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exas-my.sharepoint.com/personal/jnl2428_my_utexas_edu/Documents/phone&amp;watch/"/>
    </mc:Choice>
  </mc:AlternateContent>
  <xr:revisionPtr revIDLastSave="19" documentId="8_{4D2DA97A-6857-45F0-B5BB-F926EB8EA620}" xr6:coauthVersionLast="47" xr6:coauthVersionMax="47" xr10:uidLastSave="{421ED16D-3B4F-4821-8E64-8E6FC56AAF7D}"/>
  <bookViews>
    <workbookView xWindow="-110" yWindow="-110" windowWidth="19420" windowHeight="10300" firstSheet="1" activeTab="1" xr2:uid="{7DAD3EA4-A509-4D74-A5E0-51C90FB956A9}"/>
  </bookViews>
  <sheets>
    <sheet name="Tian_FrontFall" sheetId="1" r:id="rId1"/>
    <sheet name="Tian_FrontFall_trimme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<sst xmlns="http://schemas.openxmlformats.org/spreadsheetml/2006/main" count="69" uniqueCount="26">
  <si>
    <t>collect_uuid</t>
  </si>
  <si>
    <t>label</t>
  </si>
  <si>
    <t>p_accelerometer_time</t>
  </si>
  <si>
    <t>p_accelerometer_x</t>
  </si>
  <si>
    <t>p_accelerometer_y</t>
  </si>
  <si>
    <t>p_accelerometer_z</t>
  </si>
  <si>
    <t>p_gyroscope_time</t>
  </si>
  <si>
    <t>p_gyroscope_x</t>
  </si>
  <si>
    <t>p_gyroscope_y</t>
  </si>
  <si>
    <t>p_gyroscope_z</t>
  </si>
  <si>
    <t>participant_uuid</t>
  </si>
  <si>
    <t>w_accelerometer_time</t>
  </si>
  <si>
    <t>w_accelerometer_x</t>
  </si>
  <si>
    <t>w_accelerometer_y</t>
  </si>
  <si>
    <t>w_accelerometer_z</t>
  </si>
  <si>
    <t>w_gyroscope_time</t>
  </si>
  <si>
    <t>w_gyroscope_x</t>
  </si>
  <si>
    <t>w_gyroscope_y</t>
  </si>
  <si>
    <t>w_gyroscope_z</t>
  </si>
  <si>
    <t>4040d30e-54f6-4ad5-ac0f-d43f87d7aa81</t>
  </si>
  <si>
    <t>test</t>
  </si>
  <si>
    <t>fb6d83b0-b036-46e4-acde-5ec9c5f0d7a3</t>
  </si>
  <si>
    <t xml:space="preserve">Trial 1 </t>
  </si>
  <si>
    <t xml:space="preserve">Trial 2 </t>
  </si>
  <si>
    <t xml:space="preserve">Trial 3 </t>
  </si>
  <si>
    <t xml:space="preserve">Trial 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</si>
</sst>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\.mm\.ss.000"/>
  </numFmts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47" fontId="2" fillId="0" borderId="0" xfId="0" applyNumberFormat="1" applyFont="1"/>
    <xf numFmtId="164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Tian_FrontFall!$M$1</c:f>
              <c:strCache>
                <c:ptCount val="1"/>
                <c:pt idx="0">
                  <c:v>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Tian_FrontFall!$M$2:$M$2001</c:f>
              <c:numCache>
                <c:formatCode>General</c:formatCode>
                <c:ptCount val="2000"/>
                <c:pt idx="0">
                  <c:v>-9.6287179999999992</c:v>
                </c:pt>
                <c:pt idx="1">
                  <c:v>-9.6646110000000007</c:v>
                </c:pt>
                <c:pt idx="2">
                  <c:v>-9.6598249999999997</c:v>
                </c:pt>
                <c:pt idx="3">
                  <c:v>-9.6693960000000008</c:v>
                </c:pt>
                <c:pt idx="4">
                  <c:v>-9.6502529999999993</c:v>
                </c:pt>
                <c:pt idx="5">
                  <c:v>-9.6454679999999993</c:v>
                </c:pt>
                <c:pt idx="6">
                  <c:v>-9.6813599999999997</c:v>
                </c:pt>
                <c:pt idx="7">
                  <c:v>-9.6957179999999994</c:v>
                </c:pt>
                <c:pt idx="8">
                  <c:v>-9.652647</c:v>
                </c:pt>
                <c:pt idx="9">
                  <c:v>-9.6622179999999993</c:v>
                </c:pt>
                <c:pt idx="10">
                  <c:v>-9.6813599999999997</c:v>
                </c:pt>
                <c:pt idx="11">
                  <c:v>-9.6550399999999996</c:v>
                </c:pt>
                <c:pt idx="12">
                  <c:v>-9.6693960000000008</c:v>
                </c:pt>
                <c:pt idx="13">
                  <c:v>-9.652647</c:v>
                </c:pt>
                <c:pt idx="14">
                  <c:v>-9.5712910000000004</c:v>
                </c:pt>
                <c:pt idx="15">
                  <c:v>-9.6502529999999993</c:v>
                </c:pt>
                <c:pt idx="16">
                  <c:v>-9.6717890000000004</c:v>
                </c:pt>
                <c:pt idx="17">
                  <c:v>-9.6382890000000003</c:v>
                </c:pt>
                <c:pt idx="18">
                  <c:v>-9.6071825000000004</c:v>
                </c:pt>
                <c:pt idx="19">
                  <c:v>-9.6239329999999992</c:v>
                </c:pt>
                <c:pt idx="20">
                  <c:v>-9.6598249999999997</c:v>
                </c:pt>
                <c:pt idx="21">
                  <c:v>-9.6741820000000001</c:v>
                </c:pt>
                <c:pt idx="22">
                  <c:v>-9.6717890000000004</c:v>
                </c:pt>
                <c:pt idx="23">
                  <c:v>-9.6646110000000007</c:v>
                </c:pt>
                <c:pt idx="24">
                  <c:v>-9.6550399999999996</c:v>
                </c:pt>
                <c:pt idx="25">
                  <c:v>-9.6358969999999999</c:v>
                </c:pt>
                <c:pt idx="26">
                  <c:v>-9.6622179999999993</c:v>
                </c:pt>
                <c:pt idx="27">
                  <c:v>-9.6885390000000005</c:v>
                </c:pt>
                <c:pt idx="28">
                  <c:v>-9.6765749999999997</c:v>
                </c:pt>
                <c:pt idx="29">
                  <c:v>-9.6335040000000003</c:v>
                </c:pt>
                <c:pt idx="30">
                  <c:v>-9.6095749999999995</c:v>
                </c:pt>
                <c:pt idx="31">
                  <c:v>-9.6000040000000002</c:v>
                </c:pt>
                <c:pt idx="32">
                  <c:v>-9.6430749999999996</c:v>
                </c:pt>
                <c:pt idx="33">
                  <c:v>-9.6885390000000005</c:v>
                </c:pt>
                <c:pt idx="34">
                  <c:v>-9.6430749999999996</c:v>
                </c:pt>
                <c:pt idx="35">
                  <c:v>-9.640682</c:v>
                </c:pt>
                <c:pt idx="36">
                  <c:v>-9.6789670000000001</c:v>
                </c:pt>
                <c:pt idx="37">
                  <c:v>-9.6191469999999999</c:v>
                </c:pt>
                <c:pt idx="38">
                  <c:v>-9.6430749999999996</c:v>
                </c:pt>
                <c:pt idx="39">
                  <c:v>-9.7172529999999995</c:v>
                </c:pt>
                <c:pt idx="40">
                  <c:v>-9.6933240000000005</c:v>
                </c:pt>
                <c:pt idx="41">
                  <c:v>-9.6311110000000006</c:v>
                </c:pt>
                <c:pt idx="42">
                  <c:v>-9.6119690000000002</c:v>
                </c:pt>
                <c:pt idx="43">
                  <c:v>-9.6550399999999996</c:v>
                </c:pt>
                <c:pt idx="44">
                  <c:v>-9.7005029999999994</c:v>
                </c:pt>
                <c:pt idx="45">
                  <c:v>-9.6765749999999997</c:v>
                </c:pt>
                <c:pt idx="46">
                  <c:v>-9.6358969999999999</c:v>
                </c:pt>
                <c:pt idx="47">
                  <c:v>-9.6598249999999997</c:v>
                </c:pt>
                <c:pt idx="48">
                  <c:v>-9.6646110000000007</c:v>
                </c:pt>
                <c:pt idx="49">
                  <c:v>-9.6670040000000004</c:v>
                </c:pt>
                <c:pt idx="50">
                  <c:v>-9.640682</c:v>
                </c:pt>
                <c:pt idx="51">
                  <c:v>-9.7076820000000001</c:v>
                </c:pt>
                <c:pt idx="52">
                  <c:v>-9.6741820000000001</c:v>
                </c:pt>
                <c:pt idx="53">
                  <c:v>-9.6502529999999993</c:v>
                </c:pt>
                <c:pt idx="54">
                  <c:v>-9.6430749999999996</c:v>
                </c:pt>
                <c:pt idx="55">
                  <c:v>-9.6813599999999997</c:v>
                </c:pt>
                <c:pt idx="56">
                  <c:v>-9.6837529999999994</c:v>
                </c:pt>
                <c:pt idx="57">
                  <c:v>-8.4107710000000004</c:v>
                </c:pt>
                <c:pt idx="58">
                  <c:v>-6.3457656</c:v>
                </c:pt>
                <c:pt idx="59">
                  <c:v>-11.219944999999999</c:v>
                </c:pt>
                <c:pt idx="60">
                  <c:v>-9.9924280000000003</c:v>
                </c:pt>
                <c:pt idx="61">
                  <c:v>-6.8339014000000002</c:v>
                </c:pt>
                <c:pt idx="62">
                  <c:v>-11.854043000000001</c:v>
                </c:pt>
                <c:pt idx="63">
                  <c:v>-8.5830549999999999</c:v>
                </c:pt>
                <c:pt idx="64">
                  <c:v>-8.0662050000000001</c:v>
                </c:pt>
                <c:pt idx="65">
                  <c:v>-12.543177</c:v>
                </c:pt>
                <c:pt idx="66">
                  <c:v>-7.1353970000000002</c:v>
                </c:pt>
                <c:pt idx="67">
                  <c:v>-11.038091</c:v>
                </c:pt>
                <c:pt idx="68">
                  <c:v>-10.4566345</c:v>
                </c:pt>
                <c:pt idx="69">
                  <c:v>-6.7716880000000002</c:v>
                </c:pt>
                <c:pt idx="70">
                  <c:v>-11.964112999999999</c:v>
                </c:pt>
                <c:pt idx="71">
                  <c:v>-8.4155569999999997</c:v>
                </c:pt>
                <c:pt idx="72">
                  <c:v>-7.7647095000000004</c:v>
                </c:pt>
                <c:pt idx="73">
                  <c:v>-11.593225500000001</c:v>
                </c:pt>
                <c:pt idx="74">
                  <c:v>-10.042676999999999</c:v>
                </c:pt>
                <c:pt idx="75">
                  <c:v>-10.250852999999999</c:v>
                </c:pt>
                <c:pt idx="76">
                  <c:v>-13.004992</c:v>
                </c:pt>
                <c:pt idx="77">
                  <c:v>-10.057034</c:v>
                </c:pt>
                <c:pt idx="78">
                  <c:v>-12.748958999999999</c:v>
                </c:pt>
                <c:pt idx="79">
                  <c:v>-7.3244300000000004</c:v>
                </c:pt>
                <c:pt idx="80">
                  <c:v>-9.8201440000000009</c:v>
                </c:pt>
                <c:pt idx="81">
                  <c:v>-11.406586000000001</c:v>
                </c:pt>
                <c:pt idx="82">
                  <c:v>-6.6257257000000003</c:v>
                </c:pt>
                <c:pt idx="83">
                  <c:v>-10.832307999999999</c:v>
                </c:pt>
                <c:pt idx="84">
                  <c:v>-11.346765</c:v>
                </c:pt>
                <c:pt idx="85">
                  <c:v>-7.4799639999999998</c:v>
                </c:pt>
                <c:pt idx="86">
                  <c:v>-9.3726859999999999</c:v>
                </c:pt>
                <c:pt idx="87">
                  <c:v>-9.5952190000000002</c:v>
                </c:pt>
                <c:pt idx="88">
                  <c:v>-9.6622179999999993</c:v>
                </c:pt>
                <c:pt idx="89">
                  <c:v>-9.640682</c:v>
                </c:pt>
                <c:pt idx="90">
                  <c:v>-9.6670040000000004</c:v>
                </c:pt>
                <c:pt idx="91">
                  <c:v>-9.6454679999999993</c:v>
                </c:pt>
                <c:pt idx="92">
                  <c:v>-9.652647</c:v>
                </c:pt>
                <c:pt idx="93">
                  <c:v>-9.6813599999999997</c:v>
                </c:pt>
                <c:pt idx="94">
                  <c:v>-9.6287179999999992</c:v>
                </c:pt>
                <c:pt idx="95">
                  <c:v>-9.6550399999999996</c:v>
                </c:pt>
                <c:pt idx="96">
                  <c:v>-9.652647</c:v>
                </c:pt>
                <c:pt idx="97">
                  <c:v>-9.6191469999999999</c:v>
                </c:pt>
                <c:pt idx="98">
                  <c:v>-9.652647</c:v>
                </c:pt>
                <c:pt idx="99">
                  <c:v>-9.6574329999999993</c:v>
                </c:pt>
                <c:pt idx="100">
                  <c:v>-9.6574329999999993</c:v>
                </c:pt>
                <c:pt idx="101">
                  <c:v>-9.7076820000000001</c:v>
                </c:pt>
                <c:pt idx="102">
                  <c:v>-9.6454679999999993</c:v>
                </c:pt>
                <c:pt idx="103">
                  <c:v>-9.6215399999999995</c:v>
                </c:pt>
                <c:pt idx="104">
                  <c:v>-9.652647</c:v>
                </c:pt>
                <c:pt idx="105">
                  <c:v>-9.6933240000000005</c:v>
                </c:pt>
                <c:pt idx="106">
                  <c:v>-9.6957179999999994</c:v>
                </c:pt>
                <c:pt idx="107">
                  <c:v>-9.6693960000000008</c:v>
                </c:pt>
                <c:pt idx="108">
                  <c:v>-9.6287179999999992</c:v>
                </c:pt>
                <c:pt idx="109">
                  <c:v>-9.6622179999999993</c:v>
                </c:pt>
                <c:pt idx="110">
                  <c:v>-9.652647</c:v>
                </c:pt>
                <c:pt idx="111">
                  <c:v>-9.6430749999999996</c:v>
                </c:pt>
                <c:pt idx="112">
                  <c:v>-9.6478610000000007</c:v>
                </c:pt>
                <c:pt idx="113">
                  <c:v>-9.7148599999999998</c:v>
                </c:pt>
                <c:pt idx="114">
                  <c:v>-9.5928260000000005</c:v>
                </c:pt>
                <c:pt idx="115">
                  <c:v>-9.5808619999999998</c:v>
                </c:pt>
                <c:pt idx="116">
                  <c:v>-9.6335040000000003</c:v>
                </c:pt>
                <c:pt idx="117">
                  <c:v>-9.7675020000000004</c:v>
                </c:pt>
                <c:pt idx="118">
                  <c:v>-9.6717890000000004</c:v>
                </c:pt>
                <c:pt idx="119">
                  <c:v>-9.5353984999999994</c:v>
                </c:pt>
                <c:pt idx="120">
                  <c:v>-9.4707919999999994</c:v>
                </c:pt>
                <c:pt idx="121">
                  <c:v>-9.5306130000000007</c:v>
                </c:pt>
                <c:pt idx="122">
                  <c:v>-9.5784690000000001</c:v>
                </c:pt>
                <c:pt idx="123">
                  <c:v>-9.6430749999999996</c:v>
                </c:pt>
                <c:pt idx="124">
                  <c:v>-9.6550399999999996</c:v>
                </c:pt>
                <c:pt idx="125">
                  <c:v>-9.5808619999999998</c:v>
                </c:pt>
                <c:pt idx="126">
                  <c:v>-9.8177509999999995</c:v>
                </c:pt>
                <c:pt idx="127">
                  <c:v>-10.028319</c:v>
                </c:pt>
                <c:pt idx="128">
                  <c:v>-9.7579309999999992</c:v>
                </c:pt>
                <c:pt idx="129">
                  <c:v>-9.3391870000000008</c:v>
                </c:pt>
                <c:pt idx="130">
                  <c:v>-9.9254280000000001</c:v>
                </c:pt>
                <c:pt idx="131">
                  <c:v>-10.485348999999999</c:v>
                </c:pt>
                <c:pt idx="132">
                  <c:v>-9.8345009999999995</c:v>
                </c:pt>
                <c:pt idx="133">
                  <c:v>-8.8103730000000002</c:v>
                </c:pt>
                <c:pt idx="134">
                  <c:v>-8.5710909999999991</c:v>
                </c:pt>
                <c:pt idx="135">
                  <c:v>-9.1836529999999996</c:v>
                </c:pt>
                <c:pt idx="136">
                  <c:v>-9.0400840000000002</c:v>
                </c:pt>
                <c:pt idx="137">
                  <c:v>-9.5449699999999993</c:v>
                </c:pt>
                <c:pt idx="138">
                  <c:v>-9.1621179999999995</c:v>
                </c:pt>
                <c:pt idx="139">
                  <c:v>-8.4634129999999992</c:v>
                </c:pt>
                <c:pt idx="140">
                  <c:v>-9.0376910000000006</c:v>
                </c:pt>
                <c:pt idx="141">
                  <c:v>-10.200602999999999</c:v>
                </c:pt>
                <c:pt idx="142">
                  <c:v>-10.789237</c:v>
                </c:pt>
                <c:pt idx="143">
                  <c:v>-10.770095</c:v>
                </c:pt>
                <c:pt idx="144">
                  <c:v>-9.9062850000000005</c:v>
                </c:pt>
                <c:pt idx="145">
                  <c:v>-8.9084789999999998</c:v>
                </c:pt>
                <c:pt idx="146">
                  <c:v>-8.7146600000000003</c:v>
                </c:pt>
                <c:pt idx="147">
                  <c:v>-8.9324069999999995</c:v>
                </c:pt>
                <c:pt idx="148">
                  <c:v>-8.8031939999999995</c:v>
                </c:pt>
                <c:pt idx="149">
                  <c:v>-8.7242320000000007</c:v>
                </c:pt>
                <c:pt idx="150">
                  <c:v>-8.5734829999999995</c:v>
                </c:pt>
                <c:pt idx="151">
                  <c:v>-8.2073809999999998</c:v>
                </c:pt>
                <c:pt idx="152">
                  <c:v>-7.8604225999999997</c:v>
                </c:pt>
                <c:pt idx="153">
                  <c:v>-7.4584283999999998</c:v>
                </c:pt>
                <c:pt idx="154">
                  <c:v>-6.8769720000000003</c:v>
                </c:pt>
                <c:pt idx="155">
                  <c:v>-6.1304116000000004</c:v>
                </c:pt>
                <c:pt idx="156">
                  <c:v>-5.2402816000000003</c:v>
                </c:pt>
                <c:pt idx="157">
                  <c:v>-4.6540400000000002</c:v>
                </c:pt>
                <c:pt idx="158">
                  <c:v>-4.7952165999999998</c:v>
                </c:pt>
                <c:pt idx="159">
                  <c:v>-5.3144593000000002</c:v>
                </c:pt>
                <c:pt idx="160">
                  <c:v>-6.4247290000000001</c:v>
                </c:pt>
                <c:pt idx="161">
                  <c:v>-7.9944205000000004</c:v>
                </c:pt>
                <c:pt idx="162">
                  <c:v>-9.1214399999999998</c:v>
                </c:pt>
                <c:pt idx="163">
                  <c:v>-10.327422</c:v>
                </c:pt>
                <c:pt idx="164">
                  <c:v>-9.8129650000000002</c:v>
                </c:pt>
                <c:pt idx="165">
                  <c:v>-8.8486589999999996</c:v>
                </c:pt>
                <c:pt idx="166">
                  <c:v>-6.3625154000000004</c:v>
                </c:pt>
                <c:pt idx="167">
                  <c:v>-2.2660030999999998</c:v>
                </c:pt>
                <c:pt idx="168">
                  <c:v>-1.3519448000000001</c:v>
                </c:pt>
                <c:pt idx="169">
                  <c:v>-1.2011969</c:v>
                </c:pt>
                <c:pt idx="170">
                  <c:v>-1.0336993999999999</c:v>
                </c:pt>
                <c:pt idx="171">
                  <c:v>-5.73081</c:v>
                </c:pt>
                <c:pt idx="172">
                  <c:v>0.63409800000000005</c:v>
                </c:pt>
                <c:pt idx="173">
                  <c:v>-10.602596999999999</c:v>
                </c:pt>
                <c:pt idx="174">
                  <c:v>-48.624549999999999</c:v>
                </c:pt>
                <c:pt idx="175">
                  <c:v>-18.226130000000001</c:v>
                </c:pt>
                <c:pt idx="176">
                  <c:v>-9.0831549999999996</c:v>
                </c:pt>
                <c:pt idx="177">
                  <c:v>1.0624131999999999</c:v>
                </c:pt>
                <c:pt idx="178">
                  <c:v>-10.509277000000001</c:v>
                </c:pt>
                <c:pt idx="179">
                  <c:v>1.4261223000000001</c:v>
                </c:pt>
                <c:pt idx="180">
                  <c:v>-22.798815000000001</c:v>
                </c:pt>
                <c:pt idx="181">
                  <c:v>-20.537597999999999</c:v>
                </c:pt>
                <c:pt idx="182">
                  <c:v>-6.4893349999999996</c:v>
                </c:pt>
                <c:pt idx="183">
                  <c:v>4.1419759999999997</c:v>
                </c:pt>
                <c:pt idx="184">
                  <c:v>1.6510476000000001</c:v>
                </c:pt>
                <c:pt idx="185">
                  <c:v>-2.7230322</c:v>
                </c:pt>
                <c:pt idx="186">
                  <c:v>-4.2999023999999997</c:v>
                </c:pt>
                <c:pt idx="187">
                  <c:v>-8.3078800000000008</c:v>
                </c:pt>
                <c:pt idx="188">
                  <c:v>-10.712666499999999</c:v>
                </c:pt>
                <c:pt idx="189">
                  <c:v>-11.198410000000001</c:v>
                </c:pt>
                <c:pt idx="190">
                  <c:v>-10.018748</c:v>
                </c:pt>
                <c:pt idx="191">
                  <c:v>-7.7288170000000003</c:v>
                </c:pt>
                <c:pt idx="192">
                  <c:v>-4.6229334</c:v>
                </c:pt>
                <c:pt idx="193">
                  <c:v>-3.4121652</c:v>
                </c:pt>
                <c:pt idx="194">
                  <c:v>-6.8578295999999996</c:v>
                </c:pt>
                <c:pt idx="195">
                  <c:v>-5.0201419999999999</c:v>
                </c:pt>
                <c:pt idx="196">
                  <c:v>-4.9603213999999998</c:v>
                </c:pt>
                <c:pt idx="197">
                  <c:v>-5.1349973999999996</c:v>
                </c:pt>
                <c:pt idx="198">
                  <c:v>-6.6951179999999999</c:v>
                </c:pt>
                <c:pt idx="199">
                  <c:v>-7.5110703000000001</c:v>
                </c:pt>
                <c:pt idx="200">
                  <c:v>-5.8360944000000003</c:v>
                </c:pt>
                <c:pt idx="201">
                  <c:v>-2.8929225999999999</c:v>
                </c:pt>
                <c:pt idx="202">
                  <c:v>-0.53838509999999995</c:v>
                </c:pt>
                <c:pt idx="203">
                  <c:v>0.16271193</c:v>
                </c:pt>
                <c:pt idx="204">
                  <c:v>-1.3567305000000001</c:v>
                </c:pt>
                <c:pt idx="205">
                  <c:v>-0.54795640000000001</c:v>
                </c:pt>
                <c:pt idx="206">
                  <c:v>-1.7084754</c:v>
                </c:pt>
                <c:pt idx="207">
                  <c:v>2.2755744</c:v>
                </c:pt>
                <c:pt idx="208">
                  <c:v>-0.74656069999999997</c:v>
                </c:pt>
                <c:pt idx="209">
                  <c:v>-1.0743773999999999</c:v>
                </c:pt>
                <c:pt idx="210">
                  <c:v>-1.8999012</c:v>
                </c:pt>
                <c:pt idx="211">
                  <c:v>-1.5314064999999999</c:v>
                </c:pt>
                <c:pt idx="212">
                  <c:v>-2.1535403999999998</c:v>
                </c:pt>
                <c:pt idx="213">
                  <c:v>-1.5433706</c:v>
                </c:pt>
                <c:pt idx="214">
                  <c:v>-1.9597218000000001</c:v>
                </c:pt>
                <c:pt idx="215">
                  <c:v>-1.5768701000000001</c:v>
                </c:pt>
                <c:pt idx="216">
                  <c:v>-0.81116690000000002</c:v>
                </c:pt>
                <c:pt idx="217">
                  <c:v>-1.2442678</c:v>
                </c:pt>
                <c:pt idx="218">
                  <c:v>-1.2418749</c:v>
                </c:pt>
                <c:pt idx="219">
                  <c:v>-1.4452649</c:v>
                </c:pt>
                <c:pt idx="220">
                  <c:v>-1.2299108999999999</c:v>
                </c:pt>
                <c:pt idx="221">
                  <c:v>-1.1844471999999999</c:v>
                </c:pt>
                <c:pt idx="222">
                  <c:v>-1.4691931</c:v>
                </c:pt>
                <c:pt idx="223">
                  <c:v>-1.3088740000000001</c:v>
                </c:pt>
                <c:pt idx="224">
                  <c:v>-1.2586246999999999</c:v>
                </c:pt>
                <c:pt idx="225">
                  <c:v>-1.0576276</c:v>
                </c:pt>
                <c:pt idx="226">
                  <c:v>-1.0600204</c:v>
                </c:pt>
                <c:pt idx="227">
                  <c:v>-1.2418749</c:v>
                </c:pt>
                <c:pt idx="228">
                  <c:v>-1.2203394999999999</c:v>
                </c:pt>
                <c:pt idx="229">
                  <c:v>-1.3304094</c:v>
                </c:pt>
                <c:pt idx="230">
                  <c:v>-1.4141581999999999</c:v>
                </c:pt>
                <c:pt idx="231">
                  <c:v>-1.4811572</c:v>
                </c:pt>
                <c:pt idx="232">
                  <c:v>-1.4213366999999999</c:v>
                </c:pt>
                <c:pt idx="233">
                  <c:v>-1.4620146999999999</c:v>
                </c:pt>
                <c:pt idx="234">
                  <c:v>-1.4117652999999999</c:v>
                </c:pt>
                <c:pt idx="235">
                  <c:v>-1.2705888999999999</c:v>
                </c:pt>
                <c:pt idx="236">
                  <c:v>-1.3926228</c:v>
                </c:pt>
                <c:pt idx="237">
                  <c:v>-1.2466606</c:v>
                </c:pt>
                <c:pt idx="238">
                  <c:v>-1.2107682</c:v>
                </c:pt>
                <c:pt idx="239">
                  <c:v>-1.2729816</c:v>
                </c:pt>
                <c:pt idx="240">
                  <c:v>-1.2323036000000001</c:v>
                </c:pt>
                <c:pt idx="241">
                  <c:v>-1.2849457</c:v>
                </c:pt>
                <c:pt idx="242">
                  <c:v>-1.2442678</c:v>
                </c:pt>
                <c:pt idx="243">
                  <c:v>-1.3088740000000001</c:v>
                </c:pt>
                <c:pt idx="244">
                  <c:v>-1.2825530000000001</c:v>
                </c:pt>
                <c:pt idx="245">
                  <c:v>-1.2993026999999999</c:v>
                </c:pt>
                <c:pt idx="246">
                  <c:v>-1.2993026999999999</c:v>
                </c:pt>
                <c:pt idx="247">
                  <c:v>-1.3304094</c:v>
                </c:pt>
                <c:pt idx="248">
                  <c:v>-1.3567305000000001</c:v>
                </c:pt>
                <c:pt idx="249">
                  <c:v>-1.3160524</c:v>
                </c:pt>
                <c:pt idx="250">
                  <c:v>-1.3615161</c:v>
                </c:pt>
                <c:pt idx="251">
                  <c:v>-1.2945169999999999</c:v>
                </c:pt>
                <c:pt idx="252">
                  <c:v>-1.3519448000000001</c:v>
                </c:pt>
                <c:pt idx="253">
                  <c:v>-1.3256238</c:v>
                </c:pt>
                <c:pt idx="254">
                  <c:v>-1.2753744</c:v>
                </c:pt>
                <c:pt idx="255">
                  <c:v>-1.3064811000000001</c:v>
                </c:pt>
                <c:pt idx="256">
                  <c:v>-1.2658031999999999</c:v>
                </c:pt>
                <c:pt idx="257">
                  <c:v>-1.2993026999999999</c:v>
                </c:pt>
                <c:pt idx="258">
                  <c:v>-1.2753744</c:v>
                </c:pt>
                <c:pt idx="259">
                  <c:v>-1.3328021999999999</c:v>
                </c:pt>
                <c:pt idx="260">
                  <c:v>-1.3351951</c:v>
                </c:pt>
                <c:pt idx="261">
                  <c:v>-1.2753744</c:v>
                </c:pt>
                <c:pt idx="262">
                  <c:v>-1.2945169999999999</c:v>
                </c:pt>
                <c:pt idx="263">
                  <c:v>-1.2681960000000001</c:v>
                </c:pt>
                <c:pt idx="264">
                  <c:v>-1.2753744</c:v>
                </c:pt>
                <c:pt idx="265">
                  <c:v>-1.2705888999999999</c:v>
                </c:pt>
                <c:pt idx="266">
                  <c:v>-1.3088740000000001</c:v>
                </c:pt>
                <c:pt idx="267">
                  <c:v>-1.2586246999999999</c:v>
                </c:pt>
                <c:pt idx="268">
                  <c:v>-1.3088740000000001</c:v>
                </c:pt>
                <c:pt idx="269">
                  <c:v>-1.3256238</c:v>
                </c:pt>
                <c:pt idx="270">
                  <c:v>-1.3112668000000001</c:v>
                </c:pt>
                <c:pt idx="271">
                  <c:v>-1.3399806999999999</c:v>
                </c:pt>
                <c:pt idx="272">
                  <c:v>-1.2729816</c:v>
                </c:pt>
                <c:pt idx="273">
                  <c:v>-1.2011969</c:v>
                </c:pt>
                <c:pt idx="274">
                  <c:v>-0.50009996000000001</c:v>
                </c:pt>
                <c:pt idx="275">
                  <c:v>-1.5074782</c:v>
                </c:pt>
                <c:pt idx="276">
                  <c:v>-0.26799613</c:v>
                </c:pt>
                <c:pt idx="277">
                  <c:v>-1.7826529</c:v>
                </c:pt>
                <c:pt idx="278">
                  <c:v>-0.63649080000000002</c:v>
                </c:pt>
                <c:pt idx="279">
                  <c:v>-2.6799613999999998</c:v>
                </c:pt>
                <c:pt idx="280">
                  <c:v>-2.3258234999999998</c:v>
                </c:pt>
                <c:pt idx="281">
                  <c:v>-3.2159536000000002</c:v>
                </c:pt>
                <c:pt idx="282">
                  <c:v>-4.2520455999999998</c:v>
                </c:pt>
                <c:pt idx="283">
                  <c:v>-4.4339003999999997</c:v>
                </c:pt>
                <c:pt idx="284">
                  <c:v>-5.2522460000000004</c:v>
                </c:pt>
                <c:pt idx="285">
                  <c:v>-9.1645109999999992</c:v>
                </c:pt>
                <c:pt idx="286">
                  <c:v>-18.357735000000002</c:v>
                </c:pt>
                <c:pt idx="287">
                  <c:v>-29.290543</c:v>
                </c:pt>
                <c:pt idx="288">
                  <c:v>-27.608387</c:v>
                </c:pt>
                <c:pt idx="289">
                  <c:v>-19.377077</c:v>
                </c:pt>
                <c:pt idx="290">
                  <c:v>-12.669995999999999</c:v>
                </c:pt>
                <c:pt idx="291">
                  <c:v>-10.966305999999999</c:v>
                </c:pt>
                <c:pt idx="292">
                  <c:v>-6.8889364999999998</c:v>
                </c:pt>
                <c:pt idx="293">
                  <c:v>-6.32423</c:v>
                </c:pt>
                <c:pt idx="294">
                  <c:v>-10.305887</c:v>
                </c:pt>
                <c:pt idx="295">
                  <c:v>-10.676774999999999</c:v>
                </c:pt>
                <c:pt idx="296">
                  <c:v>-11.392229</c:v>
                </c:pt>
                <c:pt idx="297">
                  <c:v>-14.4693985</c:v>
                </c:pt>
                <c:pt idx="298">
                  <c:v>-10.135997</c:v>
                </c:pt>
                <c:pt idx="299">
                  <c:v>-6.3696938000000003</c:v>
                </c:pt>
                <c:pt idx="300">
                  <c:v>-6.5467630000000003</c:v>
                </c:pt>
                <c:pt idx="301">
                  <c:v>2.7469603999999999</c:v>
                </c:pt>
                <c:pt idx="302">
                  <c:v>0.35174492000000002</c:v>
                </c:pt>
                <c:pt idx="303">
                  <c:v>5.8289160000000004</c:v>
                </c:pt>
                <c:pt idx="304">
                  <c:v>3.0867412000000001</c:v>
                </c:pt>
                <c:pt idx="305">
                  <c:v>-5.9437714000000001</c:v>
                </c:pt>
                <c:pt idx="306">
                  <c:v>-1.9334008</c:v>
                </c:pt>
                <c:pt idx="307">
                  <c:v>2.9048867</c:v>
                </c:pt>
                <c:pt idx="308">
                  <c:v>-3.8931224000000002</c:v>
                </c:pt>
                <c:pt idx="309">
                  <c:v>-17.010576</c:v>
                </c:pt>
                <c:pt idx="310">
                  <c:v>-30.003602999999998</c:v>
                </c:pt>
                <c:pt idx="311">
                  <c:v>-1.9716859</c:v>
                </c:pt>
                <c:pt idx="312">
                  <c:v>9.7268240000000006</c:v>
                </c:pt>
                <c:pt idx="313">
                  <c:v>-18.781265000000001</c:v>
                </c:pt>
                <c:pt idx="314">
                  <c:v>-11.062018999999999</c:v>
                </c:pt>
                <c:pt idx="315">
                  <c:v>-13.167702999999999</c:v>
                </c:pt>
                <c:pt idx="316">
                  <c:v>-12.12204</c:v>
                </c:pt>
                <c:pt idx="317">
                  <c:v>-18.874583999999999</c:v>
                </c:pt>
                <c:pt idx="318">
                  <c:v>-12.141182000000001</c:v>
                </c:pt>
                <c:pt idx="319">
                  <c:v>-1.8089739</c:v>
                </c:pt>
                <c:pt idx="320">
                  <c:v>-17.393426999999999</c:v>
                </c:pt>
                <c:pt idx="321">
                  <c:v>-22.755742999999999</c:v>
                </c:pt>
                <c:pt idx="322">
                  <c:v>-14.957535</c:v>
                </c:pt>
                <c:pt idx="323">
                  <c:v>-13.995620000000001</c:v>
                </c:pt>
                <c:pt idx="324">
                  <c:v>-14.426328</c:v>
                </c:pt>
                <c:pt idx="325">
                  <c:v>-14.502898</c:v>
                </c:pt>
                <c:pt idx="326">
                  <c:v>-16.395620000000001</c:v>
                </c:pt>
                <c:pt idx="327">
                  <c:v>-13.229917</c:v>
                </c:pt>
                <c:pt idx="328">
                  <c:v>-16.675581000000001</c:v>
                </c:pt>
                <c:pt idx="329">
                  <c:v>-14.251652</c:v>
                </c:pt>
                <c:pt idx="330">
                  <c:v>-8.9276210000000003</c:v>
                </c:pt>
                <c:pt idx="331">
                  <c:v>-5.1900325</c:v>
                </c:pt>
                <c:pt idx="332">
                  <c:v>-5.0344987000000003</c:v>
                </c:pt>
                <c:pt idx="333">
                  <c:v>-4.6612185999999998</c:v>
                </c:pt>
                <c:pt idx="334">
                  <c:v>-4.9842496000000001</c:v>
                </c:pt>
                <c:pt idx="335">
                  <c:v>-6.3792653000000001</c:v>
                </c:pt>
                <c:pt idx="336">
                  <c:v>-8.1906320000000008</c:v>
                </c:pt>
                <c:pt idx="337">
                  <c:v>-8.4993060000000007</c:v>
                </c:pt>
                <c:pt idx="338">
                  <c:v>-8.5926270000000002</c:v>
                </c:pt>
                <c:pt idx="339">
                  <c:v>-7.2502526999999999</c:v>
                </c:pt>
                <c:pt idx="340">
                  <c:v>-4.4961140000000004</c:v>
                </c:pt>
                <c:pt idx="341">
                  <c:v>-2.8977081999999998</c:v>
                </c:pt>
                <c:pt idx="342">
                  <c:v>-3.9266220000000001</c:v>
                </c:pt>
                <c:pt idx="343">
                  <c:v>-8.0638120000000004</c:v>
                </c:pt>
                <c:pt idx="344">
                  <c:v>-11.207981</c:v>
                </c:pt>
                <c:pt idx="345">
                  <c:v>-13.998013</c:v>
                </c:pt>
                <c:pt idx="346">
                  <c:v>-10.310673</c:v>
                </c:pt>
                <c:pt idx="347">
                  <c:v>-10.461421</c:v>
                </c:pt>
                <c:pt idx="348">
                  <c:v>-11.779866</c:v>
                </c:pt>
                <c:pt idx="349">
                  <c:v>-7.4895350000000001</c:v>
                </c:pt>
                <c:pt idx="350">
                  <c:v>-6.7573314</c:v>
                </c:pt>
                <c:pt idx="351">
                  <c:v>-5.8432727</c:v>
                </c:pt>
                <c:pt idx="352">
                  <c:v>-5.5872406999999997</c:v>
                </c:pt>
                <c:pt idx="353">
                  <c:v>-8.3485580000000006</c:v>
                </c:pt>
                <c:pt idx="354">
                  <c:v>-9.2817589999999992</c:v>
                </c:pt>
                <c:pt idx="355">
                  <c:v>-9.3032939999999993</c:v>
                </c:pt>
                <c:pt idx="356">
                  <c:v>-10.480563</c:v>
                </c:pt>
                <c:pt idx="357">
                  <c:v>-10.712666499999999</c:v>
                </c:pt>
                <c:pt idx="358">
                  <c:v>-10.509277000000001</c:v>
                </c:pt>
                <c:pt idx="359">
                  <c:v>-9.4492569999999994</c:v>
                </c:pt>
                <c:pt idx="360">
                  <c:v>-8.5974120000000003</c:v>
                </c:pt>
                <c:pt idx="361">
                  <c:v>-8.8558369999999993</c:v>
                </c:pt>
                <c:pt idx="362">
                  <c:v>-9.3080800000000004</c:v>
                </c:pt>
                <c:pt idx="363">
                  <c:v>-9.8775720000000007</c:v>
                </c:pt>
                <c:pt idx="364">
                  <c:v>-9.1022979999999993</c:v>
                </c:pt>
                <c:pt idx="365">
                  <c:v>-8.6452679999999997</c:v>
                </c:pt>
                <c:pt idx="366">
                  <c:v>-8.6141614999999998</c:v>
                </c:pt>
                <c:pt idx="367">
                  <c:v>-9.2195450000000001</c:v>
                </c:pt>
                <c:pt idx="368">
                  <c:v>-9.7579309999999992</c:v>
                </c:pt>
                <c:pt idx="369">
                  <c:v>-9.5090769999999996</c:v>
                </c:pt>
                <c:pt idx="370">
                  <c:v>-9.5928260000000005</c:v>
                </c:pt>
                <c:pt idx="371">
                  <c:v>-8.9156569999999995</c:v>
                </c:pt>
                <c:pt idx="372">
                  <c:v>-8.7457670000000007</c:v>
                </c:pt>
                <c:pt idx="373">
                  <c:v>-9.4468639999999997</c:v>
                </c:pt>
                <c:pt idx="374">
                  <c:v>-10.423136</c:v>
                </c:pt>
                <c:pt idx="375">
                  <c:v>-10.827522</c:v>
                </c:pt>
                <c:pt idx="376">
                  <c:v>-10.169497</c:v>
                </c:pt>
                <c:pt idx="377">
                  <c:v>-9.5162549999999992</c:v>
                </c:pt>
                <c:pt idx="378">
                  <c:v>-9.2985089999999992</c:v>
                </c:pt>
                <c:pt idx="379">
                  <c:v>-9.7387890000000006</c:v>
                </c:pt>
                <c:pt idx="380">
                  <c:v>-10.389635999999999</c:v>
                </c:pt>
                <c:pt idx="381">
                  <c:v>-9.9134650000000004</c:v>
                </c:pt>
                <c:pt idx="382">
                  <c:v>-9.8345009999999995</c:v>
                </c:pt>
                <c:pt idx="383">
                  <c:v>-10.258031000000001</c:v>
                </c:pt>
                <c:pt idx="384">
                  <c:v>-10.784451499999999</c:v>
                </c:pt>
                <c:pt idx="385">
                  <c:v>-9.6741820000000001</c:v>
                </c:pt>
                <c:pt idx="386">
                  <c:v>-9.0903329999999993</c:v>
                </c:pt>
                <c:pt idx="387">
                  <c:v>-8.8175519999999992</c:v>
                </c:pt>
                <c:pt idx="388">
                  <c:v>-8.8582300000000007</c:v>
                </c:pt>
                <c:pt idx="389">
                  <c:v>-9.6789670000000001</c:v>
                </c:pt>
                <c:pt idx="390">
                  <c:v>-10.011570000000001</c:v>
                </c:pt>
                <c:pt idx="391">
                  <c:v>-9.8536429999999999</c:v>
                </c:pt>
                <c:pt idx="392">
                  <c:v>-9.8033940000000008</c:v>
                </c:pt>
                <c:pt idx="393">
                  <c:v>-9.7986090000000008</c:v>
                </c:pt>
                <c:pt idx="394">
                  <c:v>-9.8129650000000002</c:v>
                </c:pt>
                <c:pt idx="395">
                  <c:v>-9.6023969999999998</c:v>
                </c:pt>
                <c:pt idx="396">
                  <c:v>-9.2291170000000005</c:v>
                </c:pt>
                <c:pt idx="397">
                  <c:v>-9.4923280000000005</c:v>
                </c:pt>
                <c:pt idx="398">
                  <c:v>-9.4827560000000002</c:v>
                </c:pt>
                <c:pt idx="399">
                  <c:v>-9.6167549999999995</c:v>
                </c:pt>
                <c:pt idx="400">
                  <c:v>-9.9924280000000003</c:v>
                </c:pt>
                <c:pt idx="401">
                  <c:v>-10.035499</c:v>
                </c:pt>
                <c:pt idx="402">
                  <c:v>-9.9637139999999995</c:v>
                </c:pt>
                <c:pt idx="403">
                  <c:v>-9.5497549999999993</c:v>
                </c:pt>
                <c:pt idx="404">
                  <c:v>-9.5114699999999992</c:v>
                </c:pt>
                <c:pt idx="405">
                  <c:v>-9.6957179999999994</c:v>
                </c:pt>
                <c:pt idx="406">
                  <c:v>-9.7794659999999993</c:v>
                </c:pt>
                <c:pt idx="407">
                  <c:v>-9.8368939999999991</c:v>
                </c:pt>
                <c:pt idx="408">
                  <c:v>-9.8895359999999997</c:v>
                </c:pt>
                <c:pt idx="409">
                  <c:v>-9.753145</c:v>
                </c:pt>
                <c:pt idx="410">
                  <c:v>-9.7507520000000003</c:v>
                </c:pt>
                <c:pt idx="411">
                  <c:v>-9.7268240000000006</c:v>
                </c:pt>
                <c:pt idx="412">
                  <c:v>-9.7316090000000006</c:v>
                </c:pt>
                <c:pt idx="413">
                  <c:v>-9.6813599999999997</c:v>
                </c:pt>
                <c:pt idx="414">
                  <c:v>-9.5856480000000008</c:v>
                </c:pt>
                <c:pt idx="415">
                  <c:v>-9.4636134999999992</c:v>
                </c:pt>
                <c:pt idx="416">
                  <c:v>-9.6670040000000004</c:v>
                </c:pt>
                <c:pt idx="417">
                  <c:v>-9.6215399999999995</c:v>
                </c:pt>
                <c:pt idx="418">
                  <c:v>-9.540184</c:v>
                </c:pt>
                <c:pt idx="419">
                  <c:v>-9.7028960000000009</c:v>
                </c:pt>
                <c:pt idx="420">
                  <c:v>-9.6071825000000004</c:v>
                </c:pt>
                <c:pt idx="421">
                  <c:v>-9.7052890000000005</c:v>
                </c:pt>
                <c:pt idx="422">
                  <c:v>-9.7340020000000003</c:v>
                </c:pt>
                <c:pt idx="423">
                  <c:v>-9.640682</c:v>
                </c:pt>
                <c:pt idx="424">
                  <c:v>-9.77468</c:v>
                </c:pt>
                <c:pt idx="425">
                  <c:v>-9.7268240000000006</c:v>
                </c:pt>
                <c:pt idx="426">
                  <c:v>-9.5521480000000007</c:v>
                </c:pt>
                <c:pt idx="427">
                  <c:v>-9.7459670000000003</c:v>
                </c:pt>
                <c:pt idx="428">
                  <c:v>-9.6909310000000009</c:v>
                </c:pt>
                <c:pt idx="429">
                  <c:v>-9.6000040000000002</c:v>
                </c:pt>
                <c:pt idx="430">
                  <c:v>-9.7363949999999999</c:v>
                </c:pt>
                <c:pt idx="431">
                  <c:v>-9.5377910000000004</c:v>
                </c:pt>
                <c:pt idx="432">
                  <c:v>-9.6646110000000007</c:v>
                </c:pt>
                <c:pt idx="433">
                  <c:v>-9.6981110000000008</c:v>
                </c:pt>
                <c:pt idx="434">
                  <c:v>-9.5258269999999996</c:v>
                </c:pt>
                <c:pt idx="435">
                  <c:v>-9.6813599999999997</c:v>
                </c:pt>
                <c:pt idx="436">
                  <c:v>-9.6430749999999996</c:v>
                </c:pt>
                <c:pt idx="437">
                  <c:v>-9.5114699999999992</c:v>
                </c:pt>
                <c:pt idx="438">
                  <c:v>-9.6837529999999994</c:v>
                </c:pt>
                <c:pt idx="439">
                  <c:v>-9.640682</c:v>
                </c:pt>
                <c:pt idx="440">
                  <c:v>-9.5569330000000008</c:v>
                </c:pt>
                <c:pt idx="441">
                  <c:v>-9.6765749999999997</c:v>
                </c:pt>
                <c:pt idx="442">
                  <c:v>-9.4325069999999993</c:v>
                </c:pt>
                <c:pt idx="443">
                  <c:v>-9.5330060000000003</c:v>
                </c:pt>
                <c:pt idx="444">
                  <c:v>-9.5569330000000008</c:v>
                </c:pt>
                <c:pt idx="445">
                  <c:v>-9.7220379999999995</c:v>
                </c:pt>
                <c:pt idx="446">
                  <c:v>-9.7268240000000006</c:v>
                </c:pt>
                <c:pt idx="447">
                  <c:v>-9.3248300000000004</c:v>
                </c:pt>
                <c:pt idx="448">
                  <c:v>-9.1357970000000002</c:v>
                </c:pt>
                <c:pt idx="449">
                  <c:v>-8.8606219999999993</c:v>
                </c:pt>
                <c:pt idx="450">
                  <c:v>-8.7696950000000005</c:v>
                </c:pt>
                <c:pt idx="451">
                  <c:v>-9.2817589999999992</c:v>
                </c:pt>
                <c:pt idx="452">
                  <c:v>-10.269995</c:v>
                </c:pt>
                <c:pt idx="453">
                  <c:v>-10.131211</c:v>
                </c:pt>
                <c:pt idx="454">
                  <c:v>-9.8057870000000005</c:v>
                </c:pt>
                <c:pt idx="455">
                  <c:v>-9.5880399999999995</c:v>
                </c:pt>
                <c:pt idx="456">
                  <c:v>-9.5353984999999994</c:v>
                </c:pt>
                <c:pt idx="457">
                  <c:v>-9.3080800000000004</c:v>
                </c:pt>
                <c:pt idx="458">
                  <c:v>-9.0592269999999999</c:v>
                </c:pt>
                <c:pt idx="459">
                  <c:v>-8.9419780000000006</c:v>
                </c:pt>
                <c:pt idx="460">
                  <c:v>-8.9156569999999995</c:v>
                </c:pt>
                <c:pt idx="461">
                  <c:v>-9.1118690000000004</c:v>
                </c:pt>
                <c:pt idx="462">
                  <c:v>-9.18126</c:v>
                </c:pt>
                <c:pt idx="463">
                  <c:v>-9.7507520000000003</c:v>
                </c:pt>
                <c:pt idx="464">
                  <c:v>-9.7483599999999999</c:v>
                </c:pt>
                <c:pt idx="465">
                  <c:v>-9.4803630000000005</c:v>
                </c:pt>
                <c:pt idx="466">
                  <c:v>-9.1692959999999992</c:v>
                </c:pt>
                <c:pt idx="467">
                  <c:v>-9.0448690000000003</c:v>
                </c:pt>
                <c:pt idx="468">
                  <c:v>-8.738588</c:v>
                </c:pt>
                <c:pt idx="469">
                  <c:v>-8.7074809999999996</c:v>
                </c:pt>
                <c:pt idx="470">
                  <c:v>-9.2721879999999999</c:v>
                </c:pt>
                <c:pt idx="471">
                  <c:v>-9.4133639999999996</c:v>
                </c:pt>
                <c:pt idx="472">
                  <c:v>-8.7840520000000009</c:v>
                </c:pt>
                <c:pt idx="473">
                  <c:v>-7.7671022000000001</c:v>
                </c:pt>
                <c:pt idx="474">
                  <c:v>-6.9918279999999999</c:v>
                </c:pt>
                <c:pt idx="475">
                  <c:v>-6.963114</c:v>
                </c:pt>
                <c:pt idx="476">
                  <c:v>-6.3026949999999999</c:v>
                </c:pt>
                <c:pt idx="477">
                  <c:v>-6.0969119999999997</c:v>
                </c:pt>
                <c:pt idx="478">
                  <c:v>-6.7405815000000002</c:v>
                </c:pt>
                <c:pt idx="479">
                  <c:v>-9.0113699999999994</c:v>
                </c:pt>
                <c:pt idx="480">
                  <c:v>-11.176874</c:v>
                </c:pt>
                <c:pt idx="481">
                  <c:v>-11.121840000000001</c:v>
                </c:pt>
                <c:pt idx="482">
                  <c:v>-10.693524</c:v>
                </c:pt>
                <c:pt idx="483">
                  <c:v>-9.8225370000000005</c:v>
                </c:pt>
                <c:pt idx="484">
                  <c:v>-8.7074809999999996</c:v>
                </c:pt>
                <c:pt idx="485">
                  <c:v>-10.911270999999999</c:v>
                </c:pt>
                <c:pt idx="486">
                  <c:v>-14.270794</c:v>
                </c:pt>
                <c:pt idx="487">
                  <c:v>-11.662618</c:v>
                </c:pt>
                <c:pt idx="488">
                  <c:v>-8.7409809999999997</c:v>
                </c:pt>
                <c:pt idx="489">
                  <c:v>-9.9302139999999994</c:v>
                </c:pt>
                <c:pt idx="490">
                  <c:v>-8.0063849999999999</c:v>
                </c:pt>
                <c:pt idx="491">
                  <c:v>-8.2600239999999996</c:v>
                </c:pt>
                <c:pt idx="492">
                  <c:v>-9.0281199999999995</c:v>
                </c:pt>
                <c:pt idx="493">
                  <c:v>-9.7507520000000003</c:v>
                </c:pt>
                <c:pt idx="494">
                  <c:v>-9.5712910000000004</c:v>
                </c:pt>
                <c:pt idx="495">
                  <c:v>-8.279166</c:v>
                </c:pt>
                <c:pt idx="496">
                  <c:v>-5.6470612999999998</c:v>
                </c:pt>
                <c:pt idx="497">
                  <c:v>-4.0749769999999996</c:v>
                </c:pt>
                <c:pt idx="498">
                  <c:v>-4.2113680000000002</c:v>
                </c:pt>
                <c:pt idx="499">
                  <c:v>-4.7138605</c:v>
                </c:pt>
                <c:pt idx="500">
                  <c:v>-6.6305117999999998</c:v>
                </c:pt>
                <c:pt idx="501">
                  <c:v>-11.992827</c:v>
                </c:pt>
                <c:pt idx="502">
                  <c:v>-6.9224357999999997</c:v>
                </c:pt>
                <c:pt idx="503">
                  <c:v>-17.690138000000001</c:v>
                </c:pt>
                <c:pt idx="504">
                  <c:v>-11.629118</c:v>
                </c:pt>
                <c:pt idx="505">
                  <c:v>-33.178879999999999</c:v>
                </c:pt>
                <c:pt idx="506">
                  <c:v>4.4410787000000003</c:v>
                </c:pt>
                <c:pt idx="507">
                  <c:v>-26.569901999999999</c:v>
                </c:pt>
                <c:pt idx="508">
                  <c:v>1.3184453</c:v>
                </c:pt>
                <c:pt idx="509">
                  <c:v>-4.3166520000000004</c:v>
                </c:pt>
                <c:pt idx="510">
                  <c:v>-11.078768999999999</c:v>
                </c:pt>
                <c:pt idx="511">
                  <c:v>14.598611</c:v>
                </c:pt>
                <c:pt idx="512">
                  <c:v>-17.228323</c:v>
                </c:pt>
                <c:pt idx="513">
                  <c:v>-0.94516489999999997</c:v>
                </c:pt>
                <c:pt idx="514">
                  <c:v>3.792624</c:v>
                </c:pt>
                <c:pt idx="515">
                  <c:v>-7.8006019999999996</c:v>
                </c:pt>
                <c:pt idx="516">
                  <c:v>5.9054859999999998</c:v>
                </c:pt>
                <c:pt idx="517">
                  <c:v>-0.7728817</c:v>
                </c:pt>
                <c:pt idx="518">
                  <c:v>0.29910283999999998</c:v>
                </c:pt>
                <c:pt idx="519">
                  <c:v>0.34695930000000003</c:v>
                </c:pt>
                <c:pt idx="520">
                  <c:v>-0.28953152999999998</c:v>
                </c:pt>
                <c:pt idx="521">
                  <c:v>-1.1605190000000001</c:v>
                </c:pt>
                <c:pt idx="522">
                  <c:v>0.55274199999999996</c:v>
                </c:pt>
                <c:pt idx="523">
                  <c:v>0.70588267000000005</c:v>
                </c:pt>
                <c:pt idx="524">
                  <c:v>-0.14835499999999999</c:v>
                </c:pt>
                <c:pt idx="525">
                  <c:v>-0.63409800000000005</c:v>
                </c:pt>
                <c:pt idx="526">
                  <c:v>9.5712909999999991E-3</c:v>
                </c:pt>
                <c:pt idx="527">
                  <c:v>0.14596218</c:v>
                </c:pt>
                <c:pt idx="528">
                  <c:v>0.65084772999999996</c:v>
                </c:pt>
                <c:pt idx="529">
                  <c:v>5.9820565999999999E-2</c:v>
                </c:pt>
                <c:pt idx="530">
                  <c:v>-0.67956159999999999</c:v>
                </c:pt>
                <c:pt idx="531">
                  <c:v>-0.82552380000000003</c:v>
                </c:pt>
                <c:pt idx="532">
                  <c:v>-0.17467605</c:v>
                </c:pt>
                <c:pt idx="533">
                  <c:v>-0.65802620000000001</c:v>
                </c:pt>
                <c:pt idx="534">
                  <c:v>-0.61974110000000004</c:v>
                </c:pt>
                <c:pt idx="535">
                  <c:v>-0.80638120000000002</c:v>
                </c:pt>
                <c:pt idx="536">
                  <c:v>-0.70348984000000003</c:v>
                </c:pt>
                <c:pt idx="537">
                  <c:v>-0.27756742000000001</c:v>
                </c:pt>
                <c:pt idx="538">
                  <c:v>-0.2847459</c:v>
                </c:pt>
                <c:pt idx="539">
                  <c:v>-1.3878372000000001</c:v>
                </c:pt>
                <c:pt idx="540">
                  <c:v>-0.997807</c:v>
                </c:pt>
                <c:pt idx="541">
                  <c:v>-0.61734825000000004</c:v>
                </c:pt>
                <c:pt idx="542">
                  <c:v>-0.45942192999999998</c:v>
                </c:pt>
                <c:pt idx="543">
                  <c:v>-1.1389836</c:v>
                </c:pt>
                <c:pt idx="544">
                  <c:v>-0.87098739999999997</c:v>
                </c:pt>
                <c:pt idx="545">
                  <c:v>-0.52642100000000003</c:v>
                </c:pt>
                <c:pt idx="546">
                  <c:v>-0.6436693</c:v>
                </c:pt>
                <c:pt idx="547">
                  <c:v>-0.53359944000000004</c:v>
                </c:pt>
                <c:pt idx="548">
                  <c:v>-0.78723865999999998</c:v>
                </c:pt>
                <c:pt idx="549">
                  <c:v>-0.29670999999999997</c:v>
                </c:pt>
                <c:pt idx="550">
                  <c:v>0.124426775</c:v>
                </c:pt>
                <c:pt idx="551">
                  <c:v>-0.28953152999999998</c:v>
                </c:pt>
                <c:pt idx="552">
                  <c:v>-0.5288138</c:v>
                </c:pt>
                <c:pt idx="553">
                  <c:v>-0.71784680000000001</c:v>
                </c:pt>
                <c:pt idx="554">
                  <c:v>-0.66759752999999999</c:v>
                </c:pt>
                <c:pt idx="555">
                  <c:v>-0.79680989999999996</c:v>
                </c:pt>
                <c:pt idx="556">
                  <c:v>-0.31585257999999999</c:v>
                </c:pt>
                <c:pt idx="557">
                  <c:v>-0.30388847000000002</c:v>
                </c:pt>
                <c:pt idx="558">
                  <c:v>-0.59581286</c:v>
                </c:pt>
                <c:pt idx="559">
                  <c:v>-0.75134630000000002</c:v>
                </c:pt>
                <c:pt idx="560">
                  <c:v>-0.44985065000000002</c:v>
                </c:pt>
                <c:pt idx="561">
                  <c:v>-0.49052864000000002</c:v>
                </c:pt>
                <c:pt idx="562">
                  <c:v>-0.62213390000000002</c:v>
                </c:pt>
                <c:pt idx="563">
                  <c:v>-0.66759752999999999</c:v>
                </c:pt>
                <c:pt idx="564">
                  <c:v>-0.44745782000000001</c:v>
                </c:pt>
                <c:pt idx="565">
                  <c:v>-0.33260234999999999</c:v>
                </c:pt>
                <c:pt idx="566">
                  <c:v>-0.58624153999999995</c:v>
                </c:pt>
                <c:pt idx="567">
                  <c:v>-0.61256259999999996</c:v>
                </c:pt>
                <c:pt idx="568">
                  <c:v>-0.59581286</c:v>
                </c:pt>
                <c:pt idx="569">
                  <c:v>-0.59102719999999997</c:v>
                </c:pt>
                <c:pt idx="570">
                  <c:v>-0.57427746000000002</c:v>
                </c:pt>
                <c:pt idx="571">
                  <c:v>-0.62931234000000003</c:v>
                </c:pt>
                <c:pt idx="572">
                  <c:v>-0.56949179999999999</c:v>
                </c:pt>
                <c:pt idx="573">
                  <c:v>-0.56949179999999999</c:v>
                </c:pt>
                <c:pt idx="574">
                  <c:v>-0.59820569999999995</c:v>
                </c:pt>
                <c:pt idx="575">
                  <c:v>-0.72263246999999997</c:v>
                </c:pt>
                <c:pt idx="576">
                  <c:v>-0.5838487</c:v>
                </c:pt>
                <c:pt idx="577">
                  <c:v>-0.64845496000000002</c:v>
                </c:pt>
                <c:pt idx="578">
                  <c:v>-0.7585248</c:v>
                </c:pt>
                <c:pt idx="579">
                  <c:v>-0.71066830000000003</c:v>
                </c:pt>
                <c:pt idx="580">
                  <c:v>-0.75134630000000002</c:v>
                </c:pt>
                <c:pt idx="581">
                  <c:v>-0.66999036000000001</c:v>
                </c:pt>
                <c:pt idx="582">
                  <c:v>-0.64127650000000003</c:v>
                </c:pt>
                <c:pt idx="583">
                  <c:v>-0.73459655000000001</c:v>
                </c:pt>
                <c:pt idx="584">
                  <c:v>-0.68674009999999996</c:v>
                </c:pt>
                <c:pt idx="585">
                  <c:v>-0.67956159999999999</c:v>
                </c:pt>
                <c:pt idx="586">
                  <c:v>-0.53838509999999995</c:v>
                </c:pt>
                <c:pt idx="587">
                  <c:v>-0.14835499999999999</c:v>
                </c:pt>
                <c:pt idx="588">
                  <c:v>6.9391854000000003E-2</c:v>
                </c:pt>
                <c:pt idx="589">
                  <c:v>0.38285163</c:v>
                </c:pt>
                <c:pt idx="590">
                  <c:v>-2.199004</c:v>
                </c:pt>
                <c:pt idx="591">
                  <c:v>-0.50727840000000002</c:v>
                </c:pt>
                <c:pt idx="592">
                  <c:v>-2.2803599999999999</c:v>
                </c:pt>
                <c:pt idx="593">
                  <c:v>-1.7515461000000001</c:v>
                </c:pt>
                <c:pt idx="594">
                  <c:v>-0.92362949999999999</c:v>
                </c:pt>
                <c:pt idx="595">
                  <c:v>-1.8999012</c:v>
                </c:pt>
                <c:pt idx="596">
                  <c:v>-2.644069</c:v>
                </c:pt>
                <c:pt idx="597">
                  <c:v>-2.7038896000000001</c:v>
                </c:pt>
                <c:pt idx="598">
                  <c:v>-2.2468604999999999</c:v>
                </c:pt>
                <c:pt idx="599">
                  <c:v>-3.0556345</c:v>
                </c:pt>
                <c:pt idx="600">
                  <c:v>-1.2490535</c:v>
                </c:pt>
                <c:pt idx="601">
                  <c:v>-4.3716869999999997</c:v>
                </c:pt>
                <c:pt idx="602">
                  <c:v>-1.847259</c:v>
                </c:pt>
                <c:pt idx="603">
                  <c:v>-0.73220370000000001</c:v>
                </c:pt>
                <c:pt idx="604">
                  <c:v>-2.8043879999999999</c:v>
                </c:pt>
                <c:pt idx="605">
                  <c:v>-6.5371914000000002</c:v>
                </c:pt>
                <c:pt idx="606">
                  <c:v>-8.7864450000000005</c:v>
                </c:pt>
                <c:pt idx="607">
                  <c:v>-7.1186476000000001</c:v>
                </c:pt>
                <c:pt idx="608">
                  <c:v>-6.8362939999999996</c:v>
                </c:pt>
                <c:pt idx="609">
                  <c:v>-4.7497530000000001</c:v>
                </c:pt>
                <c:pt idx="610">
                  <c:v>-6.8362939999999996</c:v>
                </c:pt>
                <c:pt idx="611">
                  <c:v>-11.593225500000001</c:v>
                </c:pt>
                <c:pt idx="612">
                  <c:v>-15.163316999999999</c:v>
                </c:pt>
                <c:pt idx="613">
                  <c:v>-18.680766999999999</c:v>
                </c:pt>
                <c:pt idx="614">
                  <c:v>-18.680766999999999</c:v>
                </c:pt>
                <c:pt idx="615">
                  <c:v>-15.732809</c:v>
                </c:pt>
                <c:pt idx="616">
                  <c:v>-11.990435</c:v>
                </c:pt>
                <c:pt idx="617">
                  <c:v>-8.9013000000000009</c:v>
                </c:pt>
                <c:pt idx="618">
                  <c:v>-4.9555360000000004</c:v>
                </c:pt>
                <c:pt idx="619">
                  <c:v>-3.022135</c:v>
                </c:pt>
                <c:pt idx="620">
                  <c:v>-2.5292134000000002</c:v>
                </c:pt>
                <c:pt idx="621">
                  <c:v>-3.0340989999999999</c:v>
                </c:pt>
                <c:pt idx="622">
                  <c:v>-1.5792630000000001</c:v>
                </c:pt>
                <c:pt idx="623">
                  <c:v>2.3928225999999999E-3</c:v>
                </c:pt>
                <c:pt idx="624">
                  <c:v>-2.9742785</c:v>
                </c:pt>
                <c:pt idx="625">
                  <c:v>-2.4167510000000001</c:v>
                </c:pt>
                <c:pt idx="626">
                  <c:v>-4.8693942999999997</c:v>
                </c:pt>
                <c:pt idx="627">
                  <c:v>-2.2061825000000002</c:v>
                </c:pt>
                <c:pt idx="628">
                  <c:v>0.38285163</c:v>
                </c:pt>
                <c:pt idx="629">
                  <c:v>-1.4404793</c:v>
                </c:pt>
                <c:pt idx="630">
                  <c:v>2.3928227</c:v>
                </c:pt>
                <c:pt idx="631">
                  <c:v>4.3932222999999997</c:v>
                </c:pt>
                <c:pt idx="632">
                  <c:v>2.4622145</c:v>
                </c:pt>
                <c:pt idx="633">
                  <c:v>-1.3543376</c:v>
                </c:pt>
                <c:pt idx="634">
                  <c:v>-2.184647</c:v>
                </c:pt>
                <c:pt idx="635">
                  <c:v>-5.1397830000000004</c:v>
                </c:pt>
                <c:pt idx="636">
                  <c:v>-4.072584</c:v>
                </c:pt>
                <c:pt idx="637">
                  <c:v>1.4309080000000001</c:v>
                </c:pt>
                <c:pt idx="638">
                  <c:v>1.7012969</c:v>
                </c:pt>
                <c:pt idx="639">
                  <c:v>1.7084754</c:v>
                </c:pt>
                <c:pt idx="640">
                  <c:v>1.5050855000000001</c:v>
                </c:pt>
                <c:pt idx="641">
                  <c:v>2.2372892000000002</c:v>
                </c:pt>
                <c:pt idx="642">
                  <c:v>3.6610185999999998</c:v>
                </c:pt>
                <c:pt idx="643">
                  <c:v>4.7186459999999997</c:v>
                </c:pt>
                <c:pt idx="644">
                  <c:v>5.9078790000000003</c:v>
                </c:pt>
                <c:pt idx="645">
                  <c:v>7.6474609999999998</c:v>
                </c:pt>
                <c:pt idx="646">
                  <c:v>6.6951179999999999</c:v>
                </c:pt>
                <c:pt idx="647">
                  <c:v>6.8817576999999996</c:v>
                </c:pt>
                <c:pt idx="648">
                  <c:v>6.2165530000000002</c:v>
                </c:pt>
                <c:pt idx="649">
                  <c:v>4.4554358000000001</c:v>
                </c:pt>
                <c:pt idx="650">
                  <c:v>3.7256247999999998</c:v>
                </c:pt>
                <c:pt idx="651">
                  <c:v>0.86859465000000002</c:v>
                </c:pt>
                <c:pt idx="652">
                  <c:v>-14.6129675</c:v>
                </c:pt>
                <c:pt idx="653">
                  <c:v>-19.690538</c:v>
                </c:pt>
                <c:pt idx="654">
                  <c:v>-11.164910000000001</c:v>
                </c:pt>
                <c:pt idx="655">
                  <c:v>-3.9050864999999999</c:v>
                </c:pt>
                <c:pt idx="656">
                  <c:v>-2.3952154999999999</c:v>
                </c:pt>
                <c:pt idx="657">
                  <c:v>-2.2971097999999999</c:v>
                </c:pt>
                <c:pt idx="658">
                  <c:v>-0.34217364</c:v>
                </c:pt>
                <c:pt idx="659">
                  <c:v>-4.4817567</c:v>
                </c:pt>
                <c:pt idx="660">
                  <c:v>-13.268202</c:v>
                </c:pt>
                <c:pt idx="661">
                  <c:v>-14.0291195</c:v>
                </c:pt>
                <c:pt idx="662">
                  <c:v>-17.649460000000001</c:v>
                </c:pt>
                <c:pt idx="663">
                  <c:v>-15.486348</c:v>
                </c:pt>
                <c:pt idx="664">
                  <c:v>-14.857036000000001</c:v>
                </c:pt>
                <c:pt idx="665">
                  <c:v>-11.58844</c:v>
                </c:pt>
                <c:pt idx="666">
                  <c:v>-10.4566345</c:v>
                </c:pt>
                <c:pt idx="667">
                  <c:v>-7.9657062999999999</c:v>
                </c:pt>
                <c:pt idx="668">
                  <c:v>-6.8315086000000003</c:v>
                </c:pt>
                <c:pt idx="669">
                  <c:v>-6.4295144000000004</c:v>
                </c:pt>
                <c:pt idx="670">
                  <c:v>-6.8937220000000003</c:v>
                </c:pt>
                <c:pt idx="671">
                  <c:v>-7.4608210000000001</c:v>
                </c:pt>
                <c:pt idx="672">
                  <c:v>-8.2552389999999995</c:v>
                </c:pt>
                <c:pt idx="673">
                  <c:v>-8.9300139999999999</c:v>
                </c:pt>
                <c:pt idx="674">
                  <c:v>-9.18126</c:v>
                </c:pt>
                <c:pt idx="675">
                  <c:v>-9.6143619999999999</c:v>
                </c:pt>
                <c:pt idx="676">
                  <c:v>-10.329815</c:v>
                </c:pt>
                <c:pt idx="677">
                  <c:v>-10.715059999999999</c:v>
                </c:pt>
                <c:pt idx="678">
                  <c:v>-12.01197</c:v>
                </c:pt>
                <c:pt idx="679">
                  <c:v>-13.361522000000001</c:v>
                </c:pt>
                <c:pt idx="680">
                  <c:v>-11.770294</c:v>
                </c:pt>
                <c:pt idx="681">
                  <c:v>-12.349358000000001</c:v>
                </c:pt>
                <c:pt idx="682">
                  <c:v>-10.406385</c:v>
                </c:pt>
                <c:pt idx="683">
                  <c:v>-10.202995</c:v>
                </c:pt>
                <c:pt idx="684">
                  <c:v>-10.344172500000001</c:v>
                </c:pt>
                <c:pt idx="685">
                  <c:v>-8.733803</c:v>
                </c:pt>
                <c:pt idx="686">
                  <c:v>-7.3770723</c:v>
                </c:pt>
                <c:pt idx="687">
                  <c:v>-6.4079790000000001</c:v>
                </c:pt>
                <c:pt idx="688">
                  <c:v>-7.4033933000000003</c:v>
                </c:pt>
                <c:pt idx="689">
                  <c:v>-8.2504519999999992</c:v>
                </c:pt>
                <c:pt idx="690">
                  <c:v>-9.1788670000000003</c:v>
                </c:pt>
                <c:pt idx="691">
                  <c:v>-10.928020999999999</c:v>
                </c:pt>
                <c:pt idx="692">
                  <c:v>-10.911270999999999</c:v>
                </c:pt>
                <c:pt idx="693">
                  <c:v>-10.243672999999999</c:v>
                </c:pt>
                <c:pt idx="694">
                  <c:v>-10.4159565</c:v>
                </c:pt>
                <c:pt idx="695">
                  <c:v>-10.212567</c:v>
                </c:pt>
                <c:pt idx="696">
                  <c:v>-10.277172999999999</c:v>
                </c:pt>
                <c:pt idx="697">
                  <c:v>-10.908878</c:v>
                </c:pt>
                <c:pt idx="698">
                  <c:v>-10.5284195</c:v>
                </c:pt>
                <c:pt idx="699">
                  <c:v>-9.7962159999999994</c:v>
                </c:pt>
                <c:pt idx="700">
                  <c:v>-9.7435740000000006</c:v>
                </c:pt>
                <c:pt idx="701">
                  <c:v>-9.2985089999999992</c:v>
                </c:pt>
                <c:pt idx="702">
                  <c:v>-9.652647</c:v>
                </c:pt>
                <c:pt idx="703">
                  <c:v>-10.040284</c:v>
                </c:pt>
                <c:pt idx="704">
                  <c:v>-9.8608220000000006</c:v>
                </c:pt>
                <c:pt idx="705">
                  <c:v>-9.8057870000000005</c:v>
                </c:pt>
                <c:pt idx="706">
                  <c:v>-9.4971130000000006</c:v>
                </c:pt>
                <c:pt idx="707">
                  <c:v>-9.6430749999999996</c:v>
                </c:pt>
                <c:pt idx="708">
                  <c:v>-9.652647</c:v>
                </c:pt>
                <c:pt idx="709">
                  <c:v>-9.8632144999999998</c:v>
                </c:pt>
                <c:pt idx="710">
                  <c:v>-9.4731850000000009</c:v>
                </c:pt>
                <c:pt idx="711">
                  <c:v>-9.4348989999999997</c:v>
                </c:pt>
                <c:pt idx="712">
                  <c:v>-9.4779699999999991</c:v>
                </c:pt>
                <c:pt idx="713">
                  <c:v>-9.3798650000000006</c:v>
                </c:pt>
                <c:pt idx="714">
                  <c:v>-9.5138630000000006</c:v>
                </c:pt>
                <c:pt idx="715">
                  <c:v>-9.3966139999999996</c:v>
                </c:pt>
                <c:pt idx="716">
                  <c:v>-9.2339029999999998</c:v>
                </c:pt>
                <c:pt idx="717">
                  <c:v>-9.3846500000000006</c:v>
                </c:pt>
                <c:pt idx="718">
                  <c:v>-9.4971130000000006</c:v>
                </c:pt>
                <c:pt idx="719">
                  <c:v>-9.427721</c:v>
                </c:pt>
                <c:pt idx="720">
                  <c:v>-9.4947199999999992</c:v>
                </c:pt>
                <c:pt idx="721">
                  <c:v>-9.4468639999999997</c:v>
                </c:pt>
                <c:pt idx="722">
                  <c:v>-9.4181500000000007</c:v>
                </c:pt>
                <c:pt idx="723">
                  <c:v>-9.5497549999999993</c:v>
                </c:pt>
                <c:pt idx="724">
                  <c:v>-9.5306130000000007</c:v>
                </c:pt>
                <c:pt idx="725">
                  <c:v>-9.5330060000000003</c:v>
                </c:pt>
                <c:pt idx="726">
                  <c:v>-9.7268240000000006</c:v>
                </c:pt>
                <c:pt idx="727">
                  <c:v>-9.652647</c:v>
                </c:pt>
                <c:pt idx="728">
                  <c:v>-9.6574329999999993</c:v>
                </c:pt>
                <c:pt idx="729">
                  <c:v>-9.6047899999999995</c:v>
                </c:pt>
                <c:pt idx="730">
                  <c:v>-9.6358969999999999</c:v>
                </c:pt>
                <c:pt idx="731">
                  <c:v>-9.4827560000000002</c:v>
                </c:pt>
                <c:pt idx="732">
                  <c:v>-9.4444710000000001</c:v>
                </c:pt>
                <c:pt idx="733">
                  <c:v>-9.4707919999999994</c:v>
                </c:pt>
                <c:pt idx="734">
                  <c:v>-9.4779699999999991</c:v>
                </c:pt>
                <c:pt idx="735">
                  <c:v>-9.5880399999999995</c:v>
                </c:pt>
                <c:pt idx="736">
                  <c:v>-9.5688980000000008</c:v>
                </c:pt>
                <c:pt idx="737">
                  <c:v>-9.5425769999999996</c:v>
                </c:pt>
                <c:pt idx="738">
                  <c:v>-9.5976110000000006</c:v>
                </c:pt>
                <c:pt idx="739">
                  <c:v>-9.540184</c:v>
                </c:pt>
                <c:pt idx="740">
                  <c:v>-9.5617190000000001</c:v>
                </c:pt>
                <c:pt idx="741">
                  <c:v>-9.640682</c:v>
                </c:pt>
                <c:pt idx="742">
                  <c:v>-9.6287179999999992</c:v>
                </c:pt>
                <c:pt idx="743">
                  <c:v>-9.540184</c:v>
                </c:pt>
                <c:pt idx="744">
                  <c:v>-9.6071825000000004</c:v>
                </c:pt>
                <c:pt idx="745">
                  <c:v>-9.5521480000000007</c:v>
                </c:pt>
                <c:pt idx="746">
                  <c:v>-9.5018989999999999</c:v>
                </c:pt>
                <c:pt idx="747">
                  <c:v>-9.5904330000000009</c:v>
                </c:pt>
                <c:pt idx="748">
                  <c:v>-9.5425769999999996</c:v>
                </c:pt>
                <c:pt idx="749">
                  <c:v>-9.5330060000000003</c:v>
                </c:pt>
                <c:pt idx="750">
                  <c:v>-9.5688980000000008</c:v>
                </c:pt>
                <c:pt idx="751">
                  <c:v>-9.4947199999999992</c:v>
                </c:pt>
                <c:pt idx="752">
                  <c:v>-9.3822569999999992</c:v>
                </c:pt>
                <c:pt idx="753">
                  <c:v>-9.4683989999999998</c:v>
                </c:pt>
                <c:pt idx="754">
                  <c:v>-9.4564350000000008</c:v>
                </c:pt>
                <c:pt idx="755">
                  <c:v>-9.5090769999999996</c:v>
                </c:pt>
                <c:pt idx="756">
                  <c:v>-9.5832549999999994</c:v>
                </c:pt>
                <c:pt idx="757">
                  <c:v>-9.6813599999999997</c:v>
                </c:pt>
                <c:pt idx="758">
                  <c:v>-9.5377910000000004</c:v>
                </c:pt>
                <c:pt idx="759">
                  <c:v>-9.3990080000000003</c:v>
                </c:pt>
                <c:pt idx="760">
                  <c:v>-9.6215399999999995</c:v>
                </c:pt>
                <c:pt idx="761">
                  <c:v>-9.5736840000000001</c:v>
                </c:pt>
                <c:pt idx="762">
                  <c:v>-9.5641119999999997</c:v>
                </c:pt>
                <c:pt idx="763">
                  <c:v>-9.753145</c:v>
                </c:pt>
                <c:pt idx="764">
                  <c:v>-9.6646110000000007</c:v>
                </c:pt>
                <c:pt idx="765">
                  <c:v>-9.4995060000000002</c:v>
                </c:pt>
                <c:pt idx="766">
                  <c:v>-9.4779699999999991</c:v>
                </c:pt>
                <c:pt idx="767">
                  <c:v>-9.4636134999999992</c:v>
                </c:pt>
                <c:pt idx="768">
                  <c:v>-9.3367939999999994</c:v>
                </c:pt>
                <c:pt idx="769">
                  <c:v>-9.4995060000000002</c:v>
                </c:pt>
                <c:pt idx="770">
                  <c:v>-9.4923280000000005</c:v>
                </c:pt>
                <c:pt idx="771">
                  <c:v>-9.3200444999999998</c:v>
                </c:pt>
                <c:pt idx="772">
                  <c:v>-9.3894359999999999</c:v>
                </c:pt>
                <c:pt idx="773">
                  <c:v>-9.2075814999999999</c:v>
                </c:pt>
                <c:pt idx="774">
                  <c:v>-8.9778710000000004</c:v>
                </c:pt>
                <c:pt idx="775">
                  <c:v>-8.4514490000000002</c:v>
                </c:pt>
                <c:pt idx="776">
                  <c:v>-8.8127659999999999</c:v>
                </c:pt>
                <c:pt idx="777">
                  <c:v>-9.8991070000000008</c:v>
                </c:pt>
                <c:pt idx="778">
                  <c:v>-9.5545410000000004</c:v>
                </c:pt>
                <c:pt idx="779">
                  <c:v>-9.0999040000000004</c:v>
                </c:pt>
                <c:pt idx="780">
                  <c:v>-8.9276210000000003</c:v>
                </c:pt>
                <c:pt idx="781">
                  <c:v>-8.4035930000000008</c:v>
                </c:pt>
                <c:pt idx="782">
                  <c:v>-6.5802620000000003</c:v>
                </c:pt>
                <c:pt idx="783">
                  <c:v>-9.1262249999999998</c:v>
                </c:pt>
                <c:pt idx="784">
                  <c:v>-11.933006000000001</c:v>
                </c:pt>
                <c:pt idx="785">
                  <c:v>-11.526227</c:v>
                </c:pt>
                <c:pt idx="786">
                  <c:v>-10.432707000000001</c:v>
                </c:pt>
                <c:pt idx="787">
                  <c:v>-9.6000040000000002</c:v>
                </c:pt>
                <c:pt idx="788">
                  <c:v>-9.1142620000000001</c:v>
                </c:pt>
                <c:pt idx="789">
                  <c:v>-8.9850490000000001</c:v>
                </c:pt>
                <c:pt idx="790">
                  <c:v>-8.9778710000000004</c:v>
                </c:pt>
                <c:pt idx="791">
                  <c:v>-8.6069829999999996</c:v>
                </c:pt>
                <c:pt idx="792">
                  <c:v>-8.2983089999999997</c:v>
                </c:pt>
                <c:pt idx="793">
                  <c:v>-8.1379900000000003</c:v>
                </c:pt>
                <c:pt idx="794">
                  <c:v>-8.0638120000000004</c:v>
                </c:pt>
                <c:pt idx="795">
                  <c:v>-8.1308120000000006</c:v>
                </c:pt>
                <c:pt idx="796">
                  <c:v>-7.8077803000000001</c:v>
                </c:pt>
                <c:pt idx="797">
                  <c:v>-7.5541410000000004</c:v>
                </c:pt>
                <c:pt idx="798">
                  <c:v>-7.6378899999999996</c:v>
                </c:pt>
                <c:pt idx="799">
                  <c:v>-6.9128647000000001</c:v>
                </c:pt>
                <c:pt idx="800">
                  <c:v>-6.3816579999999998</c:v>
                </c:pt>
                <c:pt idx="801">
                  <c:v>-6.4797634999999998</c:v>
                </c:pt>
                <c:pt idx="802">
                  <c:v>-6.1686969999999999</c:v>
                </c:pt>
                <c:pt idx="803">
                  <c:v>-6.5204414999999996</c:v>
                </c:pt>
                <c:pt idx="804">
                  <c:v>-9.4827560000000002</c:v>
                </c:pt>
                <c:pt idx="805">
                  <c:v>-12.035898</c:v>
                </c:pt>
                <c:pt idx="806">
                  <c:v>-10.918449000000001</c:v>
                </c:pt>
                <c:pt idx="807">
                  <c:v>-12.124433</c:v>
                </c:pt>
                <c:pt idx="808">
                  <c:v>-13.229917</c:v>
                </c:pt>
                <c:pt idx="809">
                  <c:v>-9.7603240000000007</c:v>
                </c:pt>
                <c:pt idx="810">
                  <c:v>-7.3627152000000002</c:v>
                </c:pt>
                <c:pt idx="811">
                  <c:v>-9.7172529999999995</c:v>
                </c:pt>
                <c:pt idx="812">
                  <c:v>-4.7066819999999998</c:v>
                </c:pt>
                <c:pt idx="813">
                  <c:v>-4.1802609999999998</c:v>
                </c:pt>
                <c:pt idx="814">
                  <c:v>-5.5896334999999997</c:v>
                </c:pt>
                <c:pt idx="815">
                  <c:v>-4.5942197</c:v>
                </c:pt>
                <c:pt idx="816">
                  <c:v>-30.312277000000002</c:v>
                </c:pt>
                <c:pt idx="817">
                  <c:v>-37.210785000000001</c:v>
                </c:pt>
                <c:pt idx="818">
                  <c:v>-27.862026</c:v>
                </c:pt>
                <c:pt idx="819">
                  <c:v>-13.10549</c:v>
                </c:pt>
                <c:pt idx="820">
                  <c:v>0.65324055999999997</c:v>
                </c:pt>
                <c:pt idx="821">
                  <c:v>10.439885</c:v>
                </c:pt>
                <c:pt idx="822">
                  <c:v>-9.0759760000000007</c:v>
                </c:pt>
                <c:pt idx="823">
                  <c:v>-15.692131</c:v>
                </c:pt>
                <c:pt idx="824">
                  <c:v>-12.71546</c:v>
                </c:pt>
                <c:pt idx="825">
                  <c:v>-6.5898336999999998</c:v>
                </c:pt>
                <c:pt idx="826">
                  <c:v>-0.47617169999999998</c:v>
                </c:pt>
                <c:pt idx="827">
                  <c:v>-2.3545375000000002</c:v>
                </c:pt>
                <c:pt idx="828">
                  <c:v>5.9365930000000002</c:v>
                </c:pt>
                <c:pt idx="829">
                  <c:v>7.999206</c:v>
                </c:pt>
                <c:pt idx="830">
                  <c:v>2.1104696000000001</c:v>
                </c:pt>
                <c:pt idx="831">
                  <c:v>4.2687955000000004</c:v>
                </c:pt>
                <c:pt idx="832">
                  <c:v>4.1467613999999999</c:v>
                </c:pt>
                <c:pt idx="833">
                  <c:v>5.7140602999999999</c:v>
                </c:pt>
                <c:pt idx="834">
                  <c:v>4.2257246999999998</c:v>
                </c:pt>
                <c:pt idx="835">
                  <c:v>3.5581271999999999</c:v>
                </c:pt>
                <c:pt idx="836">
                  <c:v>4.4291150000000004</c:v>
                </c:pt>
                <c:pt idx="837">
                  <c:v>-0.4139583</c:v>
                </c:pt>
                <c:pt idx="838">
                  <c:v>0.34217364</c:v>
                </c:pt>
                <c:pt idx="839">
                  <c:v>4.2137609999999999</c:v>
                </c:pt>
                <c:pt idx="840">
                  <c:v>2.0051853999999998</c:v>
                </c:pt>
                <c:pt idx="841">
                  <c:v>1.2681960000000001</c:v>
                </c:pt>
                <c:pt idx="842">
                  <c:v>5.0608199999999997</c:v>
                </c:pt>
                <c:pt idx="843">
                  <c:v>5.45085</c:v>
                </c:pt>
                <c:pt idx="844">
                  <c:v>-4.7377887000000003</c:v>
                </c:pt>
                <c:pt idx="845">
                  <c:v>-2.0817556000000002</c:v>
                </c:pt>
                <c:pt idx="846">
                  <c:v>-1.0001998999999999</c:v>
                </c:pt>
                <c:pt idx="847">
                  <c:v>-0.14117653999999999</c:v>
                </c:pt>
                <c:pt idx="848">
                  <c:v>1.2729816</c:v>
                </c:pt>
                <c:pt idx="849">
                  <c:v>0.34456646000000002</c:v>
                </c:pt>
                <c:pt idx="850">
                  <c:v>0.92362949999999999</c:v>
                </c:pt>
                <c:pt idx="851">
                  <c:v>2.0721843</c:v>
                </c:pt>
                <c:pt idx="852">
                  <c:v>0.27756742000000001</c:v>
                </c:pt>
                <c:pt idx="853">
                  <c:v>-1.4668003000000001</c:v>
                </c:pt>
                <c:pt idx="854">
                  <c:v>-1.5457634</c:v>
                </c:pt>
                <c:pt idx="855">
                  <c:v>-0.13160525000000001</c:v>
                </c:pt>
                <c:pt idx="856">
                  <c:v>-1.0671989</c:v>
                </c:pt>
                <c:pt idx="857">
                  <c:v>9.0927259999999996E-2</c:v>
                </c:pt>
                <c:pt idx="858">
                  <c:v>0.87098739999999997</c:v>
                </c:pt>
                <c:pt idx="859">
                  <c:v>-0.22253250999999999</c:v>
                </c:pt>
                <c:pt idx="860">
                  <c:v>-0.50488555000000002</c:v>
                </c:pt>
                <c:pt idx="861">
                  <c:v>-0.13160525000000001</c:v>
                </c:pt>
                <c:pt idx="862">
                  <c:v>-0.65084772999999996</c:v>
                </c:pt>
                <c:pt idx="863">
                  <c:v>-0.23688944000000001</c:v>
                </c:pt>
                <c:pt idx="864">
                  <c:v>0.17467605</c:v>
                </c:pt>
                <c:pt idx="865">
                  <c:v>-5.0249275000000003E-2</c:v>
                </c:pt>
                <c:pt idx="866">
                  <c:v>-0.13399807</c:v>
                </c:pt>
                <c:pt idx="867">
                  <c:v>-0.25124636</c:v>
                </c:pt>
                <c:pt idx="868">
                  <c:v>-0.15314064999999999</c:v>
                </c:pt>
                <c:pt idx="869">
                  <c:v>-0.10767702</c:v>
                </c:pt>
                <c:pt idx="870">
                  <c:v>-5.0249275000000003E-2</c:v>
                </c:pt>
                <c:pt idx="871">
                  <c:v>-0.1698904</c:v>
                </c:pt>
                <c:pt idx="872">
                  <c:v>-0.11724830999999999</c:v>
                </c:pt>
                <c:pt idx="873">
                  <c:v>-0.19381862999999999</c:v>
                </c:pt>
                <c:pt idx="874">
                  <c:v>-0.16271193</c:v>
                </c:pt>
                <c:pt idx="875">
                  <c:v>-6.4606209999999997E-2</c:v>
                </c:pt>
                <c:pt idx="876">
                  <c:v>-0.22971096999999999</c:v>
                </c:pt>
                <c:pt idx="877">
                  <c:v>-7.4177499999999993E-2</c:v>
                </c:pt>
                <c:pt idx="878">
                  <c:v>-0.23688944000000001</c:v>
                </c:pt>
                <c:pt idx="879">
                  <c:v>-0.22971096999999999</c:v>
                </c:pt>
                <c:pt idx="880">
                  <c:v>-0.12203395</c:v>
                </c:pt>
                <c:pt idx="881">
                  <c:v>-0.11724830999999999</c:v>
                </c:pt>
                <c:pt idx="882">
                  <c:v>-0.12921241999999999</c:v>
                </c:pt>
                <c:pt idx="883">
                  <c:v>-9.3320089999999994E-2</c:v>
                </c:pt>
                <c:pt idx="884">
                  <c:v>-0.21056839999999999</c:v>
                </c:pt>
                <c:pt idx="885">
                  <c:v>-0.26321050000000001</c:v>
                </c:pt>
                <c:pt idx="886">
                  <c:v>-0.22731815</c:v>
                </c:pt>
                <c:pt idx="887">
                  <c:v>-0.24885355000000001</c:v>
                </c:pt>
                <c:pt idx="888">
                  <c:v>-0.35653057999999999</c:v>
                </c:pt>
                <c:pt idx="889">
                  <c:v>-0.33260234999999999</c:v>
                </c:pt>
                <c:pt idx="890">
                  <c:v>-0.36849470000000001</c:v>
                </c:pt>
                <c:pt idx="891">
                  <c:v>-0.25603202000000003</c:v>
                </c:pt>
                <c:pt idx="892">
                  <c:v>-0.26321050000000001</c:v>
                </c:pt>
                <c:pt idx="893">
                  <c:v>-0.2440679</c:v>
                </c:pt>
                <c:pt idx="894">
                  <c:v>-0.36370902999999999</c:v>
                </c:pt>
                <c:pt idx="895">
                  <c:v>-0.38285163</c:v>
                </c:pt>
                <c:pt idx="896">
                  <c:v>-0.29192435999999999</c:v>
                </c:pt>
                <c:pt idx="897">
                  <c:v>-0.33978079999999999</c:v>
                </c:pt>
                <c:pt idx="898">
                  <c:v>-0.2847459</c:v>
                </c:pt>
                <c:pt idx="899">
                  <c:v>-0.33020951999999998</c:v>
                </c:pt>
                <c:pt idx="900">
                  <c:v>-0.20817557</c:v>
                </c:pt>
                <c:pt idx="901">
                  <c:v>-0.20578273999999999</c:v>
                </c:pt>
                <c:pt idx="902">
                  <c:v>-0.16271193</c:v>
                </c:pt>
                <c:pt idx="903">
                  <c:v>-0.2847459</c:v>
                </c:pt>
                <c:pt idx="904">
                  <c:v>-0.3493521</c:v>
                </c:pt>
                <c:pt idx="905">
                  <c:v>-0.37088752000000003</c:v>
                </c:pt>
                <c:pt idx="906">
                  <c:v>6.4606209999999997E-2</c:v>
                </c:pt>
                <c:pt idx="907">
                  <c:v>-2.9982069</c:v>
                </c:pt>
                <c:pt idx="908">
                  <c:v>-0.26081768</c:v>
                </c:pt>
                <c:pt idx="909">
                  <c:v>-0.12203395</c:v>
                </c:pt>
                <c:pt idx="910">
                  <c:v>0.29192435999999999</c:v>
                </c:pt>
                <c:pt idx="911">
                  <c:v>0.79441713999999997</c:v>
                </c:pt>
                <c:pt idx="912">
                  <c:v>-1.3375878000000001</c:v>
                </c:pt>
                <c:pt idx="913">
                  <c:v>-3.5892340000000002E-2</c:v>
                </c:pt>
                <c:pt idx="914">
                  <c:v>-0.12203395</c:v>
                </c:pt>
                <c:pt idx="915">
                  <c:v>0.91166544000000005</c:v>
                </c:pt>
                <c:pt idx="916">
                  <c:v>0.98105730000000002</c:v>
                </c:pt>
                <c:pt idx="917">
                  <c:v>0.12203395</c:v>
                </c:pt>
                <c:pt idx="918">
                  <c:v>-1.2394822000000001</c:v>
                </c:pt>
                <c:pt idx="919">
                  <c:v>-22.820349</c:v>
                </c:pt>
                <c:pt idx="920">
                  <c:v>4.7808595</c:v>
                </c:pt>
                <c:pt idx="921">
                  <c:v>-3.0747770999999999</c:v>
                </c:pt>
                <c:pt idx="922">
                  <c:v>-2.1966112</c:v>
                </c:pt>
                <c:pt idx="923">
                  <c:v>-7.5062847000000001</c:v>
                </c:pt>
                <c:pt idx="924">
                  <c:v>-5.8073807000000004</c:v>
                </c:pt>
                <c:pt idx="925">
                  <c:v>-1.7347964</c:v>
                </c:pt>
                <c:pt idx="926">
                  <c:v>-9.0376910000000006</c:v>
                </c:pt>
                <c:pt idx="927">
                  <c:v>-19.987247</c:v>
                </c:pt>
                <c:pt idx="928">
                  <c:v>-25.670202</c:v>
                </c:pt>
                <c:pt idx="929">
                  <c:v>-21.887148</c:v>
                </c:pt>
                <c:pt idx="930">
                  <c:v>-16.125233000000001</c:v>
                </c:pt>
                <c:pt idx="931">
                  <c:v>-8.3724860000000003</c:v>
                </c:pt>
                <c:pt idx="932">
                  <c:v>1.5457634</c:v>
                </c:pt>
                <c:pt idx="933">
                  <c:v>2.8881369000000001</c:v>
                </c:pt>
                <c:pt idx="934">
                  <c:v>5.2905306999999997</c:v>
                </c:pt>
                <c:pt idx="935">
                  <c:v>-40.890945000000002</c:v>
                </c:pt>
                <c:pt idx="936">
                  <c:v>-26.445477</c:v>
                </c:pt>
                <c:pt idx="937">
                  <c:v>-16.316658</c:v>
                </c:pt>
                <c:pt idx="938">
                  <c:v>-10.224531000000001</c:v>
                </c:pt>
                <c:pt idx="939">
                  <c:v>-11.150554</c:v>
                </c:pt>
                <c:pt idx="940">
                  <c:v>-11.241481</c:v>
                </c:pt>
                <c:pt idx="941">
                  <c:v>-11.487942</c:v>
                </c:pt>
                <c:pt idx="942">
                  <c:v>-6.0873410000000003</c:v>
                </c:pt>
                <c:pt idx="943">
                  <c:v>-10.054641</c:v>
                </c:pt>
                <c:pt idx="944">
                  <c:v>-15.273387</c:v>
                </c:pt>
                <c:pt idx="945">
                  <c:v>-8.408379</c:v>
                </c:pt>
                <c:pt idx="946">
                  <c:v>-9.4827560000000002</c:v>
                </c:pt>
                <c:pt idx="947">
                  <c:v>-16.115659999999998</c:v>
                </c:pt>
                <c:pt idx="948">
                  <c:v>-11.157731999999999</c:v>
                </c:pt>
                <c:pt idx="949">
                  <c:v>-13.995620000000001</c:v>
                </c:pt>
                <c:pt idx="950">
                  <c:v>-16.079767</c:v>
                </c:pt>
                <c:pt idx="951">
                  <c:v>-15.567704000000001</c:v>
                </c:pt>
                <c:pt idx="952">
                  <c:v>-12.421143000000001</c:v>
                </c:pt>
                <c:pt idx="953">
                  <c:v>-12.784851</c:v>
                </c:pt>
                <c:pt idx="954">
                  <c:v>-11.727223</c:v>
                </c:pt>
                <c:pt idx="955">
                  <c:v>-9.0472619999999999</c:v>
                </c:pt>
                <c:pt idx="956">
                  <c:v>-8.7026959999999995</c:v>
                </c:pt>
                <c:pt idx="957">
                  <c:v>-7.2167529999999998</c:v>
                </c:pt>
                <c:pt idx="958">
                  <c:v>-7.4895350000000001</c:v>
                </c:pt>
                <c:pt idx="959">
                  <c:v>-8.968299</c:v>
                </c:pt>
                <c:pt idx="960">
                  <c:v>-7.058827</c:v>
                </c:pt>
                <c:pt idx="961">
                  <c:v>-7.4871420000000004</c:v>
                </c:pt>
                <c:pt idx="962">
                  <c:v>-8.3964149999999993</c:v>
                </c:pt>
                <c:pt idx="963">
                  <c:v>-6.5300130000000003</c:v>
                </c:pt>
                <c:pt idx="964">
                  <c:v>-4.2113680000000002</c:v>
                </c:pt>
                <c:pt idx="965">
                  <c:v>-3.1872395999999998</c:v>
                </c:pt>
                <c:pt idx="966">
                  <c:v>-4.302295</c:v>
                </c:pt>
                <c:pt idx="967">
                  <c:v>-6.2165530000000002</c:v>
                </c:pt>
                <c:pt idx="968">
                  <c:v>-7.635497</c:v>
                </c:pt>
                <c:pt idx="969">
                  <c:v>-9.6000040000000002</c:v>
                </c:pt>
                <c:pt idx="970">
                  <c:v>-11.624332000000001</c:v>
                </c:pt>
                <c:pt idx="971">
                  <c:v>-10.559526</c:v>
                </c:pt>
                <c:pt idx="972">
                  <c:v>-8.4490569999999998</c:v>
                </c:pt>
                <c:pt idx="973">
                  <c:v>-7.9345999999999997</c:v>
                </c:pt>
                <c:pt idx="974">
                  <c:v>-7.8077803000000001</c:v>
                </c:pt>
                <c:pt idx="975">
                  <c:v>-7.3746796000000003</c:v>
                </c:pt>
                <c:pt idx="976">
                  <c:v>-7.1688967000000003</c:v>
                </c:pt>
                <c:pt idx="977">
                  <c:v>-7.4392858000000004</c:v>
                </c:pt>
                <c:pt idx="978">
                  <c:v>-9.2985089999999992</c:v>
                </c:pt>
                <c:pt idx="979">
                  <c:v>-10.243672999999999</c:v>
                </c:pt>
                <c:pt idx="980">
                  <c:v>-10.217352999999999</c:v>
                </c:pt>
                <c:pt idx="981">
                  <c:v>-10.518848</c:v>
                </c:pt>
                <c:pt idx="982">
                  <c:v>-11.002198</c:v>
                </c:pt>
                <c:pt idx="983">
                  <c:v>-11.263016</c:v>
                </c:pt>
                <c:pt idx="984">
                  <c:v>-10.846665</c:v>
                </c:pt>
                <c:pt idx="985">
                  <c:v>-9.1453690000000005</c:v>
                </c:pt>
                <c:pt idx="986">
                  <c:v>-8.5854470000000003</c:v>
                </c:pt>
                <c:pt idx="987">
                  <c:v>-10.482956</c:v>
                </c:pt>
                <c:pt idx="988">
                  <c:v>-10.279566000000001</c:v>
                </c:pt>
                <c:pt idx="989">
                  <c:v>-10.040284</c:v>
                </c:pt>
                <c:pt idx="990">
                  <c:v>-9.6311110000000006</c:v>
                </c:pt>
                <c:pt idx="991">
                  <c:v>-8.738588</c:v>
                </c:pt>
                <c:pt idx="992">
                  <c:v>-8.0398840000000007</c:v>
                </c:pt>
                <c:pt idx="993">
                  <c:v>-8.1978100000000005</c:v>
                </c:pt>
                <c:pt idx="994">
                  <c:v>-9.3248300000000004</c:v>
                </c:pt>
                <c:pt idx="995">
                  <c:v>-8.8654080000000004</c:v>
                </c:pt>
                <c:pt idx="996">
                  <c:v>-9.4396850000000008</c:v>
                </c:pt>
                <c:pt idx="997">
                  <c:v>-10.112068000000001</c:v>
                </c:pt>
                <c:pt idx="998">
                  <c:v>-12.567104</c:v>
                </c:pt>
                <c:pt idx="999">
                  <c:v>-12.519247999999999</c:v>
                </c:pt>
                <c:pt idx="1000">
                  <c:v>-9.4564350000000008</c:v>
                </c:pt>
                <c:pt idx="1001">
                  <c:v>-8.3174515000000007</c:v>
                </c:pt>
                <c:pt idx="1002">
                  <c:v>-8.5304129999999994</c:v>
                </c:pt>
                <c:pt idx="1003">
                  <c:v>-8.7816589999999994</c:v>
                </c:pt>
                <c:pt idx="1004">
                  <c:v>-9.1166540000000005</c:v>
                </c:pt>
                <c:pt idx="1005">
                  <c:v>-8.9276210000000003</c:v>
                </c:pt>
                <c:pt idx="1006">
                  <c:v>-9.5258269999999996</c:v>
                </c:pt>
                <c:pt idx="1007">
                  <c:v>-10.040284</c:v>
                </c:pt>
                <c:pt idx="1008">
                  <c:v>-9.9349989999999995</c:v>
                </c:pt>
                <c:pt idx="1009">
                  <c:v>-9.8680009999999996</c:v>
                </c:pt>
                <c:pt idx="1010">
                  <c:v>-9.1286179999999995</c:v>
                </c:pt>
                <c:pt idx="1011">
                  <c:v>-9.2650089999999992</c:v>
                </c:pt>
                <c:pt idx="1012">
                  <c:v>-10.114461</c:v>
                </c:pt>
                <c:pt idx="1013">
                  <c:v>-10.078569</c:v>
                </c:pt>
                <c:pt idx="1014">
                  <c:v>-10.035499</c:v>
                </c:pt>
                <c:pt idx="1015">
                  <c:v>-9.8297159999999995</c:v>
                </c:pt>
                <c:pt idx="1016">
                  <c:v>-9.1740820000000003</c:v>
                </c:pt>
                <c:pt idx="1017">
                  <c:v>-9.2769739999999992</c:v>
                </c:pt>
                <c:pt idx="1018">
                  <c:v>-9.5641119999999997</c:v>
                </c:pt>
                <c:pt idx="1019">
                  <c:v>-9.3367939999999994</c:v>
                </c:pt>
                <c:pt idx="1020">
                  <c:v>-9.4492569999999994</c:v>
                </c:pt>
                <c:pt idx="1021">
                  <c:v>-9.4420789999999997</c:v>
                </c:pt>
                <c:pt idx="1022">
                  <c:v>-9.4803630000000005</c:v>
                </c:pt>
                <c:pt idx="1023">
                  <c:v>-9.6215399999999995</c:v>
                </c:pt>
                <c:pt idx="1024">
                  <c:v>-9.6813599999999997</c:v>
                </c:pt>
                <c:pt idx="1025">
                  <c:v>-9.5090769999999996</c:v>
                </c:pt>
                <c:pt idx="1026">
                  <c:v>-9.6071825000000004</c:v>
                </c:pt>
                <c:pt idx="1027">
                  <c:v>-9.8727865000000001</c:v>
                </c:pt>
                <c:pt idx="1028">
                  <c:v>-9.6598249999999997</c:v>
                </c:pt>
                <c:pt idx="1029">
                  <c:v>-9.6885390000000005</c:v>
                </c:pt>
                <c:pt idx="1030">
                  <c:v>-9.6646110000000007</c:v>
                </c:pt>
                <c:pt idx="1031">
                  <c:v>-9.5928260000000005</c:v>
                </c:pt>
                <c:pt idx="1032">
                  <c:v>-9.5593260000000004</c:v>
                </c:pt>
                <c:pt idx="1033">
                  <c:v>-9.4827560000000002</c:v>
                </c:pt>
                <c:pt idx="1034">
                  <c:v>-9.4588280000000005</c:v>
                </c:pt>
                <c:pt idx="1035">
                  <c:v>-9.640682</c:v>
                </c:pt>
                <c:pt idx="1036">
                  <c:v>-9.5569330000000008</c:v>
                </c:pt>
                <c:pt idx="1037">
                  <c:v>-9.5976110000000006</c:v>
                </c:pt>
                <c:pt idx="1038">
                  <c:v>-9.7363949999999999</c:v>
                </c:pt>
                <c:pt idx="1039">
                  <c:v>-9.4779699999999991</c:v>
                </c:pt>
                <c:pt idx="1040">
                  <c:v>-9.4325069999999993</c:v>
                </c:pt>
                <c:pt idx="1041">
                  <c:v>-9.5688980000000008</c:v>
                </c:pt>
                <c:pt idx="1042">
                  <c:v>-9.4755769999999995</c:v>
                </c:pt>
                <c:pt idx="1043">
                  <c:v>-9.6071825000000004</c:v>
                </c:pt>
                <c:pt idx="1044">
                  <c:v>-9.7220379999999995</c:v>
                </c:pt>
                <c:pt idx="1045">
                  <c:v>-9.5760764999999992</c:v>
                </c:pt>
                <c:pt idx="1046">
                  <c:v>-9.5258269999999996</c:v>
                </c:pt>
                <c:pt idx="1047">
                  <c:v>-9.5856480000000008</c:v>
                </c:pt>
                <c:pt idx="1048">
                  <c:v>-9.5449699999999993</c:v>
                </c:pt>
                <c:pt idx="1049">
                  <c:v>-9.5976110000000006</c:v>
                </c:pt>
                <c:pt idx="1050">
                  <c:v>-9.5617190000000001</c:v>
                </c:pt>
                <c:pt idx="1051">
                  <c:v>-9.3846500000000006</c:v>
                </c:pt>
                <c:pt idx="1052">
                  <c:v>-9.5976110000000006</c:v>
                </c:pt>
                <c:pt idx="1053">
                  <c:v>-9.6071825000000004</c:v>
                </c:pt>
                <c:pt idx="1054">
                  <c:v>-9.5042919999999995</c:v>
                </c:pt>
                <c:pt idx="1055">
                  <c:v>-9.7028960000000009</c:v>
                </c:pt>
                <c:pt idx="1056">
                  <c:v>-9.6335040000000003</c:v>
                </c:pt>
                <c:pt idx="1057">
                  <c:v>-9.3822569999999992</c:v>
                </c:pt>
                <c:pt idx="1058">
                  <c:v>-9.4372919999999993</c:v>
                </c:pt>
                <c:pt idx="1059">
                  <c:v>-9.3296159999999997</c:v>
                </c:pt>
                <c:pt idx="1060">
                  <c:v>-8.9874419999999997</c:v>
                </c:pt>
                <c:pt idx="1061">
                  <c:v>-8.9084789999999998</c:v>
                </c:pt>
                <c:pt idx="1062">
                  <c:v>-9.5641119999999997</c:v>
                </c:pt>
                <c:pt idx="1063">
                  <c:v>-9.982856</c:v>
                </c:pt>
                <c:pt idx="1064">
                  <c:v>-9.7268240000000006</c:v>
                </c:pt>
                <c:pt idx="1065">
                  <c:v>-8.8103730000000002</c:v>
                </c:pt>
                <c:pt idx="1066">
                  <c:v>-8.6189470000000004</c:v>
                </c:pt>
                <c:pt idx="1067">
                  <c:v>-8.8965150000000008</c:v>
                </c:pt>
                <c:pt idx="1068">
                  <c:v>-9.6933240000000005</c:v>
                </c:pt>
                <c:pt idx="1069">
                  <c:v>-9.8727865000000001</c:v>
                </c:pt>
                <c:pt idx="1070">
                  <c:v>-9.4588280000000005</c:v>
                </c:pt>
                <c:pt idx="1071">
                  <c:v>-9.080762</c:v>
                </c:pt>
                <c:pt idx="1072">
                  <c:v>-9.4636134999999992</c:v>
                </c:pt>
                <c:pt idx="1073">
                  <c:v>-9.769895</c:v>
                </c:pt>
                <c:pt idx="1074">
                  <c:v>-9.1884390000000007</c:v>
                </c:pt>
                <c:pt idx="1075">
                  <c:v>-8.9874419999999997</c:v>
                </c:pt>
                <c:pt idx="1076">
                  <c:v>-9.0999040000000004</c:v>
                </c:pt>
                <c:pt idx="1077">
                  <c:v>-9.1357970000000002</c:v>
                </c:pt>
                <c:pt idx="1078">
                  <c:v>-9.2530450000000002</c:v>
                </c:pt>
                <c:pt idx="1079">
                  <c:v>-9.2554379999999998</c:v>
                </c:pt>
                <c:pt idx="1080">
                  <c:v>-9.3607230000000001</c:v>
                </c:pt>
                <c:pt idx="1081">
                  <c:v>-10.140782</c:v>
                </c:pt>
                <c:pt idx="1082">
                  <c:v>-10.293922999999999</c:v>
                </c:pt>
                <c:pt idx="1083">
                  <c:v>-8.3557369999999995</c:v>
                </c:pt>
                <c:pt idx="1084">
                  <c:v>-6.6999034999999996</c:v>
                </c:pt>
                <c:pt idx="1085">
                  <c:v>-7.4464639999999997</c:v>
                </c:pt>
                <c:pt idx="1086">
                  <c:v>-9.1046910000000008</c:v>
                </c:pt>
                <c:pt idx="1087">
                  <c:v>-10.159924500000001</c:v>
                </c:pt>
                <c:pt idx="1088">
                  <c:v>-9.3679009999999998</c:v>
                </c:pt>
                <c:pt idx="1089">
                  <c:v>-8.1738824999999995</c:v>
                </c:pt>
                <c:pt idx="1090">
                  <c:v>-7.5038919999999996</c:v>
                </c:pt>
                <c:pt idx="1091">
                  <c:v>-7.5732837000000002</c:v>
                </c:pt>
                <c:pt idx="1092">
                  <c:v>-7.4368930000000004</c:v>
                </c:pt>
                <c:pt idx="1093">
                  <c:v>-5.8911294999999999</c:v>
                </c:pt>
                <c:pt idx="1094">
                  <c:v>-5.4053864000000003</c:v>
                </c:pt>
                <c:pt idx="1095">
                  <c:v>-5.8528440000000002</c:v>
                </c:pt>
                <c:pt idx="1096">
                  <c:v>-6.3146589999999998</c:v>
                </c:pt>
                <c:pt idx="1097">
                  <c:v>-6.4582280000000001</c:v>
                </c:pt>
                <c:pt idx="1098">
                  <c:v>-5.4077789999999997</c:v>
                </c:pt>
                <c:pt idx="1099">
                  <c:v>-4.599005</c:v>
                </c:pt>
                <c:pt idx="1100">
                  <c:v>-6.7381887000000003</c:v>
                </c:pt>
                <c:pt idx="1101">
                  <c:v>-6.9248285000000003</c:v>
                </c:pt>
                <c:pt idx="1102">
                  <c:v>-8.6907320000000006</c:v>
                </c:pt>
                <c:pt idx="1103">
                  <c:v>-9.085547</c:v>
                </c:pt>
                <c:pt idx="1104">
                  <c:v>-10.983055999999999</c:v>
                </c:pt>
                <c:pt idx="1105">
                  <c:v>-10.427921</c:v>
                </c:pt>
                <c:pt idx="1106">
                  <c:v>-3.8213376999999999</c:v>
                </c:pt>
                <c:pt idx="1107">
                  <c:v>-5.8983080000000001</c:v>
                </c:pt>
                <c:pt idx="1108">
                  <c:v>-7.1282186999999997</c:v>
                </c:pt>
                <c:pt idx="1109">
                  <c:v>-16.182659999999998</c:v>
                </c:pt>
                <c:pt idx="1110">
                  <c:v>-27.854849000000002</c:v>
                </c:pt>
                <c:pt idx="1111">
                  <c:v>-34.494929999999997</c:v>
                </c:pt>
                <c:pt idx="1112">
                  <c:v>-17.144575</c:v>
                </c:pt>
                <c:pt idx="1113">
                  <c:v>-0.20338993</c:v>
                </c:pt>
                <c:pt idx="1114">
                  <c:v>-17.022541</c:v>
                </c:pt>
                <c:pt idx="1115">
                  <c:v>1.7419747999999999</c:v>
                </c:pt>
                <c:pt idx="1116">
                  <c:v>-16.706688</c:v>
                </c:pt>
                <c:pt idx="1117">
                  <c:v>-3.2422748000000001</c:v>
                </c:pt>
                <c:pt idx="1118">
                  <c:v>-8.9563349999999993</c:v>
                </c:pt>
                <c:pt idx="1119">
                  <c:v>-11.442477999999999</c:v>
                </c:pt>
                <c:pt idx="1120">
                  <c:v>-2.5028925000000002</c:v>
                </c:pt>
                <c:pt idx="1121">
                  <c:v>-8.3485580000000006</c:v>
                </c:pt>
                <c:pt idx="1122">
                  <c:v>-8.8223369999999992</c:v>
                </c:pt>
                <c:pt idx="1123">
                  <c:v>-5.7714879999999997</c:v>
                </c:pt>
                <c:pt idx="1124">
                  <c:v>-1.0528420000000001</c:v>
                </c:pt>
                <c:pt idx="1125">
                  <c:v>-1.1413764</c:v>
                </c:pt>
                <c:pt idx="1126">
                  <c:v>-5.0344987000000003</c:v>
                </c:pt>
                <c:pt idx="1127">
                  <c:v>-6.1423759999999996</c:v>
                </c:pt>
                <c:pt idx="1128">
                  <c:v>-2.7326035000000002</c:v>
                </c:pt>
                <c:pt idx="1129">
                  <c:v>-4.2951164000000004</c:v>
                </c:pt>
                <c:pt idx="1130">
                  <c:v>-6.1328044000000004</c:v>
                </c:pt>
                <c:pt idx="1131">
                  <c:v>-8.1403829999999999</c:v>
                </c:pt>
                <c:pt idx="1132">
                  <c:v>-8.2193459999999998</c:v>
                </c:pt>
                <c:pt idx="1133">
                  <c:v>-5.0081778000000003</c:v>
                </c:pt>
                <c:pt idx="1134">
                  <c:v>-3.4887353999999999</c:v>
                </c:pt>
                <c:pt idx="1135">
                  <c:v>-1.8544376</c:v>
                </c:pt>
                <c:pt idx="1136">
                  <c:v>-0.44267220000000002</c:v>
                </c:pt>
                <c:pt idx="1137">
                  <c:v>1.7970098000000001</c:v>
                </c:pt>
                <c:pt idx="1138">
                  <c:v>0.14356937</c:v>
                </c:pt>
                <c:pt idx="1139">
                  <c:v>-2.8378877999999998</c:v>
                </c:pt>
                <c:pt idx="1140">
                  <c:v>-2.5148565999999999</c:v>
                </c:pt>
                <c:pt idx="1141">
                  <c:v>-2.3641087999999999</c:v>
                </c:pt>
                <c:pt idx="1142">
                  <c:v>-3.9840498000000002</c:v>
                </c:pt>
                <c:pt idx="1143">
                  <c:v>-3.4073793999999999</c:v>
                </c:pt>
                <c:pt idx="1144">
                  <c:v>-4.0007997</c:v>
                </c:pt>
                <c:pt idx="1145">
                  <c:v>-4.2975097</c:v>
                </c:pt>
                <c:pt idx="1146">
                  <c:v>-3.3140592999999998</c:v>
                </c:pt>
                <c:pt idx="1147">
                  <c:v>-5.1014977000000004</c:v>
                </c:pt>
                <c:pt idx="1148">
                  <c:v>-4.941179</c:v>
                </c:pt>
                <c:pt idx="1149">
                  <c:v>-8.3581295000000004</c:v>
                </c:pt>
                <c:pt idx="1150">
                  <c:v>-8.8438719999999993</c:v>
                </c:pt>
                <c:pt idx="1151">
                  <c:v>-7.9465640000000004</c:v>
                </c:pt>
                <c:pt idx="1152">
                  <c:v>-7.192825</c:v>
                </c:pt>
                <c:pt idx="1153">
                  <c:v>-6.7573314</c:v>
                </c:pt>
                <c:pt idx="1154">
                  <c:v>-5.8695940000000002</c:v>
                </c:pt>
                <c:pt idx="1155">
                  <c:v>-4.9220360000000003</c:v>
                </c:pt>
                <c:pt idx="1156">
                  <c:v>-4.1922255000000002</c:v>
                </c:pt>
                <c:pt idx="1157">
                  <c:v>-4.7330030000000001</c:v>
                </c:pt>
                <c:pt idx="1158">
                  <c:v>-5.3144593000000002</c:v>
                </c:pt>
                <c:pt idx="1159">
                  <c:v>-5.7092749999999999</c:v>
                </c:pt>
                <c:pt idx="1160">
                  <c:v>-5.6398830000000002</c:v>
                </c:pt>
                <c:pt idx="1161">
                  <c:v>-5.1756754000000003</c:v>
                </c:pt>
                <c:pt idx="1162">
                  <c:v>-4.8622154999999996</c:v>
                </c:pt>
                <c:pt idx="1163">
                  <c:v>-5.2570313999999998</c:v>
                </c:pt>
                <c:pt idx="1164">
                  <c:v>-6.094519</c:v>
                </c:pt>
                <c:pt idx="1165">
                  <c:v>-6.8195442999999996</c:v>
                </c:pt>
                <c:pt idx="1166">
                  <c:v>-6.896115</c:v>
                </c:pt>
                <c:pt idx="1167">
                  <c:v>-6.5419770000000002</c:v>
                </c:pt>
                <c:pt idx="1168">
                  <c:v>-6.1375900000000003</c:v>
                </c:pt>
                <c:pt idx="1169">
                  <c:v>-5.9342002999999997</c:v>
                </c:pt>
                <c:pt idx="1170">
                  <c:v>-6.0035920000000003</c:v>
                </c:pt>
                <c:pt idx="1171">
                  <c:v>-6.1878394999999999</c:v>
                </c:pt>
                <c:pt idx="1172">
                  <c:v>-6.3266229999999997</c:v>
                </c:pt>
                <c:pt idx="1173">
                  <c:v>-6.4199432999999999</c:v>
                </c:pt>
                <c:pt idx="1174">
                  <c:v>-6.5276202999999997</c:v>
                </c:pt>
                <c:pt idx="1175">
                  <c:v>-6.6520469999999996</c:v>
                </c:pt>
                <c:pt idx="1176">
                  <c:v>-6.6616179999999998</c:v>
                </c:pt>
                <c:pt idx="1177">
                  <c:v>-6.6592254999999998</c:v>
                </c:pt>
                <c:pt idx="1178">
                  <c:v>-6.6424756</c:v>
                </c:pt>
                <c:pt idx="1179">
                  <c:v>-6.5682983000000004</c:v>
                </c:pt>
                <c:pt idx="1180">
                  <c:v>-6.4845495</c:v>
                </c:pt>
                <c:pt idx="1181">
                  <c:v>-6.5371914000000002</c:v>
                </c:pt>
                <c:pt idx="1182">
                  <c:v>-6.6281185000000002</c:v>
                </c:pt>
                <c:pt idx="1183">
                  <c:v>-6.7190459999999996</c:v>
                </c:pt>
                <c:pt idx="1184">
                  <c:v>-6.7286169999999998</c:v>
                </c:pt>
                <c:pt idx="1185">
                  <c:v>-6.6640110000000004</c:v>
                </c:pt>
                <c:pt idx="1186">
                  <c:v>-6.5491557</c:v>
                </c:pt>
                <c:pt idx="1187">
                  <c:v>-6.4127644999999998</c:v>
                </c:pt>
                <c:pt idx="1188">
                  <c:v>-6.2237315000000004</c:v>
                </c:pt>
                <c:pt idx="1189">
                  <c:v>-6.0538410000000002</c:v>
                </c:pt>
                <c:pt idx="1190">
                  <c:v>-5.9748783000000003</c:v>
                </c:pt>
                <c:pt idx="1191">
                  <c:v>-5.9557357</c:v>
                </c:pt>
                <c:pt idx="1192">
                  <c:v>-5.9844493999999999</c:v>
                </c:pt>
                <c:pt idx="1193">
                  <c:v>-6.0227345999999997</c:v>
                </c:pt>
                <c:pt idx="1194">
                  <c:v>-6.1040907000000004</c:v>
                </c:pt>
                <c:pt idx="1195">
                  <c:v>-6.1686969999999999</c:v>
                </c:pt>
                <c:pt idx="1196">
                  <c:v>-6.2524457</c:v>
                </c:pt>
                <c:pt idx="1197">
                  <c:v>-6.3003020000000003</c:v>
                </c:pt>
                <c:pt idx="1198">
                  <c:v>-6.32423</c:v>
                </c:pt>
                <c:pt idx="1199">
                  <c:v>-6.3744793</c:v>
                </c:pt>
                <c:pt idx="1200">
                  <c:v>-6.4295144000000004</c:v>
                </c:pt>
                <c:pt idx="1201">
                  <c:v>-6.4462643000000002</c:v>
                </c:pt>
                <c:pt idx="1202">
                  <c:v>-6.4534425999999998</c:v>
                </c:pt>
                <c:pt idx="1203">
                  <c:v>-6.4510500000000004</c:v>
                </c:pt>
                <c:pt idx="1204">
                  <c:v>-6.4366927</c:v>
                </c:pt>
                <c:pt idx="1205">
                  <c:v>-6.3673010000000003</c:v>
                </c:pt>
                <c:pt idx="1206">
                  <c:v>-6.2715883000000003</c:v>
                </c:pt>
                <c:pt idx="1207">
                  <c:v>-6.1639112999999996</c:v>
                </c:pt>
                <c:pt idx="1208">
                  <c:v>-6.0107702999999999</c:v>
                </c:pt>
                <c:pt idx="1209">
                  <c:v>-5.910272</c:v>
                </c:pt>
                <c:pt idx="1210">
                  <c:v>-5.8528440000000002</c:v>
                </c:pt>
                <c:pt idx="1211">
                  <c:v>-5.8241304999999999</c:v>
                </c:pt>
                <c:pt idx="1212">
                  <c:v>-5.8504515000000001</c:v>
                </c:pt>
                <c:pt idx="1213">
                  <c:v>-5.8719869999999998</c:v>
                </c:pt>
                <c:pt idx="1214">
                  <c:v>-5.8552369999999998</c:v>
                </c:pt>
                <c:pt idx="1215">
                  <c:v>-5.8289160000000004</c:v>
                </c:pt>
                <c:pt idx="1216">
                  <c:v>-5.8504515000000001</c:v>
                </c:pt>
                <c:pt idx="1217">
                  <c:v>-5.9007006000000004</c:v>
                </c:pt>
                <c:pt idx="1218">
                  <c:v>-5.9054859999999998</c:v>
                </c:pt>
                <c:pt idx="1219">
                  <c:v>-5.814559</c:v>
                </c:pt>
                <c:pt idx="1220">
                  <c:v>-5.7451673000000003</c:v>
                </c:pt>
                <c:pt idx="1221">
                  <c:v>-5.8002019999999996</c:v>
                </c:pt>
                <c:pt idx="1222">
                  <c:v>-5.8767724000000001</c:v>
                </c:pt>
                <c:pt idx="1223">
                  <c:v>-5.8935222999999999</c:v>
                </c:pt>
                <c:pt idx="1224">
                  <c:v>-5.8863434999999997</c:v>
                </c:pt>
                <c:pt idx="1225">
                  <c:v>-5.8815580000000001</c:v>
                </c:pt>
                <c:pt idx="1226">
                  <c:v>-5.8743796000000001</c:v>
                </c:pt>
                <c:pt idx="1227">
                  <c:v>-5.9198430000000002</c:v>
                </c:pt>
                <c:pt idx="1228">
                  <c:v>-5.9365930000000002</c:v>
                </c:pt>
                <c:pt idx="1229">
                  <c:v>-5.9820565999999999</c:v>
                </c:pt>
                <c:pt idx="1230">
                  <c:v>-5.9653067999999996</c:v>
                </c:pt>
                <c:pt idx="1231">
                  <c:v>-5.9413786000000002</c:v>
                </c:pt>
                <c:pt idx="1232">
                  <c:v>-5.9413786000000002</c:v>
                </c:pt>
                <c:pt idx="1233">
                  <c:v>-5.9270215000000004</c:v>
                </c:pt>
                <c:pt idx="1234">
                  <c:v>-5.9030933000000001</c:v>
                </c:pt>
                <c:pt idx="1235">
                  <c:v>-5.8480587000000002</c:v>
                </c:pt>
                <c:pt idx="1236">
                  <c:v>-5.8073807000000004</c:v>
                </c:pt>
                <c:pt idx="1237">
                  <c:v>-5.7834525000000001</c:v>
                </c:pt>
                <c:pt idx="1238">
                  <c:v>-5.7188463</c:v>
                </c:pt>
                <c:pt idx="1239">
                  <c:v>-5.680561</c:v>
                </c:pt>
                <c:pt idx="1240">
                  <c:v>-5.6877393999999999</c:v>
                </c:pt>
                <c:pt idx="1241">
                  <c:v>-5.6853465999999999</c:v>
                </c:pt>
                <c:pt idx="1242">
                  <c:v>-5.7116674999999999</c:v>
                </c:pt>
                <c:pt idx="1243">
                  <c:v>-5.7810597000000001</c:v>
                </c:pt>
                <c:pt idx="1244">
                  <c:v>-5.8289160000000004</c:v>
                </c:pt>
                <c:pt idx="1245">
                  <c:v>-5.8480587000000002</c:v>
                </c:pt>
                <c:pt idx="1246">
                  <c:v>-5.8432727</c:v>
                </c:pt>
                <c:pt idx="1247">
                  <c:v>-5.7930235999999997</c:v>
                </c:pt>
                <c:pt idx="1248">
                  <c:v>-5.7451673000000003</c:v>
                </c:pt>
                <c:pt idx="1249">
                  <c:v>-5.7284173999999997</c:v>
                </c:pt>
                <c:pt idx="1250">
                  <c:v>-5.7451673000000003</c:v>
                </c:pt>
                <c:pt idx="1251">
                  <c:v>-5.8169518</c:v>
                </c:pt>
                <c:pt idx="1252">
                  <c:v>-5.8672012999999996</c:v>
                </c:pt>
                <c:pt idx="1253">
                  <c:v>-5.8815580000000001</c:v>
                </c:pt>
                <c:pt idx="1254">
                  <c:v>-5.8719869999999998</c:v>
                </c:pt>
                <c:pt idx="1255">
                  <c:v>-5.8719869999999998</c:v>
                </c:pt>
                <c:pt idx="1256">
                  <c:v>-5.8265232999999998</c:v>
                </c:pt>
                <c:pt idx="1257">
                  <c:v>-5.8169518</c:v>
                </c:pt>
                <c:pt idx="1258">
                  <c:v>-5.8384869999999998</c:v>
                </c:pt>
                <c:pt idx="1259">
                  <c:v>-5.8576300000000003</c:v>
                </c:pt>
                <c:pt idx="1260">
                  <c:v>-5.910272</c:v>
                </c:pt>
                <c:pt idx="1261">
                  <c:v>-5.9270215000000004</c:v>
                </c:pt>
                <c:pt idx="1262">
                  <c:v>-5.9629139999999996</c:v>
                </c:pt>
                <c:pt idx="1263">
                  <c:v>-5.9796639999999996</c:v>
                </c:pt>
                <c:pt idx="1264">
                  <c:v>-5.9629139999999996</c:v>
                </c:pt>
                <c:pt idx="1265">
                  <c:v>-5.9294146999999997</c:v>
                </c:pt>
                <c:pt idx="1266">
                  <c:v>-5.9126649999999996</c:v>
                </c:pt>
                <c:pt idx="1267">
                  <c:v>-5.9007006000000004</c:v>
                </c:pt>
                <c:pt idx="1268">
                  <c:v>-5.8480587000000002</c:v>
                </c:pt>
                <c:pt idx="1269">
                  <c:v>-5.8600225000000004</c:v>
                </c:pt>
                <c:pt idx="1270">
                  <c:v>-5.8863434999999997</c:v>
                </c:pt>
                <c:pt idx="1271">
                  <c:v>-5.8695940000000002</c:v>
                </c:pt>
                <c:pt idx="1272">
                  <c:v>-5.9342002999999997</c:v>
                </c:pt>
                <c:pt idx="1273">
                  <c:v>-5.9724855000000003</c:v>
                </c:pt>
                <c:pt idx="1274">
                  <c:v>-5.9820565999999999</c:v>
                </c:pt>
                <c:pt idx="1275">
                  <c:v>-5.9676995000000002</c:v>
                </c:pt>
                <c:pt idx="1276">
                  <c:v>-5.9485570000000001</c:v>
                </c:pt>
                <c:pt idx="1277">
                  <c:v>-5.9270215000000004</c:v>
                </c:pt>
                <c:pt idx="1278">
                  <c:v>-5.8887366999999999</c:v>
                </c:pt>
                <c:pt idx="1279">
                  <c:v>-5.8791650000000004</c:v>
                </c:pt>
                <c:pt idx="1280">
                  <c:v>-5.8624153000000003</c:v>
                </c:pt>
                <c:pt idx="1281">
                  <c:v>-5.8289160000000004</c:v>
                </c:pt>
                <c:pt idx="1282">
                  <c:v>-5.8193444999999997</c:v>
                </c:pt>
                <c:pt idx="1283">
                  <c:v>-5.8839506999999998</c:v>
                </c:pt>
                <c:pt idx="1284">
                  <c:v>-5.9581284999999999</c:v>
                </c:pt>
                <c:pt idx="1285">
                  <c:v>-5.9676995000000002</c:v>
                </c:pt>
                <c:pt idx="1286">
                  <c:v>-5.9629139999999996</c:v>
                </c:pt>
                <c:pt idx="1287">
                  <c:v>-5.9198430000000002</c:v>
                </c:pt>
                <c:pt idx="1288">
                  <c:v>-5.864808</c:v>
                </c:pt>
                <c:pt idx="1289">
                  <c:v>-5.8552369999999998</c:v>
                </c:pt>
                <c:pt idx="1290">
                  <c:v>-5.8576300000000003</c:v>
                </c:pt>
                <c:pt idx="1291">
                  <c:v>-5.8887366999999999</c:v>
                </c:pt>
                <c:pt idx="1292">
                  <c:v>-5.9126649999999996</c:v>
                </c:pt>
                <c:pt idx="1293">
                  <c:v>-5.9270215000000004</c:v>
                </c:pt>
                <c:pt idx="1294">
                  <c:v>-5.9844493999999999</c:v>
                </c:pt>
                <c:pt idx="1295">
                  <c:v>-5.9916276999999996</c:v>
                </c:pt>
                <c:pt idx="1296">
                  <c:v>-5.9724855000000003</c:v>
                </c:pt>
                <c:pt idx="1297">
                  <c:v>-5.9150577000000002</c:v>
                </c:pt>
                <c:pt idx="1298">
                  <c:v>-5.8456659999999996</c:v>
                </c:pt>
                <c:pt idx="1299">
                  <c:v>-5.7786664999999999</c:v>
                </c:pt>
                <c:pt idx="1300">
                  <c:v>-5.7547382999999996</c:v>
                </c:pt>
                <c:pt idx="1301">
                  <c:v>-5.7499529999999996</c:v>
                </c:pt>
                <c:pt idx="1302">
                  <c:v>-5.7284173999999997</c:v>
                </c:pt>
                <c:pt idx="1303">
                  <c:v>-5.7499529999999996</c:v>
                </c:pt>
                <c:pt idx="1304">
                  <c:v>-5.7714879999999997</c:v>
                </c:pt>
                <c:pt idx="1305">
                  <c:v>-5.7882379999999998</c:v>
                </c:pt>
                <c:pt idx="1306">
                  <c:v>-5.8313090000000001</c:v>
                </c:pt>
                <c:pt idx="1307">
                  <c:v>-5.8576300000000003</c:v>
                </c:pt>
                <c:pt idx="1308">
                  <c:v>-5.8624153000000003</c:v>
                </c:pt>
                <c:pt idx="1309">
                  <c:v>-5.8456659999999996</c:v>
                </c:pt>
                <c:pt idx="1310">
                  <c:v>-5.7523455999999999</c:v>
                </c:pt>
                <c:pt idx="1311">
                  <c:v>-5.6327046999999997</c:v>
                </c:pt>
                <c:pt idx="1312">
                  <c:v>-5.6327046999999997</c:v>
                </c:pt>
                <c:pt idx="1313">
                  <c:v>-5.7044889999999997</c:v>
                </c:pt>
                <c:pt idx="1314">
                  <c:v>-5.7403817000000004</c:v>
                </c:pt>
                <c:pt idx="1315">
                  <c:v>-5.76431</c:v>
                </c:pt>
                <c:pt idx="1316">
                  <c:v>-5.74756</c:v>
                </c:pt>
                <c:pt idx="1317">
                  <c:v>-5.5226344999999997</c:v>
                </c:pt>
                <c:pt idx="1318">
                  <c:v>-5.2115679999999998</c:v>
                </c:pt>
                <c:pt idx="1319">
                  <c:v>-4.9076789999999999</c:v>
                </c:pt>
                <c:pt idx="1320">
                  <c:v>-4.7569312999999998</c:v>
                </c:pt>
                <c:pt idx="1321">
                  <c:v>-4.7186459999999997</c:v>
                </c:pt>
                <c:pt idx="1322">
                  <c:v>-4.6013979999999997</c:v>
                </c:pt>
                <c:pt idx="1323">
                  <c:v>-4.4075794000000004</c:v>
                </c:pt>
                <c:pt idx="1324">
                  <c:v>-4.2783670000000003</c:v>
                </c:pt>
                <c:pt idx="1325">
                  <c:v>-4.5535417000000002</c:v>
                </c:pt>
                <c:pt idx="1326">
                  <c:v>-5.0656055999999996</c:v>
                </c:pt>
                <c:pt idx="1327">
                  <c:v>-6.0873410000000003</c:v>
                </c:pt>
                <c:pt idx="1328">
                  <c:v>-7.2622166000000004</c:v>
                </c:pt>
                <c:pt idx="1329">
                  <c:v>-8.4825560000000007</c:v>
                </c:pt>
                <c:pt idx="1330">
                  <c:v>-9.8464650000000002</c:v>
                </c:pt>
                <c:pt idx="1331">
                  <c:v>-10.650454</c:v>
                </c:pt>
                <c:pt idx="1332">
                  <c:v>-10.645668000000001</c:v>
                </c:pt>
                <c:pt idx="1333">
                  <c:v>-10.183852999999999</c:v>
                </c:pt>
                <c:pt idx="1334">
                  <c:v>-9.2219379999999997</c:v>
                </c:pt>
                <c:pt idx="1335">
                  <c:v>-7.652247</c:v>
                </c:pt>
                <c:pt idx="1336">
                  <c:v>-6.2045890000000004</c:v>
                </c:pt>
                <c:pt idx="1337">
                  <c:v>-5.5657053000000003</c:v>
                </c:pt>
                <c:pt idx="1338">
                  <c:v>-5.6446686000000001</c:v>
                </c:pt>
                <c:pt idx="1339">
                  <c:v>-5.8025950000000002</c:v>
                </c:pt>
                <c:pt idx="1340">
                  <c:v>-5.9964136999999997</c:v>
                </c:pt>
                <c:pt idx="1341">
                  <c:v>-6.4941205999999996</c:v>
                </c:pt>
                <c:pt idx="1342">
                  <c:v>-6.9152575000000001</c:v>
                </c:pt>
                <c:pt idx="1343">
                  <c:v>-7.1306114000000003</c:v>
                </c:pt>
                <c:pt idx="1344">
                  <c:v>-7.355537</c:v>
                </c:pt>
                <c:pt idx="1345">
                  <c:v>-7.6450680000000002</c:v>
                </c:pt>
                <c:pt idx="1346">
                  <c:v>-8.2241320000000009</c:v>
                </c:pt>
                <c:pt idx="1347">
                  <c:v>-9.0017990000000001</c:v>
                </c:pt>
                <c:pt idx="1348">
                  <c:v>-9.5138630000000006</c:v>
                </c:pt>
                <c:pt idx="1349">
                  <c:v>-9.6263260000000006</c:v>
                </c:pt>
                <c:pt idx="1350">
                  <c:v>-9.2793665000000001</c:v>
                </c:pt>
                <c:pt idx="1351">
                  <c:v>-8.7098739999999992</c:v>
                </c:pt>
                <c:pt idx="1352">
                  <c:v>-8.4777710000000006</c:v>
                </c:pt>
                <c:pt idx="1353">
                  <c:v>-8.8247300000000006</c:v>
                </c:pt>
                <c:pt idx="1354">
                  <c:v>-9.5473619999999997</c:v>
                </c:pt>
                <c:pt idx="1355">
                  <c:v>-10.755737999999999</c:v>
                </c:pt>
                <c:pt idx="1356">
                  <c:v>-12.610175</c:v>
                </c:pt>
                <c:pt idx="1357">
                  <c:v>-14.1726885</c:v>
                </c:pt>
                <c:pt idx="1358">
                  <c:v>-14.486148</c:v>
                </c:pt>
                <c:pt idx="1359">
                  <c:v>-14.201403000000001</c:v>
                </c:pt>
                <c:pt idx="1360">
                  <c:v>-13.988441</c:v>
                </c:pt>
                <c:pt idx="1361">
                  <c:v>-13.715659</c:v>
                </c:pt>
                <c:pt idx="1362">
                  <c:v>-13.483556</c:v>
                </c:pt>
                <c:pt idx="1363">
                  <c:v>-13.4763775</c:v>
                </c:pt>
                <c:pt idx="1364">
                  <c:v>-13.751552</c:v>
                </c:pt>
                <c:pt idx="1365">
                  <c:v>-14.124832</c:v>
                </c:pt>
                <c:pt idx="1366">
                  <c:v>-14.598611</c:v>
                </c:pt>
                <c:pt idx="1367">
                  <c:v>-14.88575</c:v>
                </c:pt>
                <c:pt idx="1368">
                  <c:v>-14.656038000000001</c:v>
                </c:pt>
                <c:pt idx="1369">
                  <c:v>-13.897513999999999</c:v>
                </c:pt>
                <c:pt idx="1370">
                  <c:v>-12.870993</c:v>
                </c:pt>
                <c:pt idx="1371">
                  <c:v>-11.717651999999999</c:v>
                </c:pt>
                <c:pt idx="1372">
                  <c:v>-10.657632</c:v>
                </c:pt>
                <c:pt idx="1373">
                  <c:v>-9.8368939999999991</c:v>
                </c:pt>
                <c:pt idx="1374">
                  <c:v>-9.1525470000000002</c:v>
                </c:pt>
                <c:pt idx="1375">
                  <c:v>-8.3629149999999992</c:v>
                </c:pt>
                <c:pt idx="1376">
                  <c:v>-7.4823564999999999</c:v>
                </c:pt>
                <c:pt idx="1377">
                  <c:v>-6.6616179999999998</c:v>
                </c:pt>
                <c:pt idx="1378">
                  <c:v>-6.094519</c:v>
                </c:pt>
                <c:pt idx="1379">
                  <c:v>-5.4795636999999999</c:v>
                </c:pt>
                <c:pt idx="1380">
                  <c:v>-4.6636113999999997</c:v>
                </c:pt>
                <c:pt idx="1381">
                  <c:v>-3.7495530000000001</c:v>
                </c:pt>
                <c:pt idx="1382">
                  <c:v>-3.0963124999999998</c:v>
                </c:pt>
                <c:pt idx="1383">
                  <c:v>-2.2947167999999998</c:v>
                </c:pt>
                <c:pt idx="1384">
                  <c:v>-1.7252251000000001</c:v>
                </c:pt>
                <c:pt idx="1385">
                  <c:v>-1.6582261</c:v>
                </c:pt>
                <c:pt idx="1386">
                  <c:v>-2.2444677</c:v>
                </c:pt>
                <c:pt idx="1387">
                  <c:v>-3.3308089999999999</c:v>
                </c:pt>
                <c:pt idx="1388">
                  <c:v>-4.6468616000000003</c:v>
                </c:pt>
                <c:pt idx="1389">
                  <c:v>-6.6185473999999997</c:v>
                </c:pt>
                <c:pt idx="1390">
                  <c:v>-10.078569</c:v>
                </c:pt>
                <c:pt idx="1391">
                  <c:v>-12.165111</c:v>
                </c:pt>
                <c:pt idx="1392">
                  <c:v>-12.201003</c:v>
                </c:pt>
                <c:pt idx="1393">
                  <c:v>-11.765509</c:v>
                </c:pt>
                <c:pt idx="1394">
                  <c:v>-11.976077</c:v>
                </c:pt>
                <c:pt idx="1395">
                  <c:v>-12.349358000000001</c:v>
                </c:pt>
                <c:pt idx="1396">
                  <c:v>-12.820743999999999</c:v>
                </c:pt>
                <c:pt idx="1397">
                  <c:v>-14.646466999999999</c:v>
                </c:pt>
                <c:pt idx="1398">
                  <c:v>-15.51267</c:v>
                </c:pt>
                <c:pt idx="1399">
                  <c:v>-13.940585</c:v>
                </c:pt>
                <c:pt idx="1400">
                  <c:v>-30.678380000000001</c:v>
                </c:pt>
                <c:pt idx="1401">
                  <c:v>-32.118859999999998</c:v>
                </c:pt>
                <c:pt idx="1402">
                  <c:v>-25.234707</c:v>
                </c:pt>
                <c:pt idx="1403">
                  <c:v>-22.753350999999999</c:v>
                </c:pt>
                <c:pt idx="1404">
                  <c:v>-23.674586999999999</c:v>
                </c:pt>
                <c:pt idx="1405">
                  <c:v>-21.588045000000001</c:v>
                </c:pt>
                <c:pt idx="1406">
                  <c:v>-16.345371</c:v>
                </c:pt>
                <c:pt idx="1407">
                  <c:v>-10.662417</c:v>
                </c:pt>
                <c:pt idx="1408">
                  <c:v>-6.7310100000000004</c:v>
                </c:pt>
                <c:pt idx="1409">
                  <c:v>-4.5798626000000002</c:v>
                </c:pt>
                <c:pt idx="1410">
                  <c:v>-4.4769709999999998</c:v>
                </c:pt>
                <c:pt idx="1411">
                  <c:v>5.9796639999999996</c:v>
                </c:pt>
                <c:pt idx="1412">
                  <c:v>-5.1756754000000003</c:v>
                </c:pt>
                <c:pt idx="1413">
                  <c:v>-18.941583999999999</c:v>
                </c:pt>
                <c:pt idx="1414">
                  <c:v>-15.8309145</c:v>
                </c:pt>
                <c:pt idx="1415">
                  <c:v>-16.342980000000001</c:v>
                </c:pt>
                <c:pt idx="1416">
                  <c:v>-24.56711</c:v>
                </c:pt>
                <c:pt idx="1417">
                  <c:v>-19.561325</c:v>
                </c:pt>
                <c:pt idx="1418">
                  <c:v>-9.8727865000000001</c:v>
                </c:pt>
                <c:pt idx="1419">
                  <c:v>-3.9888352999999999</c:v>
                </c:pt>
                <c:pt idx="1420">
                  <c:v>1.6366906999999999</c:v>
                </c:pt>
                <c:pt idx="1421">
                  <c:v>-0.34695930000000003</c:v>
                </c:pt>
                <c:pt idx="1422">
                  <c:v>0.61734825000000004</c:v>
                </c:pt>
                <c:pt idx="1423">
                  <c:v>-11.172089</c:v>
                </c:pt>
                <c:pt idx="1424">
                  <c:v>-13.552947</c:v>
                </c:pt>
                <c:pt idx="1425">
                  <c:v>-14.483755</c:v>
                </c:pt>
                <c:pt idx="1426">
                  <c:v>-16.965112999999999</c:v>
                </c:pt>
                <c:pt idx="1427">
                  <c:v>-6.8841510000000001</c:v>
                </c:pt>
                <c:pt idx="1428">
                  <c:v>-11.475977</c:v>
                </c:pt>
                <c:pt idx="1429">
                  <c:v>-15.031712000000001</c:v>
                </c:pt>
                <c:pt idx="1430">
                  <c:v>-6.5252274999999997</c:v>
                </c:pt>
                <c:pt idx="1431">
                  <c:v>-12.000006000000001</c:v>
                </c:pt>
                <c:pt idx="1432">
                  <c:v>-10.057034</c:v>
                </c:pt>
                <c:pt idx="1433">
                  <c:v>-9.0687979999999992</c:v>
                </c:pt>
                <c:pt idx="1434">
                  <c:v>-11.353944</c:v>
                </c:pt>
                <c:pt idx="1435">
                  <c:v>-8.9443710000000003</c:v>
                </c:pt>
                <c:pt idx="1436">
                  <c:v>-12.251251999999999</c:v>
                </c:pt>
                <c:pt idx="1437">
                  <c:v>-13.986049</c:v>
                </c:pt>
                <c:pt idx="1438">
                  <c:v>-15.239887</c:v>
                </c:pt>
                <c:pt idx="1439">
                  <c:v>-16.168303000000002</c:v>
                </c:pt>
                <c:pt idx="1440">
                  <c:v>-16.378872000000001</c:v>
                </c:pt>
                <c:pt idx="1441">
                  <c:v>-13.77548</c:v>
                </c:pt>
                <c:pt idx="1442">
                  <c:v>-13.328022000000001</c:v>
                </c:pt>
                <c:pt idx="1443">
                  <c:v>-14.483755</c:v>
                </c:pt>
                <c:pt idx="1444">
                  <c:v>-11.964112999999999</c:v>
                </c:pt>
                <c:pt idx="1445">
                  <c:v>-10.162318000000001</c:v>
                </c:pt>
                <c:pt idx="1446">
                  <c:v>-9.3894359999999999</c:v>
                </c:pt>
                <c:pt idx="1447">
                  <c:v>-7.4249286999999997</c:v>
                </c:pt>
                <c:pt idx="1448">
                  <c:v>-6.5850476999999996</c:v>
                </c:pt>
                <c:pt idx="1449">
                  <c:v>-6.5874410000000001</c:v>
                </c:pt>
                <c:pt idx="1450">
                  <c:v>-7.652247</c:v>
                </c:pt>
                <c:pt idx="1451">
                  <c:v>-8.1475609999999996</c:v>
                </c:pt>
                <c:pt idx="1452">
                  <c:v>-7.7599239999999998</c:v>
                </c:pt>
                <c:pt idx="1453">
                  <c:v>-7.3986077000000003</c:v>
                </c:pt>
                <c:pt idx="1454">
                  <c:v>-7.3746796000000003</c:v>
                </c:pt>
                <c:pt idx="1455">
                  <c:v>-6.8004020000000001</c:v>
                </c:pt>
                <c:pt idx="1456">
                  <c:v>-6.0323057000000002</c:v>
                </c:pt>
                <c:pt idx="1457">
                  <c:v>-5.9820565999999999</c:v>
                </c:pt>
                <c:pt idx="1458">
                  <c:v>-6.3864435999999998</c:v>
                </c:pt>
                <c:pt idx="1459">
                  <c:v>-5.7930235999999997</c:v>
                </c:pt>
                <c:pt idx="1460">
                  <c:v>-5.7858453000000001</c:v>
                </c:pt>
                <c:pt idx="1461">
                  <c:v>-8.2002030000000001</c:v>
                </c:pt>
                <c:pt idx="1462">
                  <c:v>-13.483556</c:v>
                </c:pt>
                <c:pt idx="1463">
                  <c:v>-17.31925</c:v>
                </c:pt>
                <c:pt idx="1464">
                  <c:v>-8.8725860000000001</c:v>
                </c:pt>
                <c:pt idx="1465">
                  <c:v>-7.1688967000000003</c:v>
                </c:pt>
                <c:pt idx="1466">
                  <c:v>-13.978869</c:v>
                </c:pt>
                <c:pt idx="1467">
                  <c:v>-7.9585280000000003</c:v>
                </c:pt>
                <c:pt idx="1468">
                  <c:v>-9.0951184999999999</c:v>
                </c:pt>
                <c:pt idx="1469">
                  <c:v>-10.222137999999999</c:v>
                </c:pt>
                <c:pt idx="1470">
                  <c:v>-7.4344996999999999</c:v>
                </c:pt>
                <c:pt idx="1471">
                  <c:v>-10.389635999999999</c:v>
                </c:pt>
                <c:pt idx="1472">
                  <c:v>-9.999606</c:v>
                </c:pt>
                <c:pt idx="1473">
                  <c:v>-8.8223369999999992</c:v>
                </c:pt>
                <c:pt idx="1474">
                  <c:v>-10.439885</c:v>
                </c:pt>
                <c:pt idx="1475">
                  <c:v>-11.105090000000001</c:v>
                </c:pt>
                <c:pt idx="1476">
                  <c:v>-13.732409499999999</c:v>
                </c:pt>
                <c:pt idx="1477">
                  <c:v>-9.4492569999999994</c:v>
                </c:pt>
                <c:pt idx="1478">
                  <c:v>-6.3696938000000003</c:v>
                </c:pt>
                <c:pt idx="1479">
                  <c:v>-7.881958</c:v>
                </c:pt>
                <c:pt idx="1480">
                  <c:v>-9.6574329999999993</c:v>
                </c:pt>
                <c:pt idx="1481">
                  <c:v>-9.7890379999999997</c:v>
                </c:pt>
                <c:pt idx="1482">
                  <c:v>-8.8630150000000008</c:v>
                </c:pt>
                <c:pt idx="1483">
                  <c:v>-8.7912300000000005</c:v>
                </c:pt>
                <c:pt idx="1484">
                  <c:v>-8.8366939999999996</c:v>
                </c:pt>
                <c:pt idx="1485">
                  <c:v>-9.2913300000000003</c:v>
                </c:pt>
                <c:pt idx="1486">
                  <c:v>-10.305887</c:v>
                </c:pt>
                <c:pt idx="1487">
                  <c:v>-11.483155999999999</c:v>
                </c:pt>
                <c:pt idx="1488">
                  <c:v>-12.076575999999999</c:v>
                </c:pt>
                <c:pt idx="1489">
                  <c:v>-11.286944</c:v>
                </c:pt>
                <c:pt idx="1490">
                  <c:v>-10.616954</c:v>
                </c:pt>
                <c:pt idx="1491">
                  <c:v>-10.463813999999999</c:v>
                </c:pt>
                <c:pt idx="1492">
                  <c:v>-9.7268240000000006</c:v>
                </c:pt>
                <c:pt idx="1493">
                  <c:v>-9.3990080000000003</c:v>
                </c:pt>
                <c:pt idx="1494">
                  <c:v>-9.2865450000000003</c:v>
                </c:pt>
                <c:pt idx="1495">
                  <c:v>-9.0783690000000004</c:v>
                </c:pt>
                <c:pt idx="1496">
                  <c:v>-8.8989080000000005</c:v>
                </c:pt>
                <c:pt idx="1497">
                  <c:v>-9.5928260000000005</c:v>
                </c:pt>
                <c:pt idx="1498">
                  <c:v>-10.068997</c:v>
                </c:pt>
                <c:pt idx="1499">
                  <c:v>-9.9517500000000005</c:v>
                </c:pt>
                <c:pt idx="1500">
                  <c:v>-9.8608220000000006</c:v>
                </c:pt>
                <c:pt idx="1501">
                  <c:v>-9.6622179999999993</c:v>
                </c:pt>
                <c:pt idx="1502">
                  <c:v>-9.2506520000000005</c:v>
                </c:pt>
                <c:pt idx="1503">
                  <c:v>-9.0041910000000005</c:v>
                </c:pt>
                <c:pt idx="1504">
                  <c:v>-8.9180499999999991</c:v>
                </c:pt>
                <c:pt idx="1505">
                  <c:v>-9.4851489999999998</c:v>
                </c:pt>
                <c:pt idx="1506">
                  <c:v>-10.246066000000001</c:v>
                </c:pt>
                <c:pt idx="1507">
                  <c:v>-10.27478</c:v>
                </c:pt>
                <c:pt idx="1508">
                  <c:v>-9.7555379999999996</c:v>
                </c:pt>
                <c:pt idx="1509">
                  <c:v>-9.2075814999999999</c:v>
                </c:pt>
                <c:pt idx="1510">
                  <c:v>-9.3894359999999999</c:v>
                </c:pt>
                <c:pt idx="1511">
                  <c:v>-10.191031000000001</c:v>
                </c:pt>
                <c:pt idx="1512">
                  <c:v>-9.8584289999999992</c:v>
                </c:pt>
                <c:pt idx="1513">
                  <c:v>-9.2147600000000001</c:v>
                </c:pt>
                <c:pt idx="1514">
                  <c:v>-9.6693960000000008</c:v>
                </c:pt>
                <c:pt idx="1515">
                  <c:v>-10.200602999999999</c:v>
                </c:pt>
                <c:pt idx="1516">
                  <c:v>-10.310673</c:v>
                </c:pt>
                <c:pt idx="1517">
                  <c:v>-9.9302139999999994</c:v>
                </c:pt>
                <c:pt idx="1518">
                  <c:v>-9.7435740000000006</c:v>
                </c:pt>
                <c:pt idx="1519">
                  <c:v>-9.5521480000000007</c:v>
                </c:pt>
                <c:pt idx="1520">
                  <c:v>-9.4085789999999996</c:v>
                </c:pt>
                <c:pt idx="1521">
                  <c:v>-9.5473619999999997</c:v>
                </c:pt>
                <c:pt idx="1522">
                  <c:v>-9.8177509999999995</c:v>
                </c:pt>
                <c:pt idx="1523">
                  <c:v>-9.6981110000000008</c:v>
                </c:pt>
                <c:pt idx="1524">
                  <c:v>-9.6000040000000002</c:v>
                </c:pt>
                <c:pt idx="1525">
                  <c:v>-9.7172529999999995</c:v>
                </c:pt>
                <c:pt idx="1526">
                  <c:v>-9.5952190000000002</c:v>
                </c:pt>
                <c:pt idx="1527">
                  <c:v>-9.6646110000000007</c:v>
                </c:pt>
                <c:pt idx="1528">
                  <c:v>-9.7244309999999992</c:v>
                </c:pt>
                <c:pt idx="1529">
                  <c:v>-9.8273229999999998</c:v>
                </c:pt>
                <c:pt idx="1530">
                  <c:v>-9.8129650000000002</c:v>
                </c:pt>
                <c:pt idx="1531">
                  <c:v>-9.8967139999999993</c:v>
                </c:pt>
                <c:pt idx="1532">
                  <c:v>-9.7340020000000003</c:v>
                </c:pt>
                <c:pt idx="1533">
                  <c:v>-9.7052890000000005</c:v>
                </c:pt>
                <c:pt idx="1534">
                  <c:v>-9.6813599999999997</c:v>
                </c:pt>
                <c:pt idx="1535">
                  <c:v>-9.6717890000000004</c:v>
                </c:pt>
                <c:pt idx="1536">
                  <c:v>-9.6909310000000009</c:v>
                </c:pt>
                <c:pt idx="1537">
                  <c:v>-9.7316090000000006</c:v>
                </c:pt>
                <c:pt idx="1538">
                  <c:v>-9.6358969999999999</c:v>
                </c:pt>
                <c:pt idx="1539">
                  <c:v>-9.4995060000000002</c:v>
                </c:pt>
                <c:pt idx="1540">
                  <c:v>-9.6287179999999992</c:v>
                </c:pt>
                <c:pt idx="1541">
                  <c:v>-9.5880399999999995</c:v>
                </c:pt>
                <c:pt idx="1542">
                  <c:v>-9.6358969999999999</c:v>
                </c:pt>
                <c:pt idx="1543">
                  <c:v>-9.6885390000000005</c:v>
                </c:pt>
                <c:pt idx="1544">
                  <c:v>-9.6957179999999994</c:v>
                </c:pt>
                <c:pt idx="1545">
                  <c:v>-9.6670040000000004</c:v>
                </c:pt>
                <c:pt idx="1546">
                  <c:v>-9.6670040000000004</c:v>
                </c:pt>
                <c:pt idx="1547">
                  <c:v>-9.5425769999999996</c:v>
                </c:pt>
                <c:pt idx="1548">
                  <c:v>-9.5162549999999992</c:v>
                </c:pt>
                <c:pt idx="1549">
                  <c:v>-9.5521480000000007</c:v>
                </c:pt>
                <c:pt idx="1550">
                  <c:v>-9.5856480000000008</c:v>
                </c:pt>
                <c:pt idx="1551">
                  <c:v>-9.4731850000000009</c:v>
                </c:pt>
                <c:pt idx="1552">
                  <c:v>-9.5282199999999992</c:v>
                </c:pt>
                <c:pt idx="1553">
                  <c:v>-9.5904330000000009</c:v>
                </c:pt>
                <c:pt idx="1554">
                  <c:v>-9.4971130000000006</c:v>
                </c:pt>
                <c:pt idx="1555">
                  <c:v>-9.3487580000000001</c:v>
                </c:pt>
                <c:pt idx="1556">
                  <c:v>-9.2889379999999999</c:v>
                </c:pt>
                <c:pt idx="1557">
                  <c:v>-9.1788670000000003</c:v>
                </c:pt>
                <c:pt idx="1558">
                  <c:v>-9.0400840000000002</c:v>
                </c:pt>
                <c:pt idx="1559">
                  <c:v>-9.2195450000000001</c:v>
                </c:pt>
                <c:pt idx="1560">
                  <c:v>-9.2554379999999998</c:v>
                </c:pt>
                <c:pt idx="1561">
                  <c:v>-9.2458670000000005</c:v>
                </c:pt>
                <c:pt idx="1562">
                  <c:v>-9.2602229999999999</c:v>
                </c:pt>
                <c:pt idx="1563">
                  <c:v>-9.1286179999999995</c:v>
                </c:pt>
                <c:pt idx="1564">
                  <c:v>-8.4514490000000002</c:v>
                </c:pt>
                <c:pt idx="1565">
                  <c:v>-8.8223369999999992</c:v>
                </c:pt>
                <c:pt idx="1566">
                  <c:v>-10.887343</c:v>
                </c:pt>
                <c:pt idx="1567">
                  <c:v>-12.753745</c:v>
                </c:pt>
                <c:pt idx="1568">
                  <c:v>-11.834901</c:v>
                </c:pt>
                <c:pt idx="1569">
                  <c:v>-9.0305129999999991</c:v>
                </c:pt>
                <c:pt idx="1570">
                  <c:v>-7.585248</c:v>
                </c:pt>
                <c:pt idx="1571">
                  <c:v>-7.881958</c:v>
                </c:pt>
                <c:pt idx="1572">
                  <c:v>-8.2145604999999993</c:v>
                </c:pt>
                <c:pt idx="1573">
                  <c:v>-8.3342010000000002</c:v>
                </c:pt>
                <c:pt idx="1574">
                  <c:v>-8.3940219999999997</c:v>
                </c:pt>
                <c:pt idx="1575">
                  <c:v>-8.1068829999999998</c:v>
                </c:pt>
                <c:pt idx="1576">
                  <c:v>-7.8364940000000001</c:v>
                </c:pt>
                <c:pt idx="1577">
                  <c:v>-7.9010999999999996</c:v>
                </c:pt>
                <c:pt idx="1578">
                  <c:v>-6.8530439999999997</c:v>
                </c:pt>
                <c:pt idx="1579">
                  <c:v>-5.4364929999999996</c:v>
                </c:pt>
                <c:pt idx="1580">
                  <c:v>-4.5439699999999998</c:v>
                </c:pt>
                <c:pt idx="1581">
                  <c:v>-4.7066819999999998</c:v>
                </c:pt>
                <c:pt idx="1582">
                  <c:v>-6.0107702999999999</c:v>
                </c:pt>
                <c:pt idx="1583">
                  <c:v>-8.4897349999999996</c:v>
                </c:pt>
                <c:pt idx="1584">
                  <c:v>-10.463813999999999</c:v>
                </c:pt>
                <c:pt idx="1585">
                  <c:v>-9.9517500000000005</c:v>
                </c:pt>
                <c:pt idx="1586">
                  <c:v>-10.889735999999999</c:v>
                </c:pt>
                <c:pt idx="1587">
                  <c:v>-9.7005029999999994</c:v>
                </c:pt>
                <c:pt idx="1588">
                  <c:v>-9.1573320000000002</c:v>
                </c:pt>
                <c:pt idx="1589">
                  <c:v>-9.8297159999999995</c:v>
                </c:pt>
                <c:pt idx="1590">
                  <c:v>-8.0063849999999999</c:v>
                </c:pt>
                <c:pt idx="1591">
                  <c:v>-6.6975106999999996</c:v>
                </c:pt>
                <c:pt idx="1592">
                  <c:v>-3.4552360000000002</c:v>
                </c:pt>
                <c:pt idx="1593">
                  <c:v>-2.9431717000000002</c:v>
                </c:pt>
                <c:pt idx="1594">
                  <c:v>-5.0153559999999997</c:v>
                </c:pt>
                <c:pt idx="1595">
                  <c:v>-11.346765</c:v>
                </c:pt>
                <c:pt idx="1596">
                  <c:v>-6.1902322999999999</c:v>
                </c:pt>
                <c:pt idx="1597">
                  <c:v>-44.135612000000002</c:v>
                </c:pt>
                <c:pt idx="1598">
                  <c:v>-49.622356000000003</c:v>
                </c:pt>
                <c:pt idx="1599">
                  <c:v>-6.5587270000000002</c:v>
                </c:pt>
                <c:pt idx="1600">
                  <c:v>-17.173287999999999</c:v>
                </c:pt>
                <c:pt idx="1601">
                  <c:v>5.6638109999999999</c:v>
                </c:pt>
                <c:pt idx="1602">
                  <c:v>-1.8185452</c:v>
                </c:pt>
                <c:pt idx="1603">
                  <c:v>1.5026926</c:v>
                </c:pt>
                <c:pt idx="1604">
                  <c:v>10.164711</c:v>
                </c:pt>
                <c:pt idx="1605">
                  <c:v>3.8548372</c:v>
                </c:pt>
                <c:pt idx="1606">
                  <c:v>-2.3736799999999998</c:v>
                </c:pt>
                <c:pt idx="1607">
                  <c:v>0.33020951999999998</c:v>
                </c:pt>
                <c:pt idx="1608">
                  <c:v>4.0821550000000002</c:v>
                </c:pt>
                <c:pt idx="1609">
                  <c:v>9.540184</c:v>
                </c:pt>
                <c:pt idx="1610">
                  <c:v>8.2217389999999995</c:v>
                </c:pt>
                <c:pt idx="1611">
                  <c:v>6.5443696999999998</c:v>
                </c:pt>
                <c:pt idx="1612">
                  <c:v>4.9005010000000002</c:v>
                </c:pt>
                <c:pt idx="1613">
                  <c:v>-3.9314076999999998</c:v>
                </c:pt>
                <c:pt idx="1614">
                  <c:v>-21.2028</c:v>
                </c:pt>
                <c:pt idx="1615">
                  <c:v>-11.839686</c:v>
                </c:pt>
                <c:pt idx="1616">
                  <c:v>2.0817556000000002</c:v>
                </c:pt>
                <c:pt idx="1617">
                  <c:v>9.5832549999999994</c:v>
                </c:pt>
                <c:pt idx="1618">
                  <c:v>6.1160544999999997</c:v>
                </c:pt>
                <c:pt idx="1619">
                  <c:v>1.0624131999999999</c:v>
                </c:pt>
                <c:pt idx="1620">
                  <c:v>-0.37567315000000001</c:v>
                </c:pt>
                <c:pt idx="1621">
                  <c:v>-1.8233309</c:v>
                </c:pt>
                <c:pt idx="1622">
                  <c:v>-4.4147577</c:v>
                </c:pt>
                <c:pt idx="1623">
                  <c:v>-1.3088740000000001</c:v>
                </c:pt>
                <c:pt idx="1624">
                  <c:v>6.1758749999999996</c:v>
                </c:pt>
                <c:pt idx="1625">
                  <c:v>3.7208393000000002</c:v>
                </c:pt>
                <c:pt idx="1626">
                  <c:v>-1.5146568</c:v>
                </c:pt>
                <c:pt idx="1627">
                  <c:v>-1.5601202999999999</c:v>
                </c:pt>
                <c:pt idx="1628">
                  <c:v>0.63649080000000002</c:v>
                </c:pt>
                <c:pt idx="1629">
                  <c:v>-0.16510475999999999</c:v>
                </c:pt>
                <c:pt idx="1630">
                  <c:v>-0.98105730000000002</c:v>
                </c:pt>
                <c:pt idx="1631">
                  <c:v>-0.73698940000000002</c:v>
                </c:pt>
                <c:pt idx="1632">
                  <c:v>-0.8877372</c:v>
                </c:pt>
                <c:pt idx="1633">
                  <c:v>0.2943172</c:v>
                </c:pt>
                <c:pt idx="1634">
                  <c:v>0.36370902999999999</c:v>
                </c:pt>
                <c:pt idx="1635">
                  <c:v>1.1892328000000001</c:v>
                </c:pt>
                <c:pt idx="1636">
                  <c:v>1.5912269999999999</c:v>
                </c:pt>
                <c:pt idx="1637">
                  <c:v>0.18185451999999999</c:v>
                </c:pt>
                <c:pt idx="1638">
                  <c:v>0.47377887000000002</c:v>
                </c:pt>
                <c:pt idx="1639">
                  <c:v>9.3320089999999994E-2</c:v>
                </c:pt>
                <c:pt idx="1640">
                  <c:v>9.0927259999999996E-2</c:v>
                </c:pt>
                <c:pt idx="1641">
                  <c:v>0.55274199999999996</c:v>
                </c:pt>
                <c:pt idx="1642">
                  <c:v>0.70348984000000003</c:v>
                </c:pt>
                <c:pt idx="1643">
                  <c:v>0.88295155999999997</c:v>
                </c:pt>
                <c:pt idx="1644">
                  <c:v>0.62213390000000002</c:v>
                </c:pt>
                <c:pt idx="1645">
                  <c:v>0.99302137000000001</c:v>
                </c:pt>
                <c:pt idx="1646">
                  <c:v>0.86380900000000005</c:v>
                </c:pt>
                <c:pt idx="1647">
                  <c:v>0.84227359999999996</c:v>
                </c:pt>
                <c:pt idx="1648">
                  <c:v>0.88055870000000003</c:v>
                </c:pt>
                <c:pt idx="1649">
                  <c:v>0.69631140000000002</c:v>
                </c:pt>
                <c:pt idx="1650">
                  <c:v>0.56231330000000002</c:v>
                </c:pt>
                <c:pt idx="1651">
                  <c:v>0.70827549999999995</c:v>
                </c:pt>
                <c:pt idx="1652">
                  <c:v>0.49292146999999997</c:v>
                </c:pt>
                <c:pt idx="1653">
                  <c:v>0.65084772999999996</c:v>
                </c:pt>
                <c:pt idx="1654">
                  <c:v>0.73220370000000001</c:v>
                </c:pt>
                <c:pt idx="1655">
                  <c:v>0.67238319999999996</c:v>
                </c:pt>
                <c:pt idx="1656">
                  <c:v>0.69152575999999999</c:v>
                </c:pt>
                <c:pt idx="1657">
                  <c:v>0.60538409999999998</c:v>
                </c:pt>
                <c:pt idx="1658">
                  <c:v>0.57188463</c:v>
                </c:pt>
                <c:pt idx="1659">
                  <c:v>0.78963150000000004</c:v>
                </c:pt>
                <c:pt idx="1660">
                  <c:v>0.59820569999999995</c:v>
                </c:pt>
                <c:pt idx="1661">
                  <c:v>0.66999036000000001</c:v>
                </c:pt>
                <c:pt idx="1662">
                  <c:v>0.59581286</c:v>
                </c:pt>
                <c:pt idx="1663">
                  <c:v>0.56470615000000002</c:v>
                </c:pt>
                <c:pt idx="1664">
                  <c:v>0.5886344</c:v>
                </c:pt>
                <c:pt idx="1665">
                  <c:v>0.52642100000000003</c:v>
                </c:pt>
                <c:pt idx="1666">
                  <c:v>0.69152575999999999</c:v>
                </c:pt>
                <c:pt idx="1667">
                  <c:v>0.5886344</c:v>
                </c:pt>
                <c:pt idx="1668">
                  <c:v>0.70827549999999995</c:v>
                </c:pt>
                <c:pt idx="1669">
                  <c:v>0.63170515999999999</c:v>
                </c:pt>
                <c:pt idx="1670">
                  <c:v>0.50727840000000002</c:v>
                </c:pt>
                <c:pt idx="1671">
                  <c:v>0.65802620000000001</c:v>
                </c:pt>
                <c:pt idx="1672">
                  <c:v>0.74895345999999996</c:v>
                </c:pt>
                <c:pt idx="1673">
                  <c:v>0.72502524000000002</c:v>
                </c:pt>
                <c:pt idx="1674">
                  <c:v>0.68434729999999999</c:v>
                </c:pt>
                <c:pt idx="1675">
                  <c:v>0.68434729999999999</c:v>
                </c:pt>
                <c:pt idx="1676">
                  <c:v>0.67477595999999995</c:v>
                </c:pt>
                <c:pt idx="1677">
                  <c:v>0.72023963999999996</c:v>
                </c:pt>
                <c:pt idx="1678">
                  <c:v>0.61495540000000004</c:v>
                </c:pt>
                <c:pt idx="1679">
                  <c:v>0.62213390000000002</c:v>
                </c:pt>
                <c:pt idx="1680">
                  <c:v>0.65802620000000001</c:v>
                </c:pt>
                <c:pt idx="1681">
                  <c:v>0.69391860000000005</c:v>
                </c:pt>
                <c:pt idx="1682">
                  <c:v>0.61016976999999994</c:v>
                </c:pt>
                <c:pt idx="1683">
                  <c:v>0.68674009999999996</c:v>
                </c:pt>
                <c:pt idx="1684">
                  <c:v>0.5886344</c:v>
                </c:pt>
                <c:pt idx="1685">
                  <c:v>0.78245299999999995</c:v>
                </c:pt>
                <c:pt idx="1686">
                  <c:v>0.66520469999999998</c:v>
                </c:pt>
                <c:pt idx="1687">
                  <c:v>0.66999036000000001</c:v>
                </c:pt>
                <c:pt idx="1688">
                  <c:v>0.72023963999999996</c:v>
                </c:pt>
                <c:pt idx="1689">
                  <c:v>0.56231330000000002</c:v>
                </c:pt>
                <c:pt idx="1690">
                  <c:v>0.68434729999999999</c:v>
                </c:pt>
                <c:pt idx="1691">
                  <c:v>0.71066830000000003</c:v>
                </c:pt>
                <c:pt idx="1692">
                  <c:v>0.68195444000000005</c:v>
                </c:pt>
                <c:pt idx="1693">
                  <c:v>0.75134630000000002</c:v>
                </c:pt>
                <c:pt idx="1694">
                  <c:v>0.67956159999999999</c:v>
                </c:pt>
                <c:pt idx="1695">
                  <c:v>0.61734825000000004</c:v>
                </c:pt>
                <c:pt idx="1696">
                  <c:v>0.80877405000000002</c:v>
                </c:pt>
                <c:pt idx="1697">
                  <c:v>0.35653057999999999</c:v>
                </c:pt>
                <c:pt idx="1698">
                  <c:v>-1.1533405000000001</c:v>
                </c:pt>
                <c:pt idx="1699">
                  <c:v>1.8281164999999999</c:v>
                </c:pt>
                <c:pt idx="1700">
                  <c:v>2.1152549999999999</c:v>
                </c:pt>
                <c:pt idx="1701">
                  <c:v>0.83988076</c:v>
                </c:pt>
                <c:pt idx="1702">
                  <c:v>1.2921243</c:v>
                </c:pt>
                <c:pt idx="1703">
                  <c:v>0.26799613</c:v>
                </c:pt>
                <c:pt idx="1704">
                  <c:v>1.4644074</c:v>
                </c:pt>
                <c:pt idx="1705">
                  <c:v>1.8664016999999999</c:v>
                </c:pt>
                <c:pt idx="1706">
                  <c:v>1.8137596</c:v>
                </c:pt>
                <c:pt idx="1707">
                  <c:v>0.91645109999999996</c:v>
                </c:pt>
                <c:pt idx="1708">
                  <c:v>0.79680989999999996</c:v>
                </c:pt>
                <c:pt idx="1709">
                  <c:v>2.3928225999999999E-3</c:v>
                </c:pt>
                <c:pt idx="1710">
                  <c:v>-0.51206404000000005</c:v>
                </c:pt>
                <c:pt idx="1711">
                  <c:v>3.6610185999999998</c:v>
                </c:pt>
                <c:pt idx="1712">
                  <c:v>-3.1274191999999998</c:v>
                </c:pt>
                <c:pt idx="1713">
                  <c:v>2.8354948000000002</c:v>
                </c:pt>
                <c:pt idx="1714">
                  <c:v>6.3577300000000001</c:v>
                </c:pt>
                <c:pt idx="1715">
                  <c:v>8.3150589999999998</c:v>
                </c:pt>
                <c:pt idx="1716">
                  <c:v>7.2335029999999998</c:v>
                </c:pt>
                <c:pt idx="1717">
                  <c:v>-17.522639999999999</c:v>
                </c:pt>
                <c:pt idx="1718">
                  <c:v>-5.103891</c:v>
                </c:pt>
                <c:pt idx="1719">
                  <c:v>-1.8041883000000001</c:v>
                </c:pt>
                <c:pt idx="1720">
                  <c:v>-5.4747779999999997</c:v>
                </c:pt>
                <c:pt idx="1721">
                  <c:v>-4.8789654000000002</c:v>
                </c:pt>
                <c:pt idx="1722">
                  <c:v>-0.55034923999999996</c:v>
                </c:pt>
                <c:pt idx="1723">
                  <c:v>-0.14356937</c:v>
                </c:pt>
                <c:pt idx="1724">
                  <c:v>-1.3543376</c:v>
                </c:pt>
                <c:pt idx="1725">
                  <c:v>-7.4871420000000004</c:v>
                </c:pt>
                <c:pt idx="1726">
                  <c:v>-4.7545384999999998</c:v>
                </c:pt>
                <c:pt idx="1727">
                  <c:v>-19.575682</c:v>
                </c:pt>
                <c:pt idx="1728">
                  <c:v>-10.758131000000001</c:v>
                </c:pt>
                <c:pt idx="1729">
                  <c:v>-16.345371</c:v>
                </c:pt>
                <c:pt idx="1730">
                  <c:v>-21.827328000000001</c:v>
                </c:pt>
                <c:pt idx="1731">
                  <c:v>-4.4410787000000003</c:v>
                </c:pt>
                <c:pt idx="1732">
                  <c:v>-4.7138605</c:v>
                </c:pt>
                <c:pt idx="1733">
                  <c:v>-14.490933999999999</c:v>
                </c:pt>
                <c:pt idx="1734">
                  <c:v>-13.191630999999999</c:v>
                </c:pt>
                <c:pt idx="1735">
                  <c:v>-14.431113</c:v>
                </c:pt>
                <c:pt idx="1736">
                  <c:v>-14.124832</c:v>
                </c:pt>
                <c:pt idx="1737">
                  <c:v>-10.19821</c:v>
                </c:pt>
                <c:pt idx="1738">
                  <c:v>0.15553348</c:v>
                </c:pt>
                <c:pt idx="1739">
                  <c:v>7.1066833000000003</c:v>
                </c:pt>
                <c:pt idx="1740">
                  <c:v>-3.3571300000000002</c:v>
                </c:pt>
                <c:pt idx="1741">
                  <c:v>-10.277172999999999</c:v>
                </c:pt>
                <c:pt idx="1742">
                  <c:v>-6.3338017000000004</c:v>
                </c:pt>
                <c:pt idx="1743">
                  <c:v>-14.397614000000001</c:v>
                </c:pt>
                <c:pt idx="1744">
                  <c:v>-13.466805000000001</c:v>
                </c:pt>
                <c:pt idx="1745">
                  <c:v>-10.896914499999999</c:v>
                </c:pt>
                <c:pt idx="1746">
                  <c:v>-9.9565350000000006</c:v>
                </c:pt>
                <c:pt idx="1747">
                  <c:v>-8.8630150000000008</c:v>
                </c:pt>
                <c:pt idx="1748">
                  <c:v>-7.9082790000000003</c:v>
                </c:pt>
                <c:pt idx="1749">
                  <c:v>-7.3770723</c:v>
                </c:pt>
                <c:pt idx="1750">
                  <c:v>-7.8101729999999998</c:v>
                </c:pt>
                <c:pt idx="1751">
                  <c:v>-8.5567340000000005</c:v>
                </c:pt>
                <c:pt idx="1752">
                  <c:v>-9.080762</c:v>
                </c:pt>
                <c:pt idx="1753">
                  <c:v>-10.389635999999999</c:v>
                </c:pt>
                <c:pt idx="1754">
                  <c:v>-12.201003</c:v>
                </c:pt>
                <c:pt idx="1755">
                  <c:v>-9.1310110000000009</c:v>
                </c:pt>
                <c:pt idx="1756">
                  <c:v>-8.7720880000000001</c:v>
                </c:pt>
                <c:pt idx="1757">
                  <c:v>-9.3535430000000002</c:v>
                </c:pt>
                <c:pt idx="1758">
                  <c:v>-8.1499539999999993</c:v>
                </c:pt>
                <c:pt idx="1759">
                  <c:v>-8.2624169999999992</c:v>
                </c:pt>
                <c:pt idx="1760">
                  <c:v>-9.0975110000000008</c:v>
                </c:pt>
                <c:pt idx="1761">
                  <c:v>-8.5399840000000005</c:v>
                </c:pt>
                <c:pt idx="1762">
                  <c:v>-8.8199439999999996</c:v>
                </c:pt>
                <c:pt idx="1763">
                  <c:v>-8.6668029999999998</c:v>
                </c:pt>
                <c:pt idx="1764">
                  <c:v>-8.0470629999999996</c:v>
                </c:pt>
                <c:pt idx="1765">
                  <c:v>-9.1334040000000005</c:v>
                </c:pt>
                <c:pt idx="1766">
                  <c:v>-9.5928260000000005</c:v>
                </c:pt>
                <c:pt idx="1767">
                  <c:v>-8.9754780000000007</c:v>
                </c:pt>
                <c:pt idx="1768">
                  <c:v>-8.867801</c:v>
                </c:pt>
                <c:pt idx="1769">
                  <c:v>-9.5521480000000007</c:v>
                </c:pt>
                <c:pt idx="1770">
                  <c:v>-9.1692959999999992</c:v>
                </c:pt>
                <c:pt idx="1771">
                  <c:v>-8.7074809999999996</c:v>
                </c:pt>
                <c:pt idx="1772">
                  <c:v>-8.2624169999999992</c:v>
                </c:pt>
                <c:pt idx="1773">
                  <c:v>-7.7814592999999999</c:v>
                </c:pt>
                <c:pt idx="1774">
                  <c:v>-8.4514490000000002</c:v>
                </c:pt>
                <c:pt idx="1775">
                  <c:v>-8.8893369999999994</c:v>
                </c:pt>
                <c:pt idx="1776">
                  <c:v>-8.5471620000000001</c:v>
                </c:pt>
                <c:pt idx="1777">
                  <c:v>-9.1597249999999999</c:v>
                </c:pt>
                <c:pt idx="1778">
                  <c:v>-9.994821</c:v>
                </c:pt>
                <c:pt idx="1779">
                  <c:v>-11.46162</c:v>
                </c:pt>
                <c:pt idx="1780">
                  <c:v>-11.437692999999999</c:v>
                </c:pt>
                <c:pt idx="1781">
                  <c:v>-9.3679009999999998</c:v>
                </c:pt>
                <c:pt idx="1782">
                  <c:v>-7.865208</c:v>
                </c:pt>
                <c:pt idx="1783">
                  <c:v>-8.1092759999999995</c:v>
                </c:pt>
                <c:pt idx="1784">
                  <c:v>-9.6215399999999995</c:v>
                </c:pt>
                <c:pt idx="1785">
                  <c:v>-10.628919</c:v>
                </c:pt>
                <c:pt idx="1786">
                  <c:v>-9.2817589999999992</c:v>
                </c:pt>
                <c:pt idx="1787">
                  <c:v>-9.4540419999999994</c:v>
                </c:pt>
                <c:pt idx="1788">
                  <c:v>-9.4683989999999998</c:v>
                </c:pt>
                <c:pt idx="1789">
                  <c:v>-8.8438719999999993</c:v>
                </c:pt>
                <c:pt idx="1790">
                  <c:v>-8.9970130000000008</c:v>
                </c:pt>
                <c:pt idx="1791">
                  <c:v>-9.2458670000000005</c:v>
                </c:pt>
                <c:pt idx="1792">
                  <c:v>-9.8273229999999998</c:v>
                </c:pt>
                <c:pt idx="1793">
                  <c:v>-9.4588280000000005</c:v>
                </c:pt>
                <c:pt idx="1794">
                  <c:v>-9.5784690000000001</c:v>
                </c:pt>
                <c:pt idx="1795">
                  <c:v>-10.040284</c:v>
                </c:pt>
                <c:pt idx="1796">
                  <c:v>-10.420743</c:v>
                </c:pt>
                <c:pt idx="1797">
                  <c:v>-10.042676999999999</c:v>
                </c:pt>
                <c:pt idx="1798">
                  <c:v>-9.7005029999999994</c:v>
                </c:pt>
                <c:pt idx="1799">
                  <c:v>-9.8297159999999995</c:v>
                </c:pt>
                <c:pt idx="1800">
                  <c:v>-9.8057870000000005</c:v>
                </c:pt>
                <c:pt idx="1801">
                  <c:v>-9.4372919999999993</c:v>
                </c:pt>
                <c:pt idx="1802">
                  <c:v>-8.9706919999999997</c:v>
                </c:pt>
                <c:pt idx="1803">
                  <c:v>-9.6263260000000006</c:v>
                </c:pt>
                <c:pt idx="1804">
                  <c:v>-8.9013000000000009</c:v>
                </c:pt>
                <c:pt idx="1805">
                  <c:v>-9.3487580000000001</c:v>
                </c:pt>
                <c:pt idx="1806">
                  <c:v>-11.925827999999999</c:v>
                </c:pt>
                <c:pt idx="1807">
                  <c:v>-10.856236000000001</c:v>
                </c:pt>
                <c:pt idx="1808">
                  <c:v>-9.0687979999999992</c:v>
                </c:pt>
                <c:pt idx="1809">
                  <c:v>-9.3128650000000004</c:v>
                </c:pt>
                <c:pt idx="1810">
                  <c:v>-10.138389999999999</c:v>
                </c:pt>
                <c:pt idx="1811">
                  <c:v>-10.973485</c:v>
                </c:pt>
                <c:pt idx="1812">
                  <c:v>-9.5880399999999995</c:v>
                </c:pt>
                <c:pt idx="1813">
                  <c:v>-8.9850490000000001</c:v>
                </c:pt>
                <c:pt idx="1814">
                  <c:v>-9.3248300000000004</c:v>
                </c:pt>
                <c:pt idx="1815">
                  <c:v>-9.5018989999999999</c:v>
                </c:pt>
                <c:pt idx="1816">
                  <c:v>-10.155139</c:v>
                </c:pt>
                <c:pt idx="1817">
                  <c:v>-9.8225370000000005</c:v>
                </c:pt>
                <c:pt idx="1818">
                  <c:v>-9.6909310000000009</c:v>
                </c:pt>
                <c:pt idx="1819">
                  <c:v>-10.107283000000001</c:v>
                </c:pt>
                <c:pt idx="1820">
                  <c:v>-9.6215399999999995</c:v>
                </c:pt>
                <c:pt idx="1821">
                  <c:v>-9.7483599999999999</c:v>
                </c:pt>
                <c:pt idx="1822">
                  <c:v>-9.4588280000000005</c:v>
                </c:pt>
                <c:pt idx="1823">
                  <c:v>-8.7864450000000005</c:v>
                </c:pt>
                <c:pt idx="1824">
                  <c:v>-9.5928260000000005</c:v>
                </c:pt>
                <c:pt idx="1825">
                  <c:v>-9.7292170000000002</c:v>
                </c:pt>
                <c:pt idx="1826">
                  <c:v>-9.5712910000000004</c:v>
                </c:pt>
                <c:pt idx="1827">
                  <c:v>-9.9613209999999999</c:v>
                </c:pt>
                <c:pt idx="1828">
                  <c:v>-9.3200444999999998</c:v>
                </c:pt>
                <c:pt idx="1829">
                  <c:v>-9.6622179999999993</c:v>
                </c:pt>
                <c:pt idx="1830">
                  <c:v>-9.8201440000000009</c:v>
                </c:pt>
                <c:pt idx="1831">
                  <c:v>-9.4348989999999997</c:v>
                </c:pt>
                <c:pt idx="1832">
                  <c:v>-9.9086789999999993</c:v>
                </c:pt>
                <c:pt idx="1833">
                  <c:v>-10.155139</c:v>
                </c:pt>
                <c:pt idx="1834">
                  <c:v>-9.6598249999999997</c:v>
                </c:pt>
                <c:pt idx="1835">
                  <c:v>-9.8847500000000004</c:v>
                </c:pt>
                <c:pt idx="1836">
                  <c:v>-9.7220379999999995</c:v>
                </c:pt>
                <c:pt idx="1837">
                  <c:v>-9.5186480000000007</c:v>
                </c:pt>
                <c:pt idx="1838">
                  <c:v>-9.9134650000000004</c:v>
                </c:pt>
                <c:pt idx="1839">
                  <c:v>-9.5018989999999999</c:v>
                </c:pt>
                <c:pt idx="1840">
                  <c:v>-9.2626159999999995</c:v>
                </c:pt>
                <c:pt idx="1841">
                  <c:v>-9.6957179999999994</c:v>
                </c:pt>
                <c:pt idx="1842">
                  <c:v>-9.4109719999999992</c:v>
                </c:pt>
                <c:pt idx="1843">
                  <c:v>-9.6358969999999999</c:v>
                </c:pt>
                <c:pt idx="1844">
                  <c:v>-10.205389</c:v>
                </c:pt>
                <c:pt idx="1845">
                  <c:v>-10.138389999999999</c:v>
                </c:pt>
                <c:pt idx="1846">
                  <c:v>-9.5114699999999992</c:v>
                </c:pt>
                <c:pt idx="1847">
                  <c:v>-9.3367939999999994</c:v>
                </c:pt>
                <c:pt idx="1848">
                  <c:v>-9.5377910000000004</c:v>
                </c:pt>
                <c:pt idx="1849">
                  <c:v>-10.140782</c:v>
                </c:pt>
                <c:pt idx="1850">
                  <c:v>-9.8727865000000001</c:v>
                </c:pt>
                <c:pt idx="1851">
                  <c:v>-9.5808619999999998</c:v>
                </c:pt>
                <c:pt idx="1852">
                  <c:v>-9.6478610000000007</c:v>
                </c:pt>
                <c:pt idx="1853">
                  <c:v>-9.4157569999999993</c:v>
                </c:pt>
                <c:pt idx="1854">
                  <c:v>-9.7052890000000005</c:v>
                </c:pt>
                <c:pt idx="1855">
                  <c:v>-9.7507520000000003</c:v>
                </c:pt>
                <c:pt idx="1856">
                  <c:v>-9.3200444999999998</c:v>
                </c:pt>
                <c:pt idx="1857">
                  <c:v>-9.7005029999999994</c:v>
                </c:pt>
                <c:pt idx="1858">
                  <c:v>-9.7100740000000005</c:v>
                </c:pt>
                <c:pt idx="1859">
                  <c:v>-9.7435740000000006</c:v>
                </c:pt>
                <c:pt idx="1860">
                  <c:v>-9.9349989999999995</c:v>
                </c:pt>
                <c:pt idx="1861">
                  <c:v>-9.5090769999999996</c:v>
                </c:pt>
                <c:pt idx="1862">
                  <c:v>-9.7076820000000001</c:v>
                </c:pt>
                <c:pt idx="1863">
                  <c:v>-9.540184</c:v>
                </c:pt>
                <c:pt idx="1864">
                  <c:v>-9.753145</c:v>
                </c:pt>
                <c:pt idx="1865">
                  <c:v>-9.8680009999999996</c:v>
                </c:pt>
                <c:pt idx="1866">
                  <c:v>-9.4348989999999997</c:v>
                </c:pt>
                <c:pt idx="1867">
                  <c:v>-9.640682</c:v>
                </c:pt>
                <c:pt idx="1868">
                  <c:v>-9.8368939999999991</c:v>
                </c:pt>
                <c:pt idx="1869">
                  <c:v>-11.241481</c:v>
                </c:pt>
                <c:pt idx="1870">
                  <c:v>-16.256837999999998</c:v>
                </c:pt>
                <c:pt idx="1871">
                  <c:v>-19.424934</c:v>
                </c:pt>
                <c:pt idx="1872">
                  <c:v>-21.2698</c:v>
                </c:pt>
                <c:pt idx="1873">
                  <c:v>-21.872790999999999</c:v>
                </c:pt>
                <c:pt idx="1874">
                  <c:v>-20.989840000000001</c:v>
                </c:pt>
                <c:pt idx="1875">
                  <c:v>-17.831313999999999</c:v>
                </c:pt>
                <c:pt idx="1876">
                  <c:v>-14.019546999999999</c:v>
                </c:pt>
                <c:pt idx="1877">
                  <c:v>-9.8033940000000008</c:v>
                </c:pt>
                <c:pt idx="1878">
                  <c:v>-6.8386870000000002</c:v>
                </c:pt>
                <c:pt idx="1879">
                  <c:v>-4.7425746999999996</c:v>
                </c:pt>
                <c:pt idx="1880">
                  <c:v>-2.0865414000000002</c:v>
                </c:pt>
                <c:pt idx="1881">
                  <c:v>-1.1006985</c:v>
                </c:pt>
                <c:pt idx="1882">
                  <c:v>-1.2897314</c:v>
                </c:pt>
                <c:pt idx="1883">
                  <c:v>0.80877405000000002</c:v>
                </c:pt>
                <c:pt idx="1884">
                  <c:v>0.70588267000000005</c:v>
                </c:pt>
                <c:pt idx="1885">
                  <c:v>0.27756742000000001</c:v>
                </c:pt>
                <c:pt idx="1886">
                  <c:v>0.79920274000000002</c:v>
                </c:pt>
                <c:pt idx="1887">
                  <c:v>-9.8105730000000002E-2</c:v>
                </c:pt>
                <c:pt idx="1888">
                  <c:v>-0.97866445999999996</c:v>
                </c:pt>
                <c:pt idx="1889">
                  <c:v>-1.1437693</c:v>
                </c:pt>
                <c:pt idx="1890">
                  <c:v>-0.18424734000000001</c:v>
                </c:pt>
                <c:pt idx="1891">
                  <c:v>-7.6570324999999995E-2</c:v>
                </c:pt>
                <c:pt idx="1892">
                  <c:v>-0.11246266000000001</c:v>
                </c:pt>
                <c:pt idx="1893">
                  <c:v>0.53359944000000004</c:v>
                </c:pt>
                <c:pt idx="1894">
                  <c:v>0.59581286</c:v>
                </c:pt>
                <c:pt idx="1895">
                  <c:v>0.35174492000000002</c:v>
                </c:pt>
                <c:pt idx="1896">
                  <c:v>0.19860428999999999</c:v>
                </c:pt>
                <c:pt idx="1897">
                  <c:v>0.11246266000000001</c:v>
                </c:pt>
                <c:pt idx="1898">
                  <c:v>0.14356937</c:v>
                </c:pt>
                <c:pt idx="1899">
                  <c:v>0.86859465000000002</c:v>
                </c:pt>
                <c:pt idx="1900">
                  <c:v>0.17467605</c:v>
                </c:pt>
                <c:pt idx="1901">
                  <c:v>0.22253250999999999</c:v>
                </c:pt>
                <c:pt idx="1902">
                  <c:v>7.1784680000000003E-2</c:v>
                </c:pt>
                <c:pt idx="1903">
                  <c:v>0.27038896000000001</c:v>
                </c:pt>
                <c:pt idx="1904">
                  <c:v>5.5034920000000001E-2</c:v>
                </c:pt>
                <c:pt idx="1905">
                  <c:v>0.16510475999999999</c:v>
                </c:pt>
                <c:pt idx="1906">
                  <c:v>0.15792629</c:v>
                </c:pt>
                <c:pt idx="1907">
                  <c:v>2.6321049999999999E-2</c:v>
                </c:pt>
                <c:pt idx="1908">
                  <c:v>0.13399807</c:v>
                </c:pt>
                <c:pt idx="1909">
                  <c:v>0.12921241999999999</c:v>
                </c:pt>
                <c:pt idx="1910">
                  <c:v>0.27278180000000002</c:v>
                </c:pt>
                <c:pt idx="1911">
                  <c:v>0.21056839999999999</c:v>
                </c:pt>
                <c:pt idx="1912">
                  <c:v>0.32063824000000002</c:v>
                </c:pt>
                <c:pt idx="1913">
                  <c:v>0.31106696</c:v>
                </c:pt>
                <c:pt idx="1914">
                  <c:v>-0.6987042</c:v>
                </c:pt>
                <c:pt idx="1915">
                  <c:v>0.11485548</c:v>
                </c:pt>
                <c:pt idx="1916">
                  <c:v>-0.27038896000000001</c:v>
                </c:pt>
                <c:pt idx="1917">
                  <c:v>-0.13399807</c:v>
                </c:pt>
                <c:pt idx="1918">
                  <c:v>2.3928225999999999E-3</c:v>
                </c:pt>
                <c:pt idx="1919">
                  <c:v>5.2642099999999997E-2</c:v>
                </c:pt>
                <c:pt idx="1920">
                  <c:v>0.13878371</c:v>
                </c:pt>
                <c:pt idx="1921">
                  <c:v>7.1784680000000003E-2</c:v>
                </c:pt>
                <c:pt idx="1922">
                  <c:v>-3.8285161999999998E-2</c:v>
                </c:pt>
                <c:pt idx="1923">
                  <c:v>-9.0927259999999996E-2</c:v>
                </c:pt>
                <c:pt idx="1924">
                  <c:v>-0.10767702</c:v>
                </c:pt>
                <c:pt idx="1925">
                  <c:v>-4.3070808000000002E-2</c:v>
                </c:pt>
                <c:pt idx="1926">
                  <c:v>6.9391854000000003E-2</c:v>
                </c:pt>
                <c:pt idx="1927">
                  <c:v>0.18424734000000001</c:v>
                </c:pt>
                <c:pt idx="1928">
                  <c:v>0.24885355000000001</c:v>
                </c:pt>
                <c:pt idx="1929">
                  <c:v>0.28713873000000001</c:v>
                </c:pt>
                <c:pt idx="1930">
                  <c:v>0.2943172</c:v>
                </c:pt>
                <c:pt idx="1931">
                  <c:v>0.25603202000000003</c:v>
                </c:pt>
                <c:pt idx="1932">
                  <c:v>0.22971096999999999</c:v>
                </c:pt>
                <c:pt idx="1933">
                  <c:v>0.15074782</c:v>
                </c:pt>
                <c:pt idx="1934">
                  <c:v>0.11724830999999999</c:v>
                </c:pt>
                <c:pt idx="1935">
                  <c:v>8.135597E-2</c:v>
                </c:pt>
                <c:pt idx="1936">
                  <c:v>3.3499516999999999E-2</c:v>
                </c:pt>
                <c:pt idx="1937">
                  <c:v>3.5892340000000002E-2</c:v>
                </c:pt>
                <c:pt idx="1938">
                  <c:v>2.8713869999999999E-2</c:v>
                </c:pt>
                <c:pt idx="1939">
                  <c:v>6.9391854000000003E-2</c:v>
                </c:pt>
                <c:pt idx="1940">
                  <c:v>0.11485548</c:v>
                </c:pt>
                <c:pt idx="1941">
                  <c:v>0.10049855000000001</c:v>
                </c:pt>
                <c:pt idx="1942">
                  <c:v>9.3320089999999994E-2</c:v>
                </c:pt>
                <c:pt idx="1943">
                  <c:v>8.135597E-2</c:v>
                </c:pt>
                <c:pt idx="1944">
                  <c:v>2.6321049999999999E-2</c:v>
                </c:pt>
                <c:pt idx="1945">
                  <c:v>3.8285161999999998E-2</c:v>
                </c:pt>
                <c:pt idx="1946">
                  <c:v>5.9820565999999999E-2</c:v>
                </c:pt>
                <c:pt idx="1947">
                  <c:v>0.12921241999999999</c:v>
                </c:pt>
                <c:pt idx="1948">
                  <c:v>0.19381862999999999</c:v>
                </c:pt>
                <c:pt idx="1949">
                  <c:v>0.26321050000000001</c:v>
                </c:pt>
                <c:pt idx="1950">
                  <c:v>0.34217364</c:v>
                </c:pt>
                <c:pt idx="1951">
                  <c:v>0.3493521</c:v>
                </c:pt>
                <c:pt idx="1952">
                  <c:v>0.29910283999999998</c:v>
                </c:pt>
                <c:pt idx="1953">
                  <c:v>0.21056839999999999</c:v>
                </c:pt>
                <c:pt idx="1954">
                  <c:v>0.14356937</c:v>
                </c:pt>
                <c:pt idx="1955">
                  <c:v>0.1794617</c:v>
                </c:pt>
                <c:pt idx="1956">
                  <c:v>0.23688944000000001</c:v>
                </c:pt>
                <c:pt idx="1957">
                  <c:v>0.25842484999999998</c:v>
                </c:pt>
                <c:pt idx="1958">
                  <c:v>0.22013968</c:v>
                </c:pt>
                <c:pt idx="1959">
                  <c:v>0.1794617</c:v>
                </c:pt>
                <c:pt idx="1960">
                  <c:v>8.6141616000000004E-2</c:v>
                </c:pt>
                <c:pt idx="1961">
                  <c:v>-9.5712909999999991E-3</c:v>
                </c:pt>
                <c:pt idx="1962">
                  <c:v>-0.11006984</c:v>
                </c:pt>
                <c:pt idx="1963">
                  <c:v>-0.18424734000000001</c:v>
                </c:pt>
                <c:pt idx="1964">
                  <c:v>-0.27038896000000001</c:v>
                </c:pt>
                <c:pt idx="1965">
                  <c:v>-0.30628129999999998</c:v>
                </c:pt>
                <c:pt idx="1966">
                  <c:v>-0.27038896000000001</c:v>
                </c:pt>
                <c:pt idx="1967">
                  <c:v>-0.22253250999999999</c:v>
                </c:pt>
                <c:pt idx="1968">
                  <c:v>-0.18903299000000001</c:v>
                </c:pt>
                <c:pt idx="1969">
                  <c:v>-0.14596218</c:v>
                </c:pt>
                <c:pt idx="1970">
                  <c:v>-7.6570324999999995E-2</c:v>
                </c:pt>
                <c:pt idx="1971">
                  <c:v>-2.6321049999999999E-2</c:v>
                </c:pt>
                <c:pt idx="1972">
                  <c:v>-2.1535404000000001E-2</c:v>
                </c:pt>
                <c:pt idx="1973">
                  <c:v>-5.7427739999999998E-2</c:v>
                </c:pt>
                <c:pt idx="1974">
                  <c:v>-7.6570324999999995E-2</c:v>
                </c:pt>
                <c:pt idx="1975">
                  <c:v>-4.7856454E-2</c:v>
                </c:pt>
                <c:pt idx="1976">
                  <c:v>-4.5463629999999998E-2</c:v>
                </c:pt>
                <c:pt idx="1977">
                  <c:v>2.8713869999999999E-2</c:v>
                </c:pt>
                <c:pt idx="1978">
                  <c:v>7.6570324999999995E-2</c:v>
                </c:pt>
                <c:pt idx="1979">
                  <c:v>9.5712909999999998E-2</c:v>
                </c:pt>
                <c:pt idx="1980">
                  <c:v>9.8105730000000002E-2</c:v>
                </c:pt>
                <c:pt idx="1981">
                  <c:v>7.8963145999999998E-2</c:v>
                </c:pt>
                <c:pt idx="1982">
                  <c:v>4.0677983000000001E-2</c:v>
                </c:pt>
                <c:pt idx="1983">
                  <c:v>1.1964113E-2</c:v>
                </c:pt>
                <c:pt idx="1984">
                  <c:v>-1.9142580999999999E-2</c:v>
                </c:pt>
                <c:pt idx="1985">
                  <c:v>-3.1106694000000001E-2</c:v>
                </c:pt>
                <c:pt idx="1986">
                  <c:v>-6.6999030000000001E-2</c:v>
                </c:pt>
                <c:pt idx="1987">
                  <c:v>-0.11006984</c:v>
                </c:pt>
                <c:pt idx="1988">
                  <c:v>-0.13639090000000001</c:v>
                </c:pt>
                <c:pt idx="1989">
                  <c:v>-0.17706886999999999</c:v>
                </c:pt>
                <c:pt idx="1990">
                  <c:v>-0.16510475999999999</c:v>
                </c:pt>
                <c:pt idx="1991">
                  <c:v>-9.8105730000000002E-2</c:v>
                </c:pt>
                <c:pt idx="1992">
                  <c:v>-0.28713873000000001</c:v>
                </c:pt>
                <c:pt idx="1993">
                  <c:v>0.63888365000000003</c:v>
                </c:pt>
                <c:pt idx="1994">
                  <c:v>0.39242290000000002</c:v>
                </c:pt>
                <c:pt idx="1995">
                  <c:v>0.22253250999999999</c:v>
                </c:pt>
                <c:pt idx="1996">
                  <c:v>0.21056839999999999</c:v>
                </c:pt>
                <c:pt idx="1997">
                  <c:v>5.5034920000000001E-2</c:v>
                </c:pt>
                <c:pt idx="1998">
                  <c:v>-0.2847459</c:v>
                </c:pt>
                <c:pt idx="1999">
                  <c:v>-0.42831524999999998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6-4DCE-B7A8-223D0C650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59023"/>
        <c:axId val="105347983"/>
      </c:lineChart>
      <c:catAx>
        <c:axId val="105359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47983"/>
        <c:crosses val="autoZero"/>
        <c:auto val="1"/>
        <c:lblAlgn val="ctr"/>
        <c:lblOffset val="100"/>
        <c:noMultiLvlLbl val="0"/>
      </c:catAx>
      <c:valAx>
        <c:axId val="10534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59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Tian_FrontFall!$N$1</c:f>
              <c:strCache>
                <c:ptCount val="1"/>
                <c:pt idx="0">
                  <c:v>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Tian_FrontFall!$N$2:$N$2001</c:f>
              <c:numCache>
                <c:formatCode>General</c:formatCode>
                <c:ptCount val="2000"/>
                <c:pt idx="0">
                  <c:v>-1.7802601</c:v>
                </c:pt>
                <c:pt idx="1">
                  <c:v>-1.7850457</c:v>
                </c:pt>
                <c:pt idx="2">
                  <c:v>-1.7611174999999999</c:v>
                </c:pt>
                <c:pt idx="3">
                  <c:v>-1.6965113000000001</c:v>
                </c:pt>
                <c:pt idx="4">
                  <c:v>-1.6127625000000001</c:v>
                </c:pt>
                <c:pt idx="5">
                  <c:v>-1.5912269999999999</c:v>
                </c:pt>
                <c:pt idx="6">
                  <c:v>-1.5912269999999999</c:v>
                </c:pt>
                <c:pt idx="7">
                  <c:v>-1.6007984</c:v>
                </c:pt>
                <c:pt idx="8">
                  <c:v>-1.6630118</c:v>
                </c:pt>
                <c:pt idx="9">
                  <c:v>-1.6606189</c:v>
                </c:pt>
                <c:pt idx="10">
                  <c:v>-1.6558332</c:v>
                </c:pt>
                <c:pt idx="11">
                  <c:v>-1.6534405000000001</c:v>
                </c:pt>
                <c:pt idx="12">
                  <c:v>-1.6486548000000001</c:v>
                </c:pt>
                <c:pt idx="13">
                  <c:v>-1.5290136000000001</c:v>
                </c:pt>
                <c:pt idx="14">
                  <c:v>-1.5481563</c:v>
                </c:pt>
                <c:pt idx="15">
                  <c:v>-1.6917256000000001</c:v>
                </c:pt>
                <c:pt idx="16">
                  <c:v>-1.7419747999999999</c:v>
                </c:pt>
                <c:pt idx="17">
                  <c:v>-1.8041883000000001</c:v>
                </c:pt>
                <c:pt idx="18">
                  <c:v>-1.6821543000000001</c:v>
                </c:pt>
                <c:pt idx="19">
                  <c:v>-1.5912269999999999</c:v>
                </c:pt>
                <c:pt idx="20">
                  <c:v>-1.5840486</c:v>
                </c:pt>
                <c:pt idx="21">
                  <c:v>-1.6438691999999999</c:v>
                </c:pt>
                <c:pt idx="22">
                  <c:v>-1.698904</c:v>
                </c:pt>
                <c:pt idx="23">
                  <c:v>-1.7515461000000001</c:v>
                </c:pt>
                <c:pt idx="24">
                  <c:v>-1.6941184</c:v>
                </c:pt>
                <c:pt idx="25">
                  <c:v>-1.7036897</c:v>
                </c:pt>
                <c:pt idx="26">
                  <c:v>-1.6701902</c:v>
                </c:pt>
                <c:pt idx="27">
                  <c:v>-1.6342977999999999</c:v>
                </c:pt>
                <c:pt idx="28">
                  <c:v>-1.5960127</c:v>
                </c:pt>
                <c:pt idx="29">
                  <c:v>-1.6199409</c:v>
                </c:pt>
                <c:pt idx="30">
                  <c:v>-1.6797614999999999</c:v>
                </c:pt>
                <c:pt idx="31">
                  <c:v>-1.6630118</c:v>
                </c:pt>
                <c:pt idx="32">
                  <c:v>-1.698904</c:v>
                </c:pt>
                <c:pt idx="33">
                  <c:v>-1.7826529</c:v>
                </c:pt>
                <c:pt idx="34">
                  <c:v>-1.7156537999999999</c:v>
                </c:pt>
                <c:pt idx="35">
                  <c:v>-1.5984054999999999</c:v>
                </c:pt>
                <c:pt idx="36">
                  <c:v>-1.5672988999999999</c:v>
                </c:pt>
                <c:pt idx="37">
                  <c:v>-1.6558332</c:v>
                </c:pt>
                <c:pt idx="38">
                  <c:v>-1.7419747999999999</c:v>
                </c:pt>
                <c:pt idx="39">
                  <c:v>-1.7180466999999999</c:v>
                </c:pt>
                <c:pt idx="40">
                  <c:v>-1.7060826</c:v>
                </c:pt>
                <c:pt idx="41">
                  <c:v>-1.5792630000000001</c:v>
                </c:pt>
                <c:pt idx="42">
                  <c:v>-1.6103696999999999</c:v>
                </c:pt>
                <c:pt idx="43">
                  <c:v>-1.6295122</c:v>
                </c:pt>
                <c:pt idx="44">
                  <c:v>-1.7036897</c:v>
                </c:pt>
                <c:pt idx="45">
                  <c:v>-1.7539389999999999</c:v>
                </c:pt>
                <c:pt idx="46">
                  <c:v>-1.7443677</c:v>
                </c:pt>
                <c:pt idx="47">
                  <c:v>-1.7611174999999999</c:v>
                </c:pt>
                <c:pt idx="48">
                  <c:v>-1.6701902</c:v>
                </c:pt>
                <c:pt idx="49">
                  <c:v>-1.6390834999999999</c:v>
                </c:pt>
                <c:pt idx="50">
                  <c:v>-1.6295122</c:v>
                </c:pt>
                <c:pt idx="51">
                  <c:v>-1.6869400000000001</c:v>
                </c:pt>
                <c:pt idx="52">
                  <c:v>-1.7228323000000001</c:v>
                </c:pt>
                <c:pt idx="53">
                  <c:v>-1.698904</c:v>
                </c:pt>
                <c:pt idx="54">
                  <c:v>-1.6462619000000001</c:v>
                </c:pt>
                <c:pt idx="55">
                  <c:v>-1.7276180000000001</c:v>
                </c:pt>
                <c:pt idx="56">
                  <c:v>-1.7395821</c:v>
                </c:pt>
                <c:pt idx="57">
                  <c:v>-1.3950156</c:v>
                </c:pt>
                <c:pt idx="58">
                  <c:v>-0.78484580000000004</c:v>
                </c:pt>
                <c:pt idx="59">
                  <c:v>-1.5864414</c:v>
                </c:pt>
                <c:pt idx="60">
                  <c:v>-1.8161522999999999</c:v>
                </c:pt>
                <c:pt idx="61">
                  <c:v>-1.1964113999999999</c:v>
                </c:pt>
                <c:pt idx="62">
                  <c:v>-2.0913270000000002</c:v>
                </c:pt>
                <c:pt idx="63">
                  <c:v>-1.7419747999999999</c:v>
                </c:pt>
                <c:pt idx="64">
                  <c:v>-1.3160524</c:v>
                </c:pt>
                <c:pt idx="65">
                  <c:v>-2.1056840000000001</c:v>
                </c:pt>
                <c:pt idx="66">
                  <c:v>-1.3423735000000001</c:v>
                </c:pt>
                <c:pt idx="67">
                  <c:v>-1.7060826</c:v>
                </c:pt>
                <c:pt idx="68">
                  <c:v>-2.1391835000000001</c:v>
                </c:pt>
                <c:pt idx="69">
                  <c:v>-1.3232309</c:v>
                </c:pt>
                <c:pt idx="70">
                  <c:v>-2.0075780999999999</c:v>
                </c:pt>
                <c:pt idx="71">
                  <c:v>-1.7922241999999999</c:v>
                </c:pt>
                <c:pt idx="72">
                  <c:v>-1.2921243</c:v>
                </c:pt>
                <c:pt idx="73">
                  <c:v>-2.0075780999999999</c:v>
                </c:pt>
                <c:pt idx="74">
                  <c:v>-1.7778672</c:v>
                </c:pt>
                <c:pt idx="75">
                  <c:v>-1.8041883000000001</c:v>
                </c:pt>
                <c:pt idx="76">
                  <c:v>-2.3162522000000001</c:v>
                </c:pt>
                <c:pt idx="77">
                  <c:v>-1.6701902</c:v>
                </c:pt>
                <c:pt idx="78">
                  <c:v>-2.2133609999999999</c:v>
                </c:pt>
                <c:pt idx="79">
                  <c:v>-1.4572290000000001</c:v>
                </c:pt>
                <c:pt idx="80">
                  <c:v>-1.5098711</c:v>
                </c:pt>
                <c:pt idx="81">
                  <c:v>-2.1750758000000001</c:v>
                </c:pt>
                <c:pt idx="82">
                  <c:v>-1.3399806999999999</c:v>
                </c:pt>
                <c:pt idx="83">
                  <c:v>-1.8041883000000001</c:v>
                </c:pt>
                <c:pt idx="84">
                  <c:v>-2.1008982999999999</c:v>
                </c:pt>
                <c:pt idx="85">
                  <c:v>-1.2442678</c:v>
                </c:pt>
                <c:pt idx="86">
                  <c:v>-1.6797614999999999</c:v>
                </c:pt>
                <c:pt idx="87">
                  <c:v>-1.6773686000000001</c:v>
                </c:pt>
                <c:pt idx="88">
                  <c:v>-1.7252251000000001</c:v>
                </c:pt>
                <c:pt idx="89">
                  <c:v>-1.7084754</c:v>
                </c:pt>
                <c:pt idx="90">
                  <c:v>-1.6438691999999999</c:v>
                </c:pt>
                <c:pt idx="91">
                  <c:v>-1.6175481</c:v>
                </c:pt>
                <c:pt idx="92">
                  <c:v>-1.6606189</c:v>
                </c:pt>
                <c:pt idx="93">
                  <c:v>-1.6965113000000001</c:v>
                </c:pt>
                <c:pt idx="94">
                  <c:v>-1.698904</c:v>
                </c:pt>
                <c:pt idx="95">
                  <c:v>-1.7443677</c:v>
                </c:pt>
                <c:pt idx="96">
                  <c:v>-1.6773686000000001</c:v>
                </c:pt>
                <c:pt idx="97">
                  <c:v>-1.6917256000000001</c:v>
                </c:pt>
                <c:pt idx="98">
                  <c:v>-1.6965113000000001</c:v>
                </c:pt>
                <c:pt idx="99">
                  <c:v>-1.6486548000000001</c:v>
                </c:pt>
                <c:pt idx="100">
                  <c:v>-1.6606189</c:v>
                </c:pt>
                <c:pt idx="101">
                  <c:v>-1.6773686000000001</c:v>
                </c:pt>
                <c:pt idx="102">
                  <c:v>-1.6797614999999999</c:v>
                </c:pt>
                <c:pt idx="103">
                  <c:v>-1.6582261</c:v>
                </c:pt>
                <c:pt idx="104">
                  <c:v>-1.6917256000000001</c:v>
                </c:pt>
                <c:pt idx="105">
                  <c:v>-1.7108682</c:v>
                </c:pt>
                <c:pt idx="106">
                  <c:v>-1.7587246999999999</c:v>
                </c:pt>
                <c:pt idx="107">
                  <c:v>-1.7204394000000001</c:v>
                </c:pt>
                <c:pt idx="108">
                  <c:v>-1.5433706</c:v>
                </c:pt>
                <c:pt idx="109">
                  <c:v>-1.6055839999999999</c:v>
                </c:pt>
                <c:pt idx="110">
                  <c:v>-1.6630118</c:v>
                </c:pt>
                <c:pt idx="111">
                  <c:v>-1.7060826</c:v>
                </c:pt>
                <c:pt idx="112">
                  <c:v>-1.6941184</c:v>
                </c:pt>
                <c:pt idx="113">
                  <c:v>-1.8113668000000001</c:v>
                </c:pt>
                <c:pt idx="114">
                  <c:v>-1.7204394000000001</c:v>
                </c:pt>
                <c:pt idx="115">
                  <c:v>-1.6151553000000001</c:v>
                </c:pt>
                <c:pt idx="116">
                  <c:v>-1.7132609999999999</c:v>
                </c:pt>
                <c:pt idx="117">
                  <c:v>-1.8879371</c:v>
                </c:pt>
                <c:pt idx="118">
                  <c:v>-1.8735801000000001</c:v>
                </c:pt>
                <c:pt idx="119">
                  <c:v>-1.7970098000000001</c:v>
                </c:pt>
                <c:pt idx="120">
                  <c:v>-1.6534405000000001</c:v>
                </c:pt>
                <c:pt idx="121">
                  <c:v>-1.6175481</c:v>
                </c:pt>
                <c:pt idx="122">
                  <c:v>-1.6606189</c:v>
                </c:pt>
                <c:pt idx="123">
                  <c:v>-1.6390834999999999</c:v>
                </c:pt>
                <c:pt idx="124">
                  <c:v>-1.5792630000000001</c:v>
                </c:pt>
                <c:pt idx="125">
                  <c:v>-1.4141581999999999</c:v>
                </c:pt>
                <c:pt idx="126">
                  <c:v>-1.2825530000000001</c:v>
                </c:pt>
                <c:pt idx="127">
                  <c:v>-1.2538389999999999</c:v>
                </c:pt>
                <c:pt idx="128">
                  <c:v>-1.4955141999999999</c:v>
                </c:pt>
                <c:pt idx="129">
                  <c:v>-1.4333007</c:v>
                </c:pt>
                <c:pt idx="130">
                  <c:v>-1.3399806999999999</c:v>
                </c:pt>
                <c:pt idx="131">
                  <c:v>-1.4955141999999999</c:v>
                </c:pt>
                <c:pt idx="132">
                  <c:v>-0.63888365000000003</c:v>
                </c:pt>
                <c:pt idx="133">
                  <c:v>-0.20099710000000001</c:v>
                </c:pt>
                <c:pt idx="134">
                  <c:v>-0.49052864000000002</c:v>
                </c:pt>
                <c:pt idx="135">
                  <c:v>-1.2897314</c:v>
                </c:pt>
                <c:pt idx="136">
                  <c:v>-2.4119651000000002</c:v>
                </c:pt>
                <c:pt idx="137">
                  <c:v>-3.0388845999999998</c:v>
                </c:pt>
                <c:pt idx="138">
                  <c:v>-3.0245278</c:v>
                </c:pt>
                <c:pt idx="139">
                  <c:v>-3.2231320999999999</c:v>
                </c:pt>
                <c:pt idx="140">
                  <c:v>-3.1298119999999998</c:v>
                </c:pt>
                <c:pt idx="141">
                  <c:v>-3.2183464000000002</c:v>
                </c:pt>
                <c:pt idx="142">
                  <c:v>-3.1537402000000001</c:v>
                </c:pt>
                <c:pt idx="143">
                  <c:v>-3.1202407000000001</c:v>
                </c:pt>
                <c:pt idx="144">
                  <c:v>-3.2231320999999999</c:v>
                </c:pt>
                <c:pt idx="145">
                  <c:v>-3.3140592999999998</c:v>
                </c:pt>
                <c:pt idx="146">
                  <c:v>-3.3284163000000002</c:v>
                </c:pt>
                <c:pt idx="147">
                  <c:v>-3.5150564000000002</c:v>
                </c:pt>
                <c:pt idx="148">
                  <c:v>-3.7280175999999998</c:v>
                </c:pt>
                <c:pt idx="149">
                  <c:v>-3.5724843000000002</c:v>
                </c:pt>
                <c:pt idx="150">
                  <c:v>-3.3882368</c:v>
                </c:pt>
                <c:pt idx="151">
                  <c:v>-3.6777685</c:v>
                </c:pt>
                <c:pt idx="152">
                  <c:v>-3.778267</c:v>
                </c:pt>
                <c:pt idx="153">
                  <c:v>-3.9888352999999999</c:v>
                </c:pt>
                <c:pt idx="154">
                  <c:v>-4.1156550000000003</c:v>
                </c:pt>
                <c:pt idx="155">
                  <c:v>-4.2831526000000002</c:v>
                </c:pt>
                <c:pt idx="156">
                  <c:v>-4.3716869999999997</c:v>
                </c:pt>
                <c:pt idx="157">
                  <c:v>-4.3166520000000004</c:v>
                </c:pt>
                <c:pt idx="158">
                  <c:v>-4.1300119999999998</c:v>
                </c:pt>
                <c:pt idx="159">
                  <c:v>-4.3980079999999999</c:v>
                </c:pt>
                <c:pt idx="160">
                  <c:v>-5.3742795000000001</c:v>
                </c:pt>
                <c:pt idx="161">
                  <c:v>-5.0344987000000003</c:v>
                </c:pt>
                <c:pt idx="162">
                  <c:v>-5.4412785000000001</c:v>
                </c:pt>
                <c:pt idx="163">
                  <c:v>-5.7619170000000004</c:v>
                </c:pt>
                <c:pt idx="164">
                  <c:v>-7.5900334999999997</c:v>
                </c:pt>
                <c:pt idx="165">
                  <c:v>-5.8480587000000002</c:v>
                </c:pt>
                <c:pt idx="166">
                  <c:v>-6.1902322999999999</c:v>
                </c:pt>
                <c:pt idx="167">
                  <c:v>-9.0400840000000002</c:v>
                </c:pt>
                <c:pt idx="168">
                  <c:v>-10.707881</c:v>
                </c:pt>
                <c:pt idx="169">
                  <c:v>-7.9848489999999996</c:v>
                </c:pt>
                <c:pt idx="170">
                  <c:v>-14.337793</c:v>
                </c:pt>
                <c:pt idx="171">
                  <c:v>1.4524433999999999</c:v>
                </c:pt>
                <c:pt idx="172">
                  <c:v>10.243672999999999</c:v>
                </c:pt>
                <c:pt idx="173">
                  <c:v>2.9072795</c:v>
                </c:pt>
                <c:pt idx="174">
                  <c:v>9.9015000000000004</c:v>
                </c:pt>
                <c:pt idx="175">
                  <c:v>6.6783679999999999</c:v>
                </c:pt>
                <c:pt idx="176">
                  <c:v>2.6727829999999999</c:v>
                </c:pt>
                <c:pt idx="177">
                  <c:v>-5.2139606000000001</c:v>
                </c:pt>
                <c:pt idx="178">
                  <c:v>5.9748783000000003</c:v>
                </c:pt>
                <c:pt idx="179">
                  <c:v>-6.1064835000000004</c:v>
                </c:pt>
                <c:pt idx="180">
                  <c:v>-4.4315075999999998</c:v>
                </c:pt>
                <c:pt idx="181">
                  <c:v>1.9501504999999999</c:v>
                </c:pt>
                <c:pt idx="182">
                  <c:v>-10.210175</c:v>
                </c:pt>
                <c:pt idx="183">
                  <c:v>-9.9804630000000003</c:v>
                </c:pt>
                <c:pt idx="184">
                  <c:v>-2.6943182999999999</c:v>
                </c:pt>
                <c:pt idx="185">
                  <c:v>3.9888352999999999</c:v>
                </c:pt>
                <c:pt idx="186">
                  <c:v>2.8594232000000002</c:v>
                </c:pt>
                <c:pt idx="187">
                  <c:v>0.16031912000000001</c:v>
                </c:pt>
                <c:pt idx="188">
                  <c:v>7.355537</c:v>
                </c:pt>
                <c:pt idx="189">
                  <c:v>6.0466629999999997</c:v>
                </c:pt>
                <c:pt idx="190">
                  <c:v>2.6321048999999999</c:v>
                </c:pt>
                <c:pt idx="191">
                  <c:v>1.0648061</c:v>
                </c:pt>
                <c:pt idx="192">
                  <c:v>1.0839486</c:v>
                </c:pt>
                <c:pt idx="193">
                  <c:v>1.3806586000000001</c:v>
                </c:pt>
                <c:pt idx="194">
                  <c:v>2.5818555000000001</c:v>
                </c:pt>
                <c:pt idx="195">
                  <c:v>5.0751767000000001</c:v>
                </c:pt>
                <c:pt idx="196">
                  <c:v>3.9098723</c:v>
                </c:pt>
                <c:pt idx="197">
                  <c:v>6.8985076000000003</c:v>
                </c:pt>
                <c:pt idx="198">
                  <c:v>6.1519469999999998</c:v>
                </c:pt>
                <c:pt idx="199">
                  <c:v>-6.6999030000000001E-2</c:v>
                </c:pt>
                <c:pt idx="200">
                  <c:v>-0.39481574000000003</c:v>
                </c:pt>
                <c:pt idx="201">
                  <c:v>-0.79680989999999996</c:v>
                </c:pt>
                <c:pt idx="202">
                  <c:v>-0.94277215000000003</c:v>
                </c:pt>
                <c:pt idx="203">
                  <c:v>-0.82313097000000002</c:v>
                </c:pt>
                <c:pt idx="204">
                  <c:v>0.11246266000000001</c:v>
                </c:pt>
                <c:pt idx="205">
                  <c:v>-17.797815</c:v>
                </c:pt>
                <c:pt idx="206">
                  <c:v>-14.024334</c:v>
                </c:pt>
                <c:pt idx="207">
                  <c:v>-7.5637125999999997</c:v>
                </c:pt>
                <c:pt idx="208">
                  <c:v>-7.0396843000000002</c:v>
                </c:pt>
                <c:pt idx="209">
                  <c:v>-6.6783679999999999</c:v>
                </c:pt>
                <c:pt idx="210">
                  <c:v>-9.9015000000000004</c:v>
                </c:pt>
                <c:pt idx="211">
                  <c:v>-8.6739820000000005</c:v>
                </c:pt>
                <c:pt idx="212">
                  <c:v>-5.3958149999999998</c:v>
                </c:pt>
                <c:pt idx="213">
                  <c:v>-4.8263235</c:v>
                </c:pt>
                <c:pt idx="214">
                  <c:v>-6.7525453999999998</c:v>
                </c:pt>
                <c:pt idx="215">
                  <c:v>-6.6233329999999997</c:v>
                </c:pt>
                <c:pt idx="216">
                  <c:v>-5.5800624000000001</c:v>
                </c:pt>
                <c:pt idx="217">
                  <c:v>-6.4486569999999999</c:v>
                </c:pt>
                <c:pt idx="218">
                  <c:v>-6.5491557</c:v>
                </c:pt>
                <c:pt idx="219">
                  <c:v>-6.7166532999999999</c:v>
                </c:pt>
                <c:pt idx="220">
                  <c:v>-6.5659055999999998</c:v>
                </c:pt>
                <c:pt idx="221">
                  <c:v>-6.7501525999999998</c:v>
                </c:pt>
                <c:pt idx="222">
                  <c:v>-7.0133634000000002</c:v>
                </c:pt>
                <c:pt idx="223">
                  <c:v>-6.7429743000000002</c:v>
                </c:pt>
                <c:pt idx="224">
                  <c:v>-6.3050876000000002</c:v>
                </c:pt>
                <c:pt idx="225">
                  <c:v>-6.4630140000000003</c:v>
                </c:pt>
                <c:pt idx="226">
                  <c:v>-6.4654069999999999</c:v>
                </c:pt>
                <c:pt idx="227">
                  <c:v>-6.3146589999999998</c:v>
                </c:pt>
                <c:pt idx="228">
                  <c:v>-6.0131629999999996</c:v>
                </c:pt>
                <c:pt idx="229">
                  <c:v>-5.8911294999999999</c:v>
                </c:pt>
                <c:pt idx="230">
                  <c:v>-5.8959149999999996</c:v>
                </c:pt>
                <c:pt idx="231">
                  <c:v>-5.5657053000000003</c:v>
                </c:pt>
                <c:pt idx="232">
                  <c:v>-5.9413786000000002</c:v>
                </c:pt>
                <c:pt idx="233">
                  <c:v>-6.4414787000000002</c:v>
                </c:pt>
                <c:pt idx="234">
                  <c:v>-6.2141603999999999</c:v>
                </c:pt>
                <c:pt idx="235">
                  <c:v>-6.0562339999999999</c:v>
                </c:pt>
                <c:pt idx="236">
                  <c:v>-6.62094</c:v>
                </c:pt>
                <c:pt idx="237">
                  <c:v>-6.649654</c:v>
                </c:pt>
                <c:pt idx="238">
                  <c:v>-6.4845495</c:v>
                </c:pt>
                <c:pt idx="239">
                  <c:v>-6.6185473999999997</c:v>
                </c:pt>
                <c:pt idx="240">
                  <c:v>-6.4486569999999999</c:v>
                </c:pt>
                <c:pt idx="241">
                  <c:v>-6.6065829999999997</c:v>
                </c:pt>
                <c:pt idx="242">
                  <c:v>-6.5659055999999998</c:v>
                </c:pt>
                <c:pt idx="243">
                  <c:v>-6.4510500000000004</c:v>
                </c:pt>
                <c:pt idx="244">
                  <c:v>-6.4127644999999998</c:v>
                </c:pt>
                <c:pt idx="245">
                  <c:v>-6.4845495</c:v>
                </c:pt>
                <c:pt idx="246">
                  <c:v>-6.4223359999999996</c:v>
                </c:pt>
                <c:pt idx="247">
                  <c:v>-6.3266229999999997</c:v>
                </c:pt>
                <c:pt idx="248">
                  <c:v>-6.1902322999999999</c:v>
                </c:pt>
                <c:pt idx="249">
                  <c:v>-6.2883376999999996</c:v>
                </c:pt>
                <c:pt idx="250">
                  <c:v>-6.4223359999999996</c:v>
                </c:pt>
                <c:pt idx="251">
                  <c:v>-6.2620170000000002</c:v>
                </c:pt>
                <c:pt idx="252">
                  <c:v>-6.3026949999999999</c:v>
                </c:pt>
                <c:pt idx="253">
                  <c:v>-6.3768725000000002</c:v>
                </c:pt>
                <c:pt idx="254">
                  <c:v>-6.3338017000000004</c:v>
                </c:pt>
                <c:pt idx="255">
                  <c:v>-6.4103719999999997</c:v>
                </c:pt>
                <c:pt idx="256">
                  <c:v>-6.3864435999999998</c:v>
                </c:pt>
                <c:pt idx="257">
                  <c:v>-6.391229</c:v>
                </c:pt>
                <c:pt idx="258">
                  <c:v>-6.4319069999999998</c:v>
                </c:pt>
                <c:pt idx="259">
                  <c:v>-6.4175506000000002</c:v>
                </c:pt>
                <c:pt idx="260">
                  <c:v>-6.391229</c:v>
                </c:pt>
                <c:pt idx="261">
                  <c:v>-6.4031935000000004</c:v>
                </c:pt>
                <c:pt idx="262">
                  <c:v>-6.5491557</c:v>
                </c:pt>
                <c:pt idx="263">
                  <c:v>-6.4247290000000001</c:v>
                </c:pt>
                <c:pt idx="264">
                  <c:v>-6.3720865</c:v>
                </c:pt>
                <c:pt idx="265">
                  <c:v>-6.3409800000000001</c:v>
                </c:pt>
                <c:pt idx="266">
                  <c:v>-6.4654069999999999</c:v>
                </c:pt>
                <c:pt idx="267">
                  <c:v>-6.5443696999999998</c:v>
                </c:pt>
                <c:pt idx="268">
                  <c:v>-6.3361945000000004</c:v>
                </c:pt>
                <c:pt idx="269">
                  <c:v>-6.273981</c:v>
                </c:pt>
                <c:pt idx="270">
                  <c:v>-6.3218373999999997</c:v>
                </c:pt>
                <c:pt idx="271">
                  <c:v>-6.3744793</c:v>
                </c:pt>
                <c:pt idx="272">
                  <c:v>-6.3170520000000003</c:v>
                </c:pt>
                <c:pt idx="273">
                  <c:v>-6.206982</c:v>
                </c:pt>
                <c:pt idx="274">
                  <c:v>-4.1156550000000003</c:v>
                </c:pt>
                <c:pt idx="275">
                  <c:v>-10.119247</c:v>
                </c:pt>
                <c:pt idx="276">
                  <c:v>-6.1256259999999996</c:v>
                </c:pt>
                <c:pt idx="277">
                  <c:v>-2.1774684999999998</c:v>
                </c:pt>
                <c:pt idx="278">
                  <c:v>-4.6109689999999999</c:v>
                </c:pt>
                <c:pt idx="279">
                  <c:v>-4.4697930000000001</c:v>
                </c:pt>
                <c:pt idx="280">
                  <c:v>-3.2949169</c:v>
                </c:pt>
                <c:pt idx="281">
                  <c:v>-1.9980069</c:v>
                </c:pt>
                <c:pt idx="282">
                  <c:v>-1.3591232</c:v>
                </c:pt>
                <c:pt idx="283">
                  <c:v>-6.5754766</c:v>
                </c:pt>
                <c:pt idx="284">
                  <c:v>-11.241481</c:v>
                </c:pt>
                <c:pt idx="285">
                  <c:v>-6.3744793</c:v>
                </c:pt>
                <c:pt idx="286">
                  <c:v>-5.7882379999999998</c:v>
                </c:pt>
                <c:pt idx="287">
                  <c:v>-13.313665</c:v>
                </c:pt>
                <c:pt idx="288">
                  <c:v>-5.0512486000000001</c:v>
                </c:pt>
                <c:pt idx="289">
                  <c:v>9.0903329999999993</c:v>
                </c:pt>
                <c:pt idx="290">
                  <c:v>6.2835520000000002</c:v>
                </c:pt>
                <c:pt idx="291">
                  <c:v>-6.7046890000000001</c:v>
                </c:pt>
                <c:pt idx="292">
                  <c:v>-9.1022979999999993</c:v>
                </c:pt>
                <c:pt idx="293">
                  <c:v>-11.684153</c:v>
                </c:pt>
                <c:pt idx="294">
                  <c:v>-17.809778000000001</c:v>
                </c:pt>
                <c:pt idx="295">
                  <c:v>-13.502698000000001</c:v>
                </c:pt>
                <c:pt idx="296">
                  <c:v>-9.3750789999999995</c:v>
                </c:pt>
                <c:pt idx="297">
                  <c:v>-16.843078999999999</c:v>
                </c:pt>
                <c:pt idx="298">
                  <c:v>-13.543376</c:v>
                </c:pt>
                <c:pt idx="299">
                  <c:v>-6.6855463999999998</c:v>
                </c:pt>
                <c:pt idx="300">
                  <c:v>-14.471791</c:v>
                </c:pt>
                <c:pt idx="301">
                  <c:v>-35.047671999999999</c:v>
                </c:pt>
                <c:pt idx="302">
                  <c:v>-17.051254</c:v>
                </c:pt>
                <c:pt idx="303">
                  <c:v>9.4444710000000001</c:v>
                </c:pt>
                <c:pt idx="304">
                  <c:v>-2.6321049999999999E-2</c:v>
                </c:pt>
                <c:pt idx="305">
                  <c:v>-10.267602</c:v>
                </c:pt>
                <c:pt idx="306">
                  <c:v>-1.5649059999999999</c:v>
                </c:pt>
                <c:pt idx="307">
                  <c:v>2.6321048999999999</c:v>
                </c:pt>
                <c:pt idx="308">
                  <c:v>-19.020548000000002</c:v>
                </c:pt>
                <c:pt idx="309">
                  <c:v>-14.802001000000001</c:v>
                </c:pt>
                <c:pt idx="310">
                  <c:v>27.938597000000001</c:v>
                </c:pt>
                <c:pt idx="311">
                  <c:v>9.9708919999999992</c:v>
                </c:pt>
                <c:pt idx="312">
                  <c:v>11.952149</c:v>
                </c:pt>
                <c:pt idx="313">
                  <c:v>-5.6063833000000001</c:v>
                </c:pt>
                <c:pt idx="314">
                  <c:v>-23.650659999999998</c:v>
                </c:pt>
                <c:pt idx="315">
                  <c:v>-13.689339</c:v>
                </c:pt>
                <c:pt idx="316">
                  <c:v>6.2380886000000002</c:v>
                </c:pt>
                <c:pt idx="317">
                  <c:v>-2.6943182999999999</c:v>
                </c:pt>
                <c:pt idx="318">
                  <c:v>-3.6610185999999998</c:v>
                </c:pt>
                <c:pt idx="319">
                  <c:v>2.8019953000000002</c:v>
                </c:pt>
                <c:pt idx="320">
                  <c:v>-4.005585</c:v>
                </c:pt>
                <c:pt idx="321">
                  <c:v>-2.2205393</c:v>
                </c:pt>
                <c:pt idx="322">
                  <c:v>-2.6871396999999999</c:v>
                </c:pt>
                <c:pt idx="323">
                  <c:v>-6.1639112999999996</c:v>
                </c:pt>
                <c:pt idx="324">
                  <c:v>1.1629118000000001</c:v>
                </c:pt>
                <c:pt idx="325">
                  <c:v>0.4139583</c:v>
                </c:pt>
                <c:pt idx="326">
                  <c:v>-1.3375878000000001</c:v>
                </c:pt>
                <c:pt idx="327">
                  <c:v>-2.7996025000000002</c:v>
                </c:pt>
                <c:pt idx="328">
                  <c:v>-6.9966134999999996</c:v>
                </c:pt>
                <c:pt idx="329">
                  <c:v>-9.5569330000000008</c:v>
                </c:pt>
                <c:pt idx="330">
                  <c:v>-10.241281000000001</c:v>
                </c:pt>
                <c:pt idx="331">
                  <c:v>-6.1088760000000004</c:v>
                </c:pt>
                <c:pt idx="332">
                  <c:v>-3.9936210000000001</c:v>
                </c:pt>
                <c:pt idx="333">
                  <c:v>-3.8524444</c:v>
                </c:pt>
                <c:pt idx="334">
                  <c:v>-3.5724843000000002</c:v>
                </c:pt>
                <c:pt idx="335">
                  <c:v>-3.0843484000000001</c:v>
                </c:pt>
                <c:pt idx="336">
                  <c:v>-2.2277179</c:v>
                </c:pt>
                <c:pt idx="337">
                  <c:v>-0.85663049999999996</c:v>
                </c:pt>
                <c:pt idx="338">
                  <c:v>-0.92362949999999999</c:v>
                </c:pt>
                <c:pt idx="339">
                  <c:v>0.68195444000000005</c:v>
                </c:pt>
                <c:pt idx="340">
                  <c:v>-0.50967119999999999</c:v>
                </c:pt>
                <c:pt idx="341">
                  <c:v>-2.3593229999999998</c:v>
                </c:pt>
                <c:pt idx="342">
                  <c:v>-1.6558332</c:v>
                </c:pt>
                <c:pt idx="343">
                  <c:v>-0.81595253999999995</c:v>
                </c:pt>
                <c:pt idx="344">
                  <c:v>-1.3208381</c:v>
                </c:pt>
                <c:pt idx="345">
                  <c:v>-1.1868399999999999</c:v>
                </c:pt>
                <c:pt idx="346">
                  <c:v>0.21774684999999999</c:v>
                </c:pt>
                <c:pt idx="347">
                  <c:v>-0.5838487</c:v>
                </c:pt>
                <c:pt idx="348">
                  <c:v>-0.53359944000000004</c:v>
                </c:pt>
                <c:pt idx="349">
                  <c:v>-0.61016976999999994</c:v>
                </c:pt>
                <c:pt idx="350">
                  <c:v>-0.70827549999999995</c:v>
                </c:pt>
                <c:pt idx="351">
                  <c:v>-0.81116690000000002</c:v>
                </c:pt>
                <c:pt idx="352">
                  <c:v>-0.74177504000000005</c:v>
                </c:pt>
                <c:pt idx="353">
                  <c:v>-1.3016954999999999</c:v>
                </c:pt>
                <c:pt idx="354">
                  <c:v>-1.0839486</c:v>
                </c:pt>
                <c:pt idx="355">
                  <c:v>0.16271193</c:v>
                </c:pt>
                <c:pt idx="356">
                  <c:v>-0.69152575999999999</c:v>
                </c:pt>
                <c:pt idx="357">
                  <c:v>-0.54077790000000003</c:v>
                </c:pt>
                <c:pt idx="358">
                  <c:v>0.41156547999999998</c:v>
                </c:pt>
                <c:pt idx="359">
                  <c:v>8.6141616000000004E-2</c:v>
                </c:pt>
                <c:pt idx="360">
                  <c:v>0.33738797999999998</c:v>
                </c:pt>
                <c:pt idx="361">
                  <c:v>0.37328034999999998</c:v>
                </c:pt>
                <c:pt idx="362">
                  <c:v>-0.23449661999999999</c:v>
                </c:pt>
                <c:pt idx="363">
                  <c:v>-1.0145568</c:v>
                </c:pt>
                <c:pt idx="364">
                  <c:v>-1.4141581999999999</c:v>
                </c:pt>
                <c:pt idx="365">
                  <c:v>-1.3974084</c:v>
                </c:pt>
                <c:pt idx="366">
                  <c:v>-1.5242279999999999</c:v>
                </c:pt>
                <c:pt idx="367">
                  <c:v>-1.5050855000000001</c:v>
                </c:pt>
                <c:pt idx="368">
                  <c:v>-1.3184453</c:v>
                </c:pt>
                <c:pt idx="369">
                  <c:v>-1.3878372000000001</c:v>
                </c:pt>
                <c:pt idx="370">
                  <c:v>-1.6175481</c:v>
                </c:pt>
                <c:pt idx="371">
                  <c:v>-2.0769700000000002</c:v>
                </c:pt>
                <c:pt idx="372">
                  <c:v>-2.1296122</c:v>
                </c:pt>
                <c:pt idx="373">
                  <c:v>-2.0410775999999999</c:v>
                </c:pt>
                <c:pt idx="374">
                  <c:v>-2.0267208000000001</c:v>
                </c:pt>
                <c:pt idx="375">
                  <c:v>-2.3808584000000002</c:v>
                </c:pt>
                <c:pt idx="376">
                  <c:v>-2.1678972000000001</c:v>
                </c:pt>
                <c:pt idx="377">
                  <c:v>-2.1367905</c:v>
                </c:pt>
                <c:pt idx="378">
                  <c:v>-1.9764714999999999</c:v>
                </c:pt>
                <c:pt idx="379">
                  <c:v>-1.6917256000000001</c:v>
                </c:pt>
                <c:pt idx="380">
                  <c:v>-0.72263246999999997</c:v>
                </c:pt>
                <c:pt idx="381">
                  <c:v>1.3160524</c:v>
                </c:pt>
                <c:pt idx="382">
                  <c:v>1.0743773999999999</c:v>
                </c:pt>
                <c:pt idx="383">
                  <c:v>0.14835499999999999</c:v>
                </c:pt>
                <c:pt idx="384">
                  <c:v>-1.2059826</c:v>
                </c:pt>
                <c:pt idx="385">
                  <c:v>-1.9166509</c:v>
                </c:pt>
                <c:pt idx="386">
                  <c:v>-1.8185452</c:v>
                </c:pt>
                <c:pt idx="387">
                  <c:v>-1.2753744</c:v>
                </c:pt>
                <c:pt idx="388">
                  <c:v>-0.59102719999999997</c:v>
                </c:pt>
                <c:pt idx="389">
                  <c:v>-1.1102696999999999</c:v>
                </c:pt>
                <c:pt idx="390">
                  <c:v>-1.4500504999999999</c:v>
                </c:pt>
                <c:pt idx="391">
                  <c:v>-2.0075780999999999</c:v>
                </c:pt>
                <c:pt idx="392">
                  <c:v>-2.3497520000000001</c:v>
                </c:pt>
                <c:pt idx="393">
                  <c:v>-2.251646</c:v>
                </c:pt>
                <c:pt idx="394">
                  <c:v>-2.2061825000000002</c:v>
                </c:pt>
                <c:pt idx="395">
                  <c:v>-1.9788642999999999</c:v>
                </c:pt>
                <c:pt idx="396">
                  <c:v>-1.5984054999999999</c:v>
                </c:pt>
                <c:pt idx="397">
                  <c:v>-1.3160524</c:v>
                </c:pt>
                <c:pt idx="398">
                  <c:v>-1.2945169999999999</c:v>
                </c:pt>
                <c:pt idx="399">
                  <c:v>-1.3375878000000001</c:v>
                </c:pt>
                <c:pt idx="400">
                  <c:v>-1.3184453</c:v>
                </c:pt>
                <c:pt idx="401">
                  <c:v>-1.2179468</c:v>
                </c:pt>
                <c:pt idx="402">
                  <c:v>-1.2969098999999999</c:v>
                </c:pt>
                <c:pt idx="403">
                  <c:v>-1.6438691999999999</c:v>
                </c:pt>
                <c:pt idx="404">
                  <c:v>-1.3950156</c:v>
                </c:pt>
                <c:pt idx="405">
                  <c:v>-1.6055839999999999</c:v>
                </c:pt>
                <c:pt idx="406">
                  <c:v>-1.8711873000000001</c:v>
                </c:pt>
                <c:pt idx="407">
                  <c:v>-1.8281164999999999</c:v>
                </c:pt>
                <c:pt idx="408">
                  <c:v>-1.6630118</c:v>
                </c:pt>
                <c:pt idx="409">
                  <c:v>-1.4739788</c:v>
                </c:pt>
                <c:pt idx="410">
                  <c:v>-1.4524433999999999</c:v>
                </c:pt>
                <c:pt idx="411">
                  <c:v>-1.3974084</c:v>
                </c:pt>
                <c:pt idx="412">
                  <c:v>-1.5457634</c:v>
                </c:pt>
                <c:pt idx="413">
                  <c:v>-1.7563318000000001</c:v>
                </c:pt>
                <c:pt idx="414">
                  <c:v>-1.7946169000000001</c:v>
                </c:pt>
                <c:pt idx="415">
                  <c:v>-1.9022939999999999</c:v>
                </c:pt>
                <c:pt idx="416">
                  <c:v>-1.8616159999999999</c:v>
                </c:pt>
                <c:pt idx="417">
                  <c:v>-1.7012969</c:v>
                </c:pt>
                <c:pt idx="418">
                  <c:v>-1.5840486</c:v>
                </c:pt>
                <c:pt idx="419">
                  <c:v>-1.6725829999999999</c:v>
                </c:pt>
                <c:pt idx="420">
                  <c:v>-1.6606189</c:v>
                </c:pt>
                <c:pt idx="421">
                  <c:v>-1.5577276</c:v>
                </c:pt>
                <c:pt idx="422">
                  <c:v>-1.4739788</c:v>
                </c:pt>
                <c:pt idx="423">
                  <c:v>-1.6007984</c:v>
                </c:pt>
                <c:pt idx="424">
                  <c:v>-1.5696916999999999</c:v>
                </c:pt>
                <c:pt idx="425">
                  <c:v>-1.5888343</c:v>
                </c:pt>
                <c:pt idx="426">
                  <c:v>-1.4596218000000001</c:v>
                </c:pt>
                <c:pt idx="427">
                  <c:v>-1.3615161</c:v>
                </c:pt>
                <c:pt idx="428">
                  <c:v>-1.4739788</c:v>
                </c:pt>
                <c:pt idx="429">
                  <c:v>-1.5744773000000001</c:v>
                </c:pt>
                <c:pt idx="430">
                  <c:v>-1.5529419</c:v>
                </c:pt>
                <c:pt idx="431">
                  <c:v>-1.5649059999999999</c:v>
                </c:pt>
                <c:pt idx="432">
                  <c:v>-1.6127625000000001</c:v>
                </c:pt>
                <c:pt idx="433">
                  <c:v>-1.6749759</c:v>
                </c:pt>
                <c:pt idx="434">
                  <c:v>-1.6630118</c:v>
                </c:pt>
                <c:pt idx="435">
                  <c:v>-1.6630118</c:v>
                </c:pt>
                <c:pt idx="436">
                  <c:v>-1.7587246999999999</c:v>
                </c:pt>
                <c:pt idx="437">
                  <c:v>-1.6701902</c:v>
                </c:pt>
                <c:pt idx="438">
                  <c:v>-1.6917256000000001</c:v>
                </c:pt>
                <c:pt idx="439">
                  <c:v>-1.8496519</c:v>
                </c:pt>
                <c:pt idx="440">
                  <c:v>-1.8233309</c:v>
                </c:pt>
                <c:pt idx="441">
                  <c:v>-1.8352949999999999</c:v>
                </c:pt>
                <c:pt idx="442">
                  <c:v>-1.9142581000000001</c:v>
                </c:pt>
                <c:pt idx="443">
                  <c:v>-1.9597218000000001</c:v>
                </c:pt>
                <c:pt idx="444">
                  <c:v>-1.9046867999999999</c:v>
                </c:pt>
                <c:pt idx="445">
                  <c:v>-1.9597218000000001</c:v>
                </c:pt>
                <c:pt idx="446">
                  <c:v>-2.0673987999999999</c:v>
                </c:pt>
                <c:pt idx="447">
                  <c:v>-2.1439689999999998</c:v>
                </c:pt>
                <c:pt idx="448">
                  <c:v>-1.9310079</c:v>
                </c:pt>
                <c:pt idx="449">
                  <c:v>-1.5266208999999999</c:v>
                </c:pt>
                <c:pt idx="450">
                  <c:v>-1.7970098000000001</c:v>
                </c:pt>
                <c:pt idx="451">
                  <c:v>-1.3423735000000001</c:v>
                </c:pt>
                <c:pt idx="452">
                  <c:v>-1.6534405000000001</c:v>
                </c:pt>
                <c:pt idx="453">
                  <c:v>-1.7108682</c:v>
                </c:pt>
                <c:pt idx="454">
                  <c:v>-1.7108682</c:v>
                </c:pt>
                <c:pt idx="455">
                  <c:v>-2.0578275000000001</c:v>
                </c:pt>
                <c:pt idx="456">
                  <c:v>-1.9525433000000001</c:v>
                </c:pt>
                <c:pt idx="457">
                  <c:v>-1.7347964</c:v>
                </c:pt>
                <c:pt idx="458">
                  <c:v>-2.1128623000000002</c:v>
                </c:pt>
                <c:pt idx="459">
                  <c:v>-2.3760729999999999</c:v>
                </c:pt>
                <c:pt idx="460">
                  <c:v>-2.3641087999999999</c:v>
                </c:pt>
                <c:pt idx="461">
                  <c:v>-2.4574289999999999</c:v>
                </c:pt>
                <c:pt idx="462">
                  <c:v>-2.6679974</c:v>
                </c:pt>
                <c:pt idx="463">
                  <c:v>-3.2614171999999999</c:v>
                </c:pt>
                <c:pt idx="464">
                  <c:v>-2.8187451000000001</c:v>
                </c:pt>
                <c:pt idx="465">
                  <c:v>-3.2614171999999999</c:v>
                </c:pt>
                <c:pt idx="466">
                  <c:v>-3.6921252999999998</c:v>
                </c:pt>
                <c:pt idx="467">
                  <c:v>-3.8907297000000001</c:v>
                </c:pt>
                <c:pt idx="468">
                  <c:v>-3.2949169</c:v>
                </c:pt>
                <c:pt idx="469">
                  <c:v>-3.0508489999999999</c:v>
                </c:pt>
                <c:pt idx="470">
                  <c:v>-3.1537402000000001</c:v>
                </c:pt>
                <c:pt idx="471">
                  <c:v>-3.0556345</c:v>
                </c:pt>
                <c:pt idx="472">
                  <c:v>-2.9982069</c:v>
                </c:pt>
                <c:pt idx="473">
                  <c:v>-2.5339991999999998</c:v>
                </c:pt>
                <c:pt idx="474">
                  <c:v>-2.1726830000000001</c:v>
                </c:pt>
                <c:pt idx="475">
                  <c:v>-1.9740787</c:v>
                </c:pt>
                <c:pt idx="476">
                  <c:v>-1.6414763999999999</c:v>
                </c:pt>
                <c:pt idx="477">
                  <c:v>-1.2323036000000001</c:v>
                </c:pt>
                <c:pt idx="478">
                  <c:v>-0.78006019999999998</c:v>
                </c:pt>
                <c:pt idx="479">
                  <c:v>0.11006984</c:v>
                </c:pt>
                <c:pt idx="480">
                  <c:v>-0.79680989999999996</c:v>
                </c:pt>
                <c:pt idx="481">
                  <c:v>4.1754756000000004</c:v>
                </c:pt>
                <c:pt idx="482">
                  <c:v>6.4247290000000001</c:v>
                </c:pt>
                <c:pt idx="483">
                  <c:v>7.8628153999999997</c:v>
                </c:pt>
                <c:pt idx="484">
                  <c:v>7.982456</c:v>
                </c:pt>
                <c:pt idx="485">
                  <c:v>4.1467613999999999</c:v>
                </c:pt>
                <c:pt idx="486">
                  <c:v>-4.8215374999999998</c:v>
                </c:pt>
                <c:pt idx="487">
                  <c:v>-3.4384860000000002</c:v>
                </c:pt>
                <c:pt idx="488">
                  <c:v>-2.7373889999999999</c:v>
                </c:pt>
                <c:pt idx="489">
                  <c:v>-6.6951179999999999</c:v>
                </c:pt>
                <c:pt idx="490">
                  <c:v>-6.5706910000000001</c:v>
                </c:pt>
                <c:pt idx="491">
                  <c:v>-7.6139616999999999</c:v>
                </c:pt>
                <c:pt idx="492">
                  <c:v>-9.8727865000000001</c:v>
                </c:pt>
                <c:pt idx="493">
                  <c:v>-7.2550382999999998</c:v>
                </c:pt>
                <c:pt idx="494">
                  <c:v>-4.2137609999999999</c:v>
                </c:pt>
                <c:pt idx="495">
                  <c:v>-3.6370903999999999</c:v>
                </c:pt>
                <c:pt idx="496">
                  <c:v>-2.7421749000000002</c:v>
                </c:pt>
                <c:pt idx="497">
                  <c:v>-3.2949169</c:v>
                </c:pt>
                <c:pt idx="498">
                  <c:v>0.14835499999999999</c:v>
                </c:pt>
                <c:pt idx="499">
                  <c:v>-0.9284152</c:v>
                </c:pt>
                <c:pt idx="500">
                  <c:v>3.4313075999999998</c:v>
                </c:pt>
                <c:pt idx="501">
                  <c:v>4.7545384999999998</c:v>
                </c:pt>
                <c:pt idx="502">
                  <c:v>2.5627130999999999</c:v>
                </c:pt>
                <c:pt idx="503">
                  <c:v>-3.5940197</c:v>
                </c:pt>
                <c:pt idx="504">
                  <c:v>9.0759760000000007</c:v>
                </c:pt>
                <c:pt idx="505">
                  <c:v>-15.225531</c:v>
                </c:pt>
                <c:pt idx="506">
                  <c:v>11.2343025</c:v>
                </c:pt>
                <c:pt idx="507">
                  <c:v>-17.06561</c:v>
                </c:pt>
                <c:pt idx="508">
                  <c:v>11.633903500000001</c:v>
                </c:pt>
                <c:pt idx="509">
                  <c:v>-24.708286000000001</c:v>
                </c:pt>
                <c:pt idx="510">
                  <c:v>12.875778</c:v>
                </c:pt>
                <c:pt idx="511">
                  <c:v>8.1858459999999997</c:v>
                </c:pt>
                <c:pt idx="512">
                  <c:v>-22.368106999999998</c:v>
                </c:pt>
                <c:pt idx="513">
                  <c:v>0.23449661999999999</c:v>
                </c:pt>
                <c:pt idx="514">
                  <c:v>3.8835511</c:v>
                </c:pt>
                <c:pt idx="515">
                  <c:v>6.2165530000000002</c:v>
                </c:pt>
                <c:pt idx="516">
                  <c:v>11.686545000000001</c:v>
                </c:pt>
                <c:pt idx="517">
                  <c:v>2.0554347000000002</c:v>
                </c:pt>
                <c:pt idx="518">
                  <c:v>-3.5126636000000002</c:v>
                </c:pt>
                <c:pt idx="519">
                  <c:v>4.6803613000000004</c:v>
                </c:pt>
                <c:pt idx="520">
                  <c:v>3.9864426000000002</c:v>
                </c:pt>
                <c:pt idx="521">
                  <c:v>1.1653047000000001</c:v>
                </c:pt>
                <c:pt idx="522">
                  <c:v>-4.2400820000000001</c:v>
                </c:pt>
                <c:pt idx="523">
                  <c:v>-3.4576286999999999</c:v>
                </c:pt>
                <c:pt idx="524">
                  <c:v>-2.6632115999999999</c:v>
                </c:pt>
                <c:pt idx="525">
                  <c:v>-1.1461619999999999</c:v>
                </c:pt>
                <c:pt idx="526">
                  <c:v>-0.53359944000000004</c:v>
                </c:pt>
                <c:pt idx="527">
                  <c:v>-1.3280164999999999</c:v>
                </c:pt>
                <c:pt idx="528">
                  <c:v>-0.46660042000000002</c:v>
                </c:pt>
                <c:pt idx="529">
                  <c:v>-6.6999030000000001E-2</c:v>
                </c:pt>
                <c:pt idx="530">
                  <c:v>-1.5553347</c:v>
                </c:pt>
                <c:pt idx="531">
                  <c:v>-2.4047868000000001</c:v>
                </c:pt>
                <c:pt idx="532">
                  <c:v>-1.9022939999999999</c:v>
                </c:pt>
                <c:pt idx="533">
                  <c:v>-0.70109699999999997</c:v>
                </c:pt>
                <c:pt idx="534">
                  <c:v>-1.7467604999999999</c:v>
                </c:pt>
                <c:pt idx="535">
                  <c:v>-0.83988076</c:v>
                </c:pt>
                <c:pt idx="536">
                  <c:v>2.8713869999999999E-2</c:v>
                </c:pt>
                <c:pt idx="537">
                  <c:v>-0.41156547999999998</c:v>
                </c:pt>
                <c:pt idx="538">
                  <c:v>-1.5170496</c:v>
                </c:pt>
                <c:pt idx="539">
                  <c:v>-1.2035898</c:v>
                </c:pt>
                <c:pt idx="540">
                  <c:v>-0.66759752999999999</c:v>
                </c:pt>
                <c:pt idx="541">
                  <c:v>-0.39960137000000001</c:v>
                </c:pt>
                <c:pt idx="542">
                  <c:v>-0.90448695000000001</c:v>
                </c:pt>
                <c:pt idx="543">
                  <c:v>-1.6486548000000001</c:v>
                </c:pt>
                <c:pt idx="544">
                  <c:v>-1.6414763999999999</c:v>
                </c:pt>
                <c:pt idx="545">
                  <c:v>-1.1126625999999999</c:v>
                </c:pt>
                <c:pt idx="546">
                  <c:v>-1.1533405000000001</c:v>
                </c:pt>
                <c:pt idx="547">
                  <c:v>-1.7395821</c:v>
                </c:pt>
                <c:pt idx="548">
                  <c:v>-1.9884356000000001</c:v>
                </c:pt>
                <c:pt idx="549">
                  <c:v>-2.6775684000000002</c:v>
                </c:pt>
                <c:pt idx="550">
                  <c:v>-1.6773686000000001</c:v>
                </c:pt>
                <c:pt idx="551">
                  <c:v>-0.85663049999999996</c:v>
                </c:pt>
                <c:pt idx="552">
                  <c:v>-1.3663018</c:v>
                </c:pt>
                <c:pt idx="553">
                  <c:v>-1.4141581999999999</c:v>
                </c:pt>
                <c:pt idx="554">
                  <c:v>-1.2370893000000001</c:v>
                </c:pt>
                <c:pt idx="555">
                  <c:v>-0.87577309999999997</c:v>
                </c:pt>
                <c:pt idx="556">
                  <c:v>-2.3090739999999998</c:v>
                </c:pt>
                <c:pt idx="557">
                  <c:v>-2.103291</c:v>
                </c:pt>
                <c:pt idx="558">
                  <c:v>-1.7108682</c:v>
                </c:pt>
                <c:pt idx="559">
                  <c:v>-1.9022939999999999</c:v>
                </c:pt>
                <c:pt idx="560">
                  <c:v>-1.7204394000000001</c:v>
                </c:pt>
                <c:pt idx="561">
                  <c:v>-1.4069796999999999</c:v>
                </c:pt>
                <c:pt idx="562">
                  <c:v>-2.0123639999999998</c:v>
                </c:pt>
                <c:pt idx="563">
                  <c:v>-1.7371893</c:v>
                </c:pt>
                <c:pt idx="564">
                  <c:v>-2.6656043999999999</c:v>
                </c:pt>
                <c:pt idx="565">
                  <c:v>-2.940779</c:v>
                </c:pt>
                <c:pt idx="566">
                  <c:v>-2.2612174</c:v>
                </c:pt>
                <c:pt idx="567">
                  <c:v>-1.9740787</c:v>
                </c:pt>
                <c:pt idx="568">
                  <c:v>-1.9070796999999999</c:v>
                </c:pt>
                <c:pt idx="569">
                  <c:v>-2.4646072000000001</c:v>
                </c:pt>
                <c:pt idx="570">
                  <c:v>-2.1918256</c:v>
                </c:pt>
                <c:pt idx="571">
                  <c:v>-2.184647</c:v>
                </c:pt>
                <c:pt idx="572">
                  <c:v>-2.0578275000000001</c:v>
                </c:pt>
                <c:pt idx="573">
                  <c:v>-2.3138595</c:v>
                </c:pt>
                <c:pt idx="574">
                  <c:v>-2.1678972000000001</c:v>
                </c:pt>
                <c:pt idx="575">
                  <c:v>-2.1128623000000002</c:v>
                </c:pt>
                <c:pt idx="576">
                  <c:v>-2.1056840000000001</c:v>
                </c:pt>
                <c:pt idx="577">
                  <c:v>-2.251646</c:v>
                </c:pt>
                <c:pt idx="578">
                  <c:v>-2.0195422000000001</c:v>
                </c:pt>
                <c:pt idx="579">
                  <c:v>-2.0937196999999999</c:v>
                </c:pt>
                <c:pt idx="580">
                  <c:v>-1.9501504999999999</c:v>
                </c:pt>
                <c:pt idx="581">
                  <c:v>-2.1056840000000001</c:v>
                </c:pt>
                <c:pt idx="582">
                  <c:v>-2.1726830000000001</c:v>
                </c:pt>
                <c:pt idx="583">
                  <c:v>-2.1726830000000001</c:v>
                </c:pt>
                <c:pt idx="584">
                  <c:v>-2.2612174</c:v>
                </c:pt>
                <c:pt idx="585">
                  <c:v>-2.0913270000000002</c:v>
                </c:pt>
                <c:pt idx="586">
                  <c:v>-2.0745773000000001</c:v>
                </c:pt>
                <c:pt idx="587">
                  <c:v>-1.6845471999999999</c:v>
                </c:pt>
                <c:pt idx="588">
                  <c:v>-0.56709900000000002</c:v>
                </c:pt>
                <c:pt idx="589">
                  <c:v>0.16510475999999999</c:v>
                </c:pt>
                <c:pt idx="590">
                  <c:v>-4.6755753000000002</c:v>
                </c:pt>
                <c:pt idx="591">
                  <c:v>-3.1154552</c:v>
                </c:pt>
                <c:pt idx="592">
                  <c:v>1.0049855000000001</c:v>
                </c:pt>
                <c:pt idx="593">
                  <c:v>-3.7495530000000001</c:v>
                </c:pt>
                <c:pt idx="594">
                  <c:v>-10.234102</c:v>
                </c:pt>
                <c:pt idx="595">
                  <c:v>0.79920274000000002</c:v>
                </c:pt>
                <c:pt idx="596">
                  <c:v>-3.2159536000000002</c:v>
                </c:pt>
                <c:pt idx="597">
                  <c:v>-3.5748769999999999</c:v>
                </c:pt>
                <c:pt idx="598">
                  <c:v>3.4600214999999999</c:v>
                </c:pt>
                <c:pt idx="599">
                  <c:v>-5.5657053000000003</c:v>
                </c:pt>
                <c:pt idx="600">
                  <c:v>3.6370903999999999</c:v>
                </c:pt>
                <c:pt idx="601">
                  <c:v>1.2035898</c:v>
                </c:pt>
                <c:pt idx="602">
                  <c:v>-3.5174493999999998</c:v>
                </c:pt>
                <c:pt idx="603">
                  <c:v>-2.1798614999999999</c:v>
                </c:pt>
                <c:pt idx="604">
                  <c:v>-5.6374902999999996</c:v>
                </c:pt>
                <c:pt idx="605">
                  <c:v>1.3328021999999999</c:v>
                </c:pt>
                <c:pt idx="606">
                  <c:v>-1.0624131999999999</c:v>
                </c:pt>
                <c:pt idx="607">
                  <c:v>2.7780670000000001</c:v>
                </c:pt>
                <c:pt idx="608">
                  <c:v>-1.4548361000000001</c:v>
                </c:pt>
                <c:pt idx="609">
                  <c:v>1.4093726</c:v>
                </c:pt>
                <c:pt idx="610">
                  <c:v>-0.45702913000000001</c:v>
                </c:pt>
                <c:pt idx="611">
                  <c:v>-1.4356936</c:v>
                </c:pt>
                <c:pt idx="612">
                  <c:v>8.4275219999999997</c:v>
                </c:pt>
                <c:pt idx="613">
                  <c:v>2.6775684000000002</c:v>
                </c:pt>
                <c:pt idx="614">
                  <c:v>-9.2219379999999997</c:v>
                </c:pt>
                <c:pt idx="615">
                  <c:v>3.0125636999999998</c:v>
                </c:pt>
                <c:pt idx="616">
                  <c:v>-0.76809609999999995</c:v>
                </c:pt>
                <c:pt idx="617">
                  <c:v>-6.4462643000000002</c:v>
                </c:pt>
                <c:pt idx="618">
                  <c:v>-1.4404793</c:v>
                </c:pt>
                <c:pt idx="619">
                  <c:v>1.2346965000000001</c:v>
                </c:pt>
                <c:pt idx="620">
                  <c:v>-5.5274204999999998</c:v>
                </c:pt>
                <c:pt idx="621">
                  <c:v>-10.698309999999999</c:v>
                </c:pt>
                <c:pt idx="622">
                  <c:v>-6.9990062999999996</c:v>
                </c:pt>
                <c:pt idx="623">
                  <c:v>-9.7986090000000008</c:v>
                </c:pt>
                <c:pt idx="624">
                  <c:v>-14.737394</c:v>
                </c:pt>
                <c:pt idx="625">
                  <c:v>-14.045869</c:v>
                </c:pt>
                <c:pt idx="626">
                  <c:v>-13.406985000000001</c:v>
                </c:pt>
                <c:pt idx="627">
                  <c:v>-13.016954999999999</c:v>
                </c:pt>
                <c:pt idx="628">
                  <c:v>-8.8414789999999996</c:v>
                </c:pt>
                <c:pt idx="629">
                  <c:v>-11.320444</c:v>
                </c:pt>
                <c:pt idx="630">
                  <c:v>-9.6550399999999996</c:v>
                </c:pt>
                <c:pt idx="631">
                  <c:v>-9.2099740000000008</c:v>
                </c:pt>
                <c:pt idx="632">
                  <c:v>-11.444870999999999</c:v>
                </c:pt>
                <c:pt idx="633">
                  <c:v>-11.846864999999999</c:v>
                </c:pt>
                <c:pt idx="634">
                  <c:v>-12.490534</c:v>
                </c:pt>
                <c:pt idx="635">
                  <c:v>-10.34178</c:v>
                </c:pt>
                <c:pt idx="636">
                  <c:v>-7.9752780000000003</c:v>
                </c:pt>
                <c:pt idx="637">
                  <c:v>-8.386844</c:v>
                </c:pt>
                <c:pt idx="638">
                  <c:v>-8.2504519999999992</c:v>
                </c:pt>
                <c:pt idx="639">
                  <c:v>-4.7401814</c:v>
                </c:pt>
                <c:pt idx="640">
                  <c:v>-5.3766723000000001</c:v>
                </c:pt>
                <c:pt idx="641">
                  <c:v>-6.5730839999999997</c:v>
                </c:pt>
                <c:pt idx="642">
                  <c:v>-4.3477589999999999</c:v>
                </c:pt>
                <c:pt idx="643">
                  <c:v>-1.7874384999999999</c:v>
                </c:pt>
                <c:pt idx="644">
                  <c:v>-4.2544389999999996</c:v>
                </c:pt>
                <c:pt idx="645">
                  <c:v>-5.4795636999999999</c:v>
                </c:pt>
                <c:pt idx="646">
                  <c:v>-6.8362939999999996</c:v>
                </c:pt>
                <c:pt idx="647">
                  <c:v>-9.8297159999999995</c:v>
                </c:pt>
                <c:pt idx="648">
                  <c:v>-8.6069829999999996</c:v>
                </c:pt>
                <c:pt idx="649">
                  <c:v>-9.4492569999999994</c:v>
                </c:pt>
                <c:pt idx="650">
                  <c:v>-11.102696999999999</c:v>
                </c:pt>
                <c:pt idx="651">
                  <c:v>-14.153546</c:v>
                </c:pt>
                <c:pt idx="652">
                  <c:v>-19.645074999999999</c:v>
                </c:pt>
                <c:pt idx="653">
                  <c:v>-11.341979</c:v>
                </c:pt>
                <c:pt idx="654">
                  <c:v>1.3710874</c:v>
                </c:pt>
                <c:pt idx="655">
                  <c:v>8.5304129999999994</c:v>
                </c:pt>
                <c:pt idx="656">
                  <c:v>-5.6039906000000004</c:v>
                </c:pt>
                <c:pt idx="657">
                  <c:v>-14.601004</c:v>
                </c:pt>
                <c:pt idx="658">
                  <c:v>-8.1236320000000006</c:v>
                </c:pt>
                <c:pt idx="659">
                  <c:v>-7.8987074000000002</c:v>
                </c:pt>
                <c:pt idx="660">
                  <c:v>-12.854243</c:v>
                </c:pt>
                <c:pt idx="661">
                  <c:v>-7.3172516999999999</c:v>
                </c:pt>
                <c:pt idx="662">
                  <c:v>-8.0853479999999998</c:v>
                </c:pt>
                <c:pt idx="663">
                  <c:v>-9.5042919999999995</c:v>
                </c:pt>
                <c:pt idx="664">
                  <c:v>-6.778867</c:v>
                </c:pt>
                <c:pt idx="665">
                  <c:v>-7.769495</c:v>
                </c:pt>
                <c:pt idx="666">
                  <c:v>-7.2717879999999999</c:v>
                </c:pt>
                <c:pt idx="667">
                  <c:v>-6.1136619999999997</c:v>
                </c:pt>
                <c:pt idx="668">
                  <c:v>-5.2474600000000002</c:v>
                </c:pt>
                <c:pt idx="669">
                  <c:v>-5.4963135999999997</c:v>
                </c:pt>
                <c:pt idx="670">
                  <c:v>-4.206582</c:v>
                </c:pt>
                <c:pt idx="671">
                  <c:v>-4.2352961999999996</c:v>
                </c:pt>
                <c:pt idx="672">
                  <c:v>-4.5200420000000001</c:v>
                </c:pt>
                <c:pt idx="673">
                  <c:v>-3.7663028000000001</c:v>
                </c:pt>
                <c:pt idx="674">
                  <c:v>-2.481357</c:v>
                </c:pt>
                <c:pt idx="675">
                  <c:v>-1.4213366999999999</c:v>
                </c:pt>
                <c:pt idx="676">
                  <c:v>-1.3878372000000001</c:v>
                </c:pt>
                <c:pt idx="677">
                  <c:v>-1.0791630000000001</c:v>
                </c:pt>
                <c:pt idx="678">
                  <c:v>-0.81834536999999996</c:v>
                </c:pt>
                <c:pt idx="679">
                  <c:v>-0.42592242000000002</c:v>
                </c:pt>
                <c:pt idx="680">
                  <c:v>0.86620180000000002</c:v>
                </c:pt>
                <c:pt idx="681">
                  <c:v>0.35653057999999999</c:v>
                </c:pt>
                <c:pt idx="682">
                  <c:v>-0.86380900000000005</c:v>
                </c:pt>
                <c:pt idx="683">
                  <c:v>-1.3399806999999999</c:v>
                </c:pt>
                <c:pt idx="684">
                  <c:v>-1.2442678</c:v>
                </c:pt>
                <c:pt idx="685">
                  <c:v>-1.1820543999999999</c:v>
                </c:pt>
                <c:pt idx="686">
                  <c:v>-1.2179468</c:v>
                </c:pt>
                <c:pt idx="687">
                  <c:v>-1.4285151</c:v>
                </c:pt>
                <c:pt idx="688">
                  <c:v>-1.5816557</c:v>
                </c:pt>
                <c:pt idx="689">
                  <c:v>-2.0099710000000002</c:v>
                </c:pt>
                <c:pt idx="690">
                  <c:v>-2.2923239999999998</c:v>
                </c:pt>
                <c:pt idx="691">
                  <c:v>-3.0915267000000002</c:v>
                </c:pt>
                <c:pt idx="692">
                  <c:v>-3.6275191000000002</c:v>
                </c:pt>
                <c:pt idx="693">
                  <c:v>-3.9026936999999999</c:v>
                </c:pt>
                <c:pt idx="694">
                  <c:v>-3.3690943999999998</c:v>
                </c:pt>
                <c:pt idx="695">
                  <c:v>-2.8953153999999999</c:v>
                </c:pt>
                <c:pt idx="696">
                  <c:v>-2.6727829999999999</c:v>
                </c:pt>
                <c:pt idx="697">
                  <c:v>-1.9764714999999999</c:v>
                </c:pt>
                <c:pt idx="698">
                  <c:v>-1.9405791999999999</c:v>
                </c:pt>
                <c:pt idx="699">
                  <c:v>-2.5962125999999999</c:v>
                </c:pt>
                <c:pt idx="700">
                  <c:v>-3.0532417000000001</c:v>
                </c:pt>
                <c:pt idx="701">
                  <c:v>-2.9336007</c:v>
                </c:pt>
                <c:pt idx="702">
                  <c:v>-2.3234308000000001</c:v>
                </c:pt>
                <c:pt idx="703">
                  <c:v>-2.4981070000000001</c:v>
                </c:pt>
                <c:pt idx="704">
                  <c:v>-2.4502503999999998</c:v>
                </c:pt>
                <c:pt idx="705">
                  <c:v>-2.036292</c:v>
                </c:pt>
                <c:pt idx="706">
                  <c:v>-1.8568304</c:v>
                </c:pt>
                <c:pt idx="707">
                  <c:v>-2.2540390000000001</c:v>
                </c:pt>
                <c:pt idx="708">
                  <c:v>-1.7682959</c:v>
                </c:pt>
                <c:pt idx="709">
                  <c:v>-1.3112668000000001</c:v>
                </c:pt>
                <c:pt idx="710">
                  <c:v>-1.3950156</c:v>
                </c:pt>
                <c:pt idx="711">
                  <c:v>-1.4189438999999999</c:v>
                </c:pt>
                <c:pt idx="712">
                  <c:v>-1.2801601</c:v>
                </c:pt>
                <c:pt idx="713">
                  <c:v>-1.3591232</c:v>
                </c:pt>
                <c:pt idx="714">
                  <c:v>-1.4093726</c:v>
                </c:pt>
                <c:pt idx="715">
                  <c:v>-1.5960127</c:v>
                </c:pt>
                <c:pt idx="716">
                  <c:v>-1.8664016999999999</c:v>
                </c:pt>
                <c:pt idx="717">
                  <c:v>-1.9381862999999999</c:v>
                </c:pt>
                <c:pt idx="718">
                  <c:v>-1.9549361000000001</c:v>
                </c:pt>
                <c:pt idx="719">
                  <c:v>-1.9716859</c:v>
                </c:pt>
                <c:pt idx="720">
                  <c:v>-2.0027925999999998</c:v>
                </c:pt>
                <c:pt idx="721">
                  <c:v>-2.0697915999999998</c:v>
                </c:pt>
                <c:pt idx="722">
                  <c:v>-2.2253250000000002</c:v>
                </c:pt>
                <c:pt idx="723">
                  <c:v>-2.1607189999999998</c:v>
                </c:pt>
                <c:pt idx="724">
                  <c:v>-2.0961126999999999</c:v>
                </c:pt>
                <c:pt idx="725">
                  <c:v>-2.1798614999999999</c:v>
                </c:pt>
                <c:pt idx="726">
                  <c:v>-2.1056840000000001</c:v>
                </c:pt>
                <c:pt idx="727">
                  <c:v>-2.0721843</c:v>
                </c:pt>
                <c:pt idx="728">
                  <c:v>-2.1008982999999999</c:v>
                </c:pt>
                <c:pt idx="729">
                  <c:v>-2.1176480999999998</c:v>
                </c:pt>
                <c:pt idx="730">
                  <c:v>-2.1894326</c:v>
                </c:pt>
                <c:pt idx="731">
                  <c:v>-2.2851455000000001</c:v>
                </c:pt>
                <c:pt idx="732">
                  <c:v>-2.199004</c:v>
                </c:pt>
                <c:pt idx="733">
                  <c:v>-2.1272194</c:v>
                </c:pt>
                <c:pt idx="734">
                  <c:v>-2.2253250000000002</c:v>
                </c:pt>
                <c:pt idx="735">
                  <c:v>-2.2444677</c:v>
                </c:pt>
                <c:pt idx="736">
                  <c:v>-2.1272194</c:v>
                </c:pt>
                <c:pt idx="737">
                  <c:v>-2.1535403999999998</c:v>
                </c:pt>
                <c:pt idx="738">
                  <c:v>-2.0961126999999999</c:v>
                </c:pt>
                <c:pt idx="739">
                  <c:v>-1.9908284000000001</c:v>
                </c:pt>
                <c:pt idx="740">
                  <c:v>-2.0386848</c:v>
                </c:pt>
                <c:pt idx="741">
                  <c:v>-2.0554347000000002</c:v>
                </c:pt>
                <c:pt idx="742">
                  <c:v>-2.0243280000000001</c:v>
                </c:pt>
                <c:pt idx="743">
                  <c:v>-2.1296122</c:v>
                </c:pt>
                <c:pt idx="744">
                  <c:v>-2.0841484000000001</c:v>
                </c:pt>
                <c:pt idx="745">
                  <c:v>-2.0027925999999998</c:v>
                </c:pt>
                <c:pt idx="746">
                  <c:v>-2.1607189999999998</c:v>
                </c:pt>
                <c:pt idx="747">
                  <c:v>-2.1774684999999998</c:v>
                </c:pt>
                <c:pt idx="748">
                  <c:v>-2.1104696000000001</c:v>
                </c:pt>
                <c:pt idx="749">
                  <c:v>-2.1391835000000001</c:v>
                </c:pt>
                <c:pt idx="750">
                  <c:v>-2.0889342000000002</c:v>
                </c:pt>
                <c:pt idx="751">
                  <c:v>-2.0841484000000001</c:v>
                </c:pt>
                <c:pt idx="752">
                  <c:v>-2.3162522000000001</c:v>
                </c:pt>
                <c:pt idx="753">
                  <c:v>-2.2899313000000001</c:v>
                </c:pt>
                <c:pt idx="754">
                  <c:v>-2.2707887000000002</c:v>
                </c:pt>
                <c:pt idx="755">
                  <c:v>-2.2636101000000002</c:v>
                </c:pt>
                <c:pt idx="756">
                  <c:v>-2.3425734</c:v>
                </c:pt>
                <c:pt idx="757">
                  <c:v>-2.201397</c:v>
                </c:pt>
                <c:pt idx="758">
                  <c:v>-2.2492532999999999</c:v>
                </c:pt>
                <c:pt idx="759">
                  <c:v>-2.251646</c:v>
                </c:pt>
                <c:pt idx="760">
                  <c:v>-2.1942184</c:v>
                </c:pt>
                <c:pt idx="761">
                  <c:v>-2.0434706</c:v>
                </c:pt>
                <c:pt idx="762">
                  <c:v>-1.8759729999999999</c:v>
                </c:pt>
                <c:pt idx="763">
                  <c:v>-1.7300107</c:v>
                </c:pt>
                <c:pt idx="764">
                  <c:v>-1.6749759</c:v>
                </c:pt>
                <c:pt idx="765">
                  <c:v>-1.7994026000000001</c:v>
                </c:pt>
                <c:pt idx="766">
                  <c:v>-1.7898312999999999</c:v>
                </c:pt>
                <c:pt idx="767">
                  <c:v>-1.8999012</c:v>
                </c:pt>
                <c:pt idx="768">
                  <c:v>-2.0578275000000001</c:v>
                </c:pt>
                <c:pt idx="769">
                  <c:v>-2.1631117</c:v>
                </c:pt>
                <c:pt idx="770">
                  <c:v>-2.3976082999999999</c:v>
                </c:pt>
                <c:pt idx="771">
                  <c:v>-2.2612174</c:v>
                </c:pt>
                <c:pt idx="772">
                  <c:v>-2.2037897000000002</c:v>
                </c:pt>
                <c:pt idx="773">
                  <c:v>-2.053042</c:v>
                </c:pt>
                <c:pt idx="774">
                  <c:v>-2.3066810000000002</c:v>
                </c:pt>
                <c:pt idx="775">
                  <c:v>-2.658426</c:v>
                </c:pt>
                <c:pt idx="776">
                  <c:v>-3.117848</c:v>
                </c:pt>
                <c:pt idx="777">
                  <c:v>-3.3978079999999999</c:v>
                </c:pt>
                <c:pt idx="778">
                  <c:v>-3.6203406</c:v>
                </c:pt>
                <c:pt idx="779">
                  <c:v>-3.7280175999999998</c:v>
                </c:pt>
                <c:pt idx="780">
                  <c:v>-3.4480574000000002</c:v>
                </c:pt>
                <c:pt idx="781">
                  <c:v>-3.0747770999999999</c:v>
                </c:pt>
                <c:pt idx="782">
                  <c:v>-2.7134610000000001</c:v>
                </c:pt>
                <c:pt idx="783">
                  <c:v>-2.0482562</c:v>
                </c:pt>
                <c:pt idx="784">
                  <c:v>-2.0626129999999998</c:v>
                </c:pt>
                <c:pt idx="785">
                  <c:v>-1.9812571999999999</c:v>
                </c:pt>
                <c:pt idx="786">
                  <c:v>-1.969293</c:v>
                </c:pt>
                <c:pt idx="787">
                  <c:v>-1.9381862999999999</c:v>
                </c:pt>
                <c:pt idx="788">
                  <c:v>-1.9070796999999999</c:v>
                </c:pt>
                <c:pt idx="789">
                  <c:v>-1.7084754</c:v>
                </c:pt>
                <c:pt idx="790">
                  <c:v>-1.4739788</c:v>
                </c:pt>
                <c:pt idx="791">
                  <c:v>-0.96909314000000002</c:v>
                </c:pt>
                <c:pt idx="792">
                  <c:v>-0.42113679999999998</c:v>
                </c:pt>
                <c:pt idx="793">
                  <c:v>-0.27517461999999998</c:v>
                </c:pt>
                <c:pt idx="794">
                  <c:v>-0.74177504000000005</c:v>
                </c:pt>
                <c:pt idx="795">
                  <c:v>-0.84227359999999996</c:v>
                </c:pt>
                <c:pt idx="796">
                  <c:v>-1.1270195000000001</c:v>
                </c:pt>
                <c:pt idx="797">
                  <c:v>-1.5361921999999999</c:v>
                </c:pt>
                <c:pt idx="798">
                  <c:v>-1.4931213999999999</c:v>
                </c:pt>
                <c:pt idx="799">
                  <c:v>-1.3830515000000001</c:v>
                </c:pt>
                <c:pt idx="800">
                  <c:v>-0.60059845000000001</c:v>
                </c:pt>
                <c:pt idx="801">
                  <c:v>-1.5266208999999999</c:v>
                </c:pt>
                <c:pt idx="802">
                  <c:v>-2.9527429999999999</c:v>
                </c:pt>
                <c:pt idx="803">
                  <c:v>-1.3782658999999999</c:v>
                </c:pt>
                <c:pt idx="804">
                  <c:v>-1.6127625000000001</c:v>
                </c:pt>
                <c:pt idx="805">
                  <c:v>-3.0364919000000001</c:v>
                </c:pt>
                <c:pt idx="806">
                  <c:v>-2.7684958000000002</c:v>
                </c:pt>
                <c:pt idx="807">
                  <c:v>-7.8891362999999997</c:v>
                </c:pt>
                <c:pt idx="808">
                  <c:v>-7.5182485999999997</c:v>
                </c:pt>
                <c:pt idx="809">
                  <c:v>-3.5844483</c:v>
                </c:pt>
                <c:pt idx="810">
                  <c:v>-3.6514473000000001</c:v>
                </c:pt>
                <c:pt idx="811">
                  <c:v>1.1820543999999999</c:v>
                </c:pt>
                <c:pt idx="812">
                  <c:v>1.8640087999999999</c:v>
                </c:pt>
                <c:pt idx="813">
                  <c:v>9.5449699999999993</c:v>
                </c:pt>
                <c:pt idx="814">
                  <c:v>-1.4476576999999999</c:v>
                </c:pt>
                <c:pt idx="815">
                  <c:v>-3.2901310000000001</c:v>
                </c:pt>
                <c:pt idx="816">
                  <c:v>-26.318657000000002</c:v>
                </c:pt>
                <c:pt idx="817">
                  <c:v>-15.436099</c:v>
                </c:pt>
                <c:pt idx="818">
                  <c:v>12.375679</c:v>
                </c:pt>
                <c:pt idx="819">
                  <c:v>3.1585260000000002</c:v>
                </c:pt>
                <c:pt idx="820">
                  <c:v>0.74895345999999996</c:v>
                </c:pt>
                <c:pt idx="821">
                  <c:v>9.3702939999999995</c:v>
                </c:pt>
                <c:pt idx="822">
                  <c:v>-2.5052853000000002</c:v>
                </c:pt>
                <c:pt idx="823">
                  <c:v>-4.5367920000000002</c:v>
                </c:pt>
                <c:pt idx="824">
                  <c:v>-3.1250265000000002</c:v>
                </c:pt>
                <c:pt idx="825">
                  <c:v>-16.390834999999999</c:v>
                </c:pt>
                <c:pt idx="826">
                  <c:v>-19.568504000000001</c:v>
                </c:pt>
                <c:pt idx="827">
                  <c:v>-11.224731</c:v>
                </c:pt>
                <c:pt idx="828">
                  <c:v>-10.966305999999999</c:v>
                </c:pt>
                <c:pt idx="829">
                  <c:v>-3.3523445000000001</c:v>
                </c:pt>
                <c:pt idx="830">
                  <c:v>-3.7806597000000002</c:v>
                </c:pt>
                <c:pt idx="831">
                  <c:v>-8.4825560000000007</c:v>
                </c:pt>
                <c:pt idx="832">
                  <c:v>-7.8795650000000004</c:v>
                </c:pt>
                <c:pt idx="833">
                  <c:v>-10.461421</c:v>
                </c:pt>
                <c:pt idx="834">
                  <c:v>-6.0394845000000004</c:v>
                </c:pt>
                <c:pt idx="835">
                  <c:v>-4.1347975999999997</c:v>
                </c:pt>
                <c:pt idx="836">
                  <c:v>-8.9180499999999991</c:v>
                </c:pt>
                <c:pt idx="837">
                  <c:v>-5.1948179999999997</c:v>
                </c:pt>
                <c:pt idx="838">
                  <c:v>-6.4845495</c:v>
                </c:pt>
                <c:pt idx="839">
                  <c:v>-7.2191460000000003</c:v>
                </c:pt>
                <c:pt idx="840">
                  <c:v>-5.0895339999999996</c:v>
                </c:pt>
                <c:pt idx="841">
                  <c:v>-4.7210393000000002</c:v>
                </c:pt>
                <c:pt idx="842">
                  <c:v>-4.6037907999999996</c:v>
                </c:pt>
                <c:pt idx="843">
                  <c:v>-12.019147999999999</c:v>
                </c:pt>
                <c:pt idx="844">
                  <c:v>-29.778676999999998</c:v>
                </c:pt>
                <c:pt idx="845">
                  <c:v>-20.774487000000001</c:v>
                </c:pt>
                <c:pt idx="846">
                  <c:v>-7.2406810000000004</c:v>
                </c:pt>
                <c:pt idx="847">
                  <c:v>-3.4432719000000001</c:v>
                </c:pt>
                <c:pt idx="848">
                  <c:v>-6.1328044000000004</c:v>
                </c:pt>
                <c:pt idx="849">
                  <c:v>-4.4315075999999998</c:v>
                </c:pt>
                <c:pt idx="850">
                  <c:v>-3.9314076999999998</c:v>
                </c:pt>
                <c:pt idx="851">
                  <c:v>-4.9244289999999999</c:v>
                </c:pt>
                <c:pt idx="852">
                  <c:v>-7.0923259999999999</c:v>
                </c:pt>
                <c:pt idx="853">
                  <c:v>-13.036098000000001</c:v>
                </c:pt>
                <c:pt idx="854">
                  <c:v>-8.4179499999999994</c:v>
                </c:pt>
                <c:pt idx="855">
                  <c:v>-4.8765726000000003</c:v>
                </c:pt>
                <c:pt idx="856">
                  <c:v>-4.2999023999999997</c:v>
                </c:pt>
                <c:pt idx="857">
                  <c:v>-5.0129633</c:v>
                </c:pt>
                <c:pt idx="858">
                  <c:v>-7.3794649999999997</c:v>
                </c:pt>
                <c:pt idx="859">
                  <c:v>-8.5399840000000005</c:v>
                </c:pt>
                <c:pt idx="860">
                  <c:v>-7.1114689999999996</c:v>
                </c:pt>
                <c:pt idx="861">
                  <c:v>-5.8002019999999996</c:v>
                </c:pt>
                <c:pt idx="862">
                  <c:v>-5.5106707000000004</c:v>
                </c:pt>
                <c:pt idx="863">
                  <c:v>-5.304888</c:v>
                </c:pt>
                <c:pt idx="864">
                  <c:v>-5.797809</c:v>
                </c:pt>
                <c:pt idx="865">
                  <c:v>-6.4701924000000002</c:v>
                </c:pt>
                <c:pt idx="866">
                  <c:v>-6.9344000000000001</c:v>
                </c:pt>
                <c:pt idx="867">
                  <c:v>-6.5467630000000003</c:v>
                </c:pt>
                <c:pt idx="868">
                  <c:v>-6.3768725000000002</c:v>
                </c:pt>
                <c:pt idx="869">
                  <c:v>-6.0610200000000001</c:v>
                </c:pt>
                <c:pt idx="870">
                  <c:v>-5.6901320000000002</c:v>
                </c:pt>
                <c:pt idx="871">
                  <c:v>-6.0035920000000003</c:v>
                </c:pt>
                <c:pt idx="872">
                  <c:v>-6.3003020000000003</c:v>
                </c:pt>
                <c:pt idx="873">
                  <c:v>-6.4247290000000001</c:v>
                </c:pt>
                <c:pt idx="874">
                  <c:v>-6.2261243000000004</c:v>
                </c:pt>
                <c:pt idx="875">
                  <c:v>-6.5108705000000002</c:v>
                </c:pt>
                <c:pt idx="876">
                  <c:v>-6.1256259999999996</c:v>
                </c:pt>
                <c:pt idx="877">
                  <c:v>-6.0705910000000003</c:v>
                </c:pt>
                <c:pt idx="878">
                  <c:v>-5.9700923000000001</c:v>
                </c:pt>
                <c:pt idx="879">
                  <c:v>-5.8815580000000001</c:v>
                </c:pt>
                <c:pt idx="880">
                  <c:v>-6.0011992000000003</c:v>
                </c:pt>
                <c:pt idx="881">
                  <c:v>-6.0586270000000004</c:v>
                </c:pt>
                <c:pt idx="882">
                  <c:v>-6.1375900000000003</c:v>
                </c:pt>
                <c:pt idx="883">
                  <c:v>-6.0466629999999997</c:v>
                </c:pt>
                <c:pt idx="884">
                  <c:v>-6.2141603999999999</c:v>
                </c:pt>
                <c:pt idx="885">
                  <c:v>-6.094519</c:v>
                </c:pt>
                <c:pt idx="886">
                  <c:v>-5.9653067999999996</c:v>
                </c:pt>
                <c:pt idx="887">
                  <c:v>-5.977271</c:v>
                </c:pt>
                <c:pt idx="888">
                  <c:v>-5.7906310000000003</c:v>
                </c:pt>
                <c:pt idx="889">
                  <c:v>-5.7858453000000001</c:v>
                </c:pt>
                <c:pt idx="890">
                  <c:v>-5.8025950000000002</c:v>
                </c:pt>
                <c:pt idx="891">
                  <c:v>-5.8337016000000004</c:v>
                </c:pt>
                <c:pt idx="892">
                  <c:v>-5.8672012999999996</c:v>
                </c:pt>
                <c:pt idx="893">
                  <c:v>-5.8265232999999998</c:v>
                </c:pt>
                <c:pt idx="894">
                  <c:v>-5.8241304999999999</c:v>
                </c:pt>
                <c:pt idx="895">
                  <c:v>-5.7140602999999999</c:v>
                </c:pt>
                <c:pt idx="896">
                  <c:v>-5.6685967000000002</c:v>
                </c:pt>
                <c:pt idx="897">
                  <c:v>-5.7164529999999996</c:v>
                </c:pt>
                <c:pt idx="898">
                  <c:v>-5.9030933000000001</c:v>
                </c:pt>
                <c:pt idx="899">
                  <c:v>-5.7954163999999997</c:v>
                </c:pt>
                <c:pt idx="900">
                  <c:v>-5.8480587000000002</c:v>
                </c:pt>
                <c:pt idx="901">
                  <c:v>-5.697311</c:v>
                </c:pt>
                <c:pt idx="902">
                  <c:v>-5.7619170000000004</c:v>
                </c:pt>
                <c:pt idx="903">
                  <c:v>-5.7164529999999996</c:v>
                </c:pt>
                <c:pt idx="904">
                  <c:v>-5.2402816000000003</c:v>
                </c:pt>
                <c:pt idx="905">
                  <c:v>-6.1471615000000002</c:v>
                </c:pt>
                <c:pt idx="906">
                  <c:v>-7.1641110000000001</c:v>
                </c:pt>
                <c:pt idx="907">
                  <c:v>-8.4490569999999998</c:v>
                </c:pt>
                <c:pt idx="908">
                  <c:v>-7.585248</c:v>
                </c:pt>
                <c:pt idx="909">
                  <c:v>-10.782059</c:v>
                </c:pt>
                <c:pt idx="910">
                  <c:v>-14.378470999999999</c:v>
                </c:pt>
                <c:pt idx="911">
                  <c:v>-14.232509</c:v>
                </c:pt>
                <c:pt idx="912">
                  <c:v>-10.722239</c:v>
                </c:pt>
                <c:pt idx="913">
                  <c:v>-8.8079809999999998</c:v>
                </c:pt>
                <c:pt idx="914">
                  <c:v>-11.07159</c:v>
                </c:pt>
                <c:pt idx="915">
                  <c:v>-5.0392846999999996</c:v>
                </c:pt>
                <c:pt idx="916">
                  <c:v>-3.6705899999999998</c:v>
                </c:pt>
                <c:pt idx="917">
                  <c:v>-6.2093749999999996</c:v>
                </c:pt>
                <c:pt idx="918">
                  <c:v>3.6610185999999998</c:v>
                </c:pt>
                <c:pt idx="919">
                  <c:v>-17.568104000000002</c:v>
                </c:pt>
                <c:pt idx="920">
                  <c:v>11.686545000000001</c:v>
                </c:pt>
                <c:pt idx="921">
                  <c:v>43.04927</c:v>
                </c:pt>
                <c:pt idx="922">
                  <c:v>6.1543400000000004</c:v>
                </c:pt>
                <c:pt idx="923">
                  <c:v>-6.2524457</c:v>
                </c:pt>
                <c:pt idx="924">
                  <c:v>-1.8448663000000001</c:v>
                </c:pt>
                <c:pt idx="925">
                  <c:v>-5.4412785000000001</c:v>
                </c:pt>
                <c:pt idx="926">
                  <c:v>-15.450456000000001</c:v>
                </c:pt>
                <c:pt idx="927">
                  <c:v>-7.2861447000000004</c:v>
                </c:pt>
                <c:pt idx="928">
                  <c:v>-13.737195</c:v>
                </c:pt>
                <c:pt idx="929">
                  <c:v>-8.5160560000000007</c:v>
                </c:pt>
                <c:pt idx="930">
                  <c:v>-10.803595</c:v>
                </c:pt>
                <c:pt idx="931">
                  <c:v>-11.341979</c:v>
                </c:pt>
                <c:pt idx="932">
                  <c:v>1.4907284999999999</c:v>
                </c:pt>
                <c:pt idx="933">
                  <c:v>21.518654000000002</c:v>
                </c:pt>
                <c:pt idx="934">
                  <c:v>21.023340000000001</c:v>
                </c:pt>
                <c:pt idx="935">
                  <c:v>34.844284000000002</c:v>
                </c:pt>
                <c:pt idx="936">
                  <c:v>28.173093999999999</c:v>
                </c:pt>
                <c:pt idx="937">
                  <c:v>-5.1517470000000003</c:v>
                </c:pt>
                <c:pt idx="938">
                  <c:v>0.1794617</c:v>
                </c:pt>
                <c:pt idx="939">
                  <c:v>0.23449661999999999</c:v>
                </c:pt>
                <c:pt idx="940">
                  <c:v>5.7882379999999998</c:v>
                </c:pt>
                <c:pt idx="941">
                  <c:v>3.5772697999999998</c:v>
                </c:pt>
                <c:pt idx="942">
                  <c:v>-11.327622</c:v>
                </c:pt>
                <c:pt idx="943">
                  <c:v>12.535997</c:v>
                </c:pt>
                <c:pt idx="944">
                  <c:v>6.1399827</c:v>
                </c:pt>
                <c:pt idx="945">
                  <c:v>0.49292146999999997</c:v>
                </c:pt>
                <c:pt idx="946">
                  <c:v>2.6632115999999999</c:v>
                </c:pt>
                <c:pt idx="947">
                  <c:v>7.2335029999999998</c:v>
                </c:pt>
                <c:pt idx="948">
                  <c:v>10.389635999999999</c:v>
                </c:pt>
                <c:pt idx="949">
                  <c:v>9.887143</c:v>
                </c:pt>
                <c:pt idx="950">
                  <c:v>4.0079779999999996</c:v>
                </c:pt>
                <c:pt idx="951">
                  <c:v>7.7216386999999997</c:v>
                </c:pt>
                <c:pt idx="952">
                  <c:v>6.1974106000000004</c:v>
                </c:pt>
                <c:pt idx="953">
                  <c:v>3.7040894</c:v>
                </c:pt>
                <c:pt idx="954">
                  <c:v>1.6319051</c:v>
                </c:pt>
                <c:pt idx="955">
                  <c:v>2.7373889999999999</c:v>
                </c:pt>
                <c:pt idx="956">
                  <c:v>4.7018966999999998</c:v>
                </c:pt>
                <c:pt idx="957">
                  <c:v>1.6462619000000001</c:v>
                </c:pt>
                <c:pt idx="958">
                  <c:v>-1.7276180000000001</c:v>
                </c:pt>
                <c:pt idx="959">
                  <c:v>0.2440679</c:v>
                </c:pt>
                <c:pt idx="960">
                  <c:v>0.36849470000000001</c:v>
                </c:pt>
                <c:pt idx="961">
                  <c:v>-0.4642076</c:v>
                </c:pt>
                <c:pt idx="962">
                  <c:v>-0.68674009999999996</c:v>
                </c:pt>
                <c:pt idx="963">
                  <c:v>-0.19621146</c:v>
                </c:pt>
                <c:pt idx="964">
                  <c:v>0.6987042</c:v>
                </c:pt>
                <c:pt idx="965">
                  <c:v>0.25363920000000001</c:v>
                </c:pt>
                <c:pt idx="966">
                  <c:v>0.33978079999999999</c:v>
                </c:pt>
                <c:pt idx="967">
                  <c:v>0.7537391</c:v>
                </c:pt>
                <c:pt idx="968">
                  <c:v>0.27038896000000001</c:v>
                </c:pt>
                <c:pt idx="969">
                  <c:v>-0.84466640000000004</c:v>
                </c:pt>
                <c:pt idx="970">
                  <c:v>-1.3926228</c:v>
                </c:pt>
                <c:pt idx="971">
                  <c:v>-1.3854443000000001</c:v>
                </c:pt>
                <c:pt idx="972">
                  <c:v>-0.51684969999999997</c:v>
                </c:pt>
                <c:pt idx="973">
                  <c:v>-1.1964113E-2</c:v>
                </c:pt>
                <c:pt idx="974">
                  <c:v>-0.17228323000000001</c:v>
                </c:pt>
                <c:pt idx="975">
                  <c:v>-0.30388847000000002</c:v>
                </c:pt>
                <c:pt idx="976">
                  <c:v>-0.37806596999999997</c:v>
                </c:pt>
                <c:pt idx="977">
                  <c:v>-0.77527449999999998</c:v>
                </c:pt>
                <c:pt idx="978">
                  <c:v>-1.3184453</c:v>
                </c:pt>
                <c:pt idx="979">
                  <c:v>-1.9477576000000001</c:v>
                </c:pt>
                <c:pt idx="980">
                  <c:v>-2.2707887000000002</c:v>
                </c:pt>
                <c:pt idx="981">
                  <c:v>-1.8376877</c:v>
                </c:pt>
                <c:pt idx="982">
                  <c:v>-1.6510476000000001</c:v>
                </c:pt>
                <c:pt idx="983">
                  <c:v>-1.8687944000000001</c:v>
                </c:pt>
                <c:pt idx="984">
                  <c:v>-1.6510476000000001</c:v>
                </c:pt>
                <c:pt idx="985">
                  <c:v>-2.7397819000000001</c:v>
                </c:pt>
                <c:pt idx="986">
                  <c:v>-3.1776686000000001</c:v>
                </c:pt>
                <c:pt idx="987">
                  <c:v>-3.4456646000000002</c:v>
                </c:pt>
                <c:pt idx="988">
                  <c:v>-4.1970109999999998</c:v>
                </c:pt>
                <c:pt idx="989">
                  <c:v>-3.6658043999999999</c:v>
                </c:pt>
                <c:pt idx="990">
                  <c:v>-3.4337005999999999</c:v>
                </c:pt>
                <c:pt idx="991">
                  <c:v>-2.8881369000000001</c:v>
                </c:pt>
                <c:pt idx="992">
                  <c:v>-1.9166509</c:v>
                </c:pt>
                <c:pt idx="993">
                  <c:v>-2.6177480000000002</c:v>
                </c:pt>
                <c:pt idx="994">
                  <c:v>-0.94277215000000003</c:v>
                </c:pt>
                <c:pt idx="995">
                  <c:v>-1.6534405000000001</c:v>
                </c:pt>
                <c:pt idx="996">
                  <c:v>-1.5792630000000001</c:v>
                </c:pt>
                <c:pt idx="997">
                  <c:v>-0.72741807000000003</c:v>
                </c:pt>
                <c:pt idx="998">
                  <c:v>-0.17228323000000001</c:v>
                </c:pt>
                <c:pt idx="999">
                  <c:v>-9.0927259999999996E-2</c:v>
                </c:pt>
                <c:pt idx="1000">
                  <c:v>-1.0815558000000001</c:v>
                </c:pt>
                <c:pt idx="1001">
                  <c:v>-1.5194422999999999</c:v>
                </c:pt>
                <c:pt idx="1002">
                  <c:v>-2.3641087999999999</c:v>
                </c:pt>
                <c:pt idx="1003">
                  <c:v>-2.4311077999999999</c:v>
                </c:pt>
                <c:pt idx="1004">
                  <c:v>-1.9908284000000001</c:v>
                </c:pt>
                <c:pt idx="1005">
                  <c:v>-1.8616159999999999</c:v>
                </c:pt>
                <c:pt idx="1006">
                  <c:v>-2.0650059999999999</c:v>
                </c:pt>
                <c:pt idx="1007">
                  <c:v>-2.2061825000000002</c:v>
                </c:pt>
                <c:pt idx="1008">
                  <c:v>-2.3138595</c:v>
                </c:pt>
                <c:pt idx="1009">
                  <c:v>-2.3018953999999998</c:v>
                </c:pt>
                <c:pt idx="1010">
                  <c:v>-1.9310079</c:v>
                </c:pt>
                <c:pt idx="1011">
                  <c:v>-1.5960127</c:v>
                </c:pt>
                <c:pt idx="1012">
                  <c:v>-1.3710874</c:v>
                </c:pt>
                <c:pt idx="1013">
                  <c:v>-1.6366906999999999</c:v>
                </c:pt>
                <c:pt idx="1014">
                  <c:v>-1.8329021999999999</c:v>
                </c:pt>
                <c:pt idx="1015">
                  <c:v>-1.9142581000000001</c:v>
                </c:pt>
                <c:pt idx="1016">
                  <c:v>-2.0315064999999999</c:v>
                </c:pt>
                <c:pt idx="1017">
                  <c:v>-2.1248263999999999</c:v>
                </c:pt>
                <c:pt idx="1018">
                  <c:v>-1.7060826</c:v>
                </c:pt>
                <c:pt idx="1019">
                  <c:v>-1.7324036</c:v>
                </c:pt>
                <c:pt idx="1020">
                  <c:v>-1.8640087999999999</c:v>
                </c:pt>
                <c:pt idx="1021">
                  <c:v>-2.0099710000000002</c:v>
                </c:pt>
                <c:pt idx="1022">
                  <c:v>-2.2301106000000002</c:v>
                </c:pt>
                <c:pt idx="1023">
                  <c:v>-2.0913270000000002</c:v>
                </c:pt>
                <c:pt idx="1024">
                  <c:v>-2.0745773000000001</c:v>
                </c:pt>
                <c:pt idx="1025">
                  <c:v>-2.2037897000000002</c:v>
                </c:pt>
                <c:pt idx="1026">
                  <c:v>-2.2827527999999999</c:v>
                </c:pt>
                <c:pt idx="1027">
                  <c:v>-2.2683960000000001</c:v>
                </c:pt>
                <c:pt idx="1028">
                  <c:v>-2.2540390000000001</c:v>
                </c:pt>
                <c:pt idx="1029">
                  <c:v>-2.2540390000000001</c:v>
                </c:pt>
                <c:pt idx="1030">
                  <c:v>-2.1822542999999999</c:v>
                </c:pt>
                <c:pt idx="1031">
                  <c:v>-2.1152549999999999</c:v>
                </c:pt>
                <c:pt idx="1032">
                  <c:v>-2.0434706</c:v>
                </c:pt>
                <c:pt idx="1033">
                  <c:v>-1.9788642999999999</c:v>
                </c:pt>
                <c:pt idx="1034">
                  <c:v>-2.0291134999999998</c:v>
                </c:pt>
                <c:pt idx="1035">
                  <c:v>-1.9908284000000001</c:v>
                </c:pt>
                <c:pt idx="1036">
                  <c:v>-1.9812571999999999</c:v>
                </c:pt>
                <c:pt idx="1037">
                  <c:v>-2.0099710000000002</c:v>
                </c:pt>
                <c:pt idx="1038">
                  <c:v>-2.0195422000000001</c:v>
                </c:pt>
                <c:pt idx="1039">
                  <c:v>-1.9262222</c:v>
                </c:pt>
                <c:pt idx="1040">
                  <c:v>-1.9525433000000001</c:v>
                </c:pt>
                <c:pt idx="1041">
                  <c:v>-1.8400806000000001</c:v>
                </c:pt>
                <c:pt idx="1042">
                  <c:v>-1.9501504999999999</c:v>
                </c:pt>
                <c:pt idx="1043">
                  <c:v>-2.103291</c:v>
                </c:pt>
                <c:pt idx="1044">
                  <c:v>-2.0817556000000002</c:v>
                </c:pt>
                <c:pt idx="1045">
                  <c:v>-2.0243280000000001</c:v>
                </c:pt>
                <c:pt idx="1046">
                  <c:v>-1.9405791999999999</c:v>
                </c:pt>
                <c:pt idx="1047">
                  <c:v>-1.9022939999999999</c:v>
                </c:pt>
                <c:pt idx="1048">
                  <c:v>-1.9621146</c:v>
                </c:pt>
                <c:pt idx="1049">
                  <c:v>-2.1655044999999999</c:v>
                </c:pt>
                <c:pt idx="1050">
                  <c:v>-2.0793629</c:v>
                </c:pt>
                <c:pt idx="1051">
                  <c:v>-2.0219352000000002</c:v>
                </c:pt>
                <c:pt idx="1052">
                  <c:v>-1.8735801000000001</c:v>
                </c:pt>
                <c:pt idx="1053">
                  <c:v>-1.8448663000000001</c:v>
                </c:pt>
                <c:pt idx="1054">
                  <c:v>-1.8759729999999999</c:v>
                </c:pt>
                <c:pt idx="1055">
                  <c:v>-1.8975084</c:v>
                </c:pt>
                <c:pt idx="1056">
                  <c:v>-1.9190438000000001</c:v>
                </c:pt>
                <c:pt idx="1057">
                  <c:v>-1.9884356000000001</c:v>
                </c:pt>
                <c:pt idx="1058">
                  <c:v>-1.9286151</c:v>
                </c:pt>
                <c:pt idx="1059">
                  <c:v>-1.9645073</c:v>
                </c:pt>
                <c:pt idx="1060">
                  <c:v>-2.0458634</c:v>
                </c:pt>
                <c:pt idx="1061">
                  <c:v>-1.9238294</c:v>
                </c:pt>
                <c:pt idx="1062">
                  <c:v>-1.9501504999999999</c:v>
                </c:pt>
                <c:pt idx="1063">
                  <c:v>-2.3712873000000001</c:v>
                </c:pt>
                <c:pt idx="1064">
                  <c:v>-2.6560329999999999</c:v>
                </c:pt>
                <c:pt idx="1065">
                  <c:v>-2.4311077999999999</c:v>
                </c:pt>
                <c:pt idx="1066">
                  <c:v>-2.3162522000000001</c:v>
                </c:pt>
                <c:pt idx="1067">
                  <c:v>-1.1006985</c:v>
                </c:pt>
                <c:pt idx="1068">
                  <c:v>-2.1320049999999999</c:v>
                </c:pt>
                <c:pt idx="1069">
                  <c:v>-2.3425734</c:v>
                </c:pt>
                <c:pt idx="1070">
                  <c:v>-2.1487547999999999</c:v>
                </c:pt>
                <c:pt idx="1071">
                  <c:v>-2.4478575999999999</c:v>
                </c:pt>
                <c:pt idx="1072">
                  <c:v>-2.0745773000000001</c:v>
                </c:pt>
                <c:pt idx="1073">
                  <c:v>-1.8089739</c:v>
                </c:pt>
                <c:pt idx="1074">
                  <c:v>-2.347359</c:v>
                </c:pt>
                <c:pt idx="1075">
                  <c:v>-2.9359934000000001</c:v>
                </c:pt>
                <c:pt idx="1076">
                  <c:v>-3.8620157000000002</c:v>
                </c:pt>
                <c:pt idx="1077">
                  <c:v>-3.9122650000000001</c:v>
                </c:pt>
                <c:pt idx="1078">
                  <c:v>-3.8261235</c:v>
                </c:pt>
                <c:pt idx="1079">
                  <c:v>-4.0366917000000004</c:v>
                </c:pt>
                <c:pt idx="1080">
                  <c:v>-3.8955152000000002</c:v>
                </c:pt>
                <c:pt idx="1081">
                  <c:v>-3.9146578000000001</c:v>
                </c:pt>
                <c:pt idx="1082">
                  <c:v>-4.2257246999999998</c:v>
                </c:pt>
                <c:pt idx="1083">
                  <c:v>-3.9744785</c:v>
                </c:pt>
                <c:pt idx="1084">
                  <c:v>-2.8594232000000002</c:v>
                </c:pt>
                <c:pt idx="1085">
                  <c:v>-2.3569303000000001</c:v>
                </c:pt>
                <c:pt idx="1086">
                  <c:v>-2.1750758000000001</c:v>
                </c:pt>
                <c:pt idx="1087">
                  <c:v>-2.4023938</c:v>
                </c:pt>
                <c:pt idx="1088">
                  <c:v>-2.8977081999999998</c:v>
                </c:pt>
                <c:pt idx="1089">
                  <c:v>-2.8211379999999999</c:v>
                </c:pt>
                <c:pt idx="1090">
                  <c:v>-2.3593229999999998</c:v>
                </c:pt>
                <c:pt idx="1091">
                  <c:v>-2.2205393</c:v>
                </c:pt>
                <c:pt idx="1092">
                  <c:v>-2.3138595</c:v>
                </c:pt>
                <c:pt idx="1093">
                  <c:v>-2.9623143999999999</c:v>
                </c:pt>
                <c:pt idx="1094">
                  <c:v>-2.6991038000000001</c:v>
                </c:pt>
                <c:pt idx="1095">
                  <c:v>-4.4889355000000002</c:v>
                </c:pt>
                <c:pt idx="1096">
                  <c:v>-7.5302129999999998</c:v>
                </c:pt>
                <c:pt idx="1097">
                  <c:v>-7.1449685000000001</c:v>
                </c:pt>
                <c:pt idx="1098">
                  <c:v>-7.4129642999999996</c:v>
                </c:pt>
                <c:pt idx="1099">
                  <c:v>-11.004591</c:v>
                </c:pt>
                <c:pt idx="1100">
                  <c:v>-9.5210410000000003</c:v>
                </c:pt>
                <c:pt idx="1101">
                  <c:v>-9.6335040000000003</c:v>
                </c:pt>
                <c:pt idx="1102">
                  <c:v>-8.4155569999999997</c:v>
                </c:pt>
                <c:pt idx="1103">
                  <c:v>-8.1068829999999998</c:v>
                </c:pt>
                <c:pt idx="1104">
                  <c:v>-7.8795650000000004</c:v>
                </c:pt>
                <c:pt idx="1105">
                  <c:v>-6.3649079999999998</c:v>
                </c:pt>
                <c:pt idx="1106">
                  <c:v>-6.8267230000000003</c:v>
                </c:pt>
                <c:pt idx="1107">
                  <c:v>-2.5483560000000001</c:v>
                </c:pt>
                <c:pt idx="1108">
                  <c:v>11.277373000000001</c:v>
                </c:pt>
                <c:pt idx="1109">
                  <c:v>22.475781999999999</c:v>
                </c:pt>
                <c:pt idx="1110">
                  <c:v>11.696116999999999</c:v>
                </c:pt>
                <c:pt idx="1111">
                  <c:v>9.1286179999999995</c:v>
                </c:pt>
                <c:pt idx="1112">
                  <c:v>-10.858629000000001</c:v>
                </c:pt>
                <c:pt idx="1113">
                  <c:v>-21.343979000000001</c:v>
                </c:pt>
                <c:pt idx="1114">
                  <c:v>9.6646110000000007</c:v>
                </c:pt>
                <c:pt idx="1115">
                  <c:v>2.2372892000000002</c:v>
                </c:pt>
                <c:pt idx="1116">
                  <c:v>3.8644085000000001</c:v>
                </c:pt>
                <c:pt idx="1117">
                  <c:v>-12.820743999999999</c:v>
                </c:pt>
                <c:pt idx="1118">
                  <c:v>-2.1296122</c:v>
                </c:pt>
                <c:pt idx="1119">
                  <c:v>7.5493554999999999</c:v>
                </c:pt>
                <c:pt idx="1120">
                  <c:v>-5.2402816000000003</c:v>
                </c:pt>
                <c:pt idx="1121">
                  <c:v>9.1046910000000008</c:v>
                </c:pt>
                <c:pt idx="1122">
                  <c:v>8.6644109999999994</c:v>
                </c:pt>
                <c:pt idx="1123">
                  <c:v>1.9142581000000001</c:v>
                </c:pt>
                <c:pt idx="1124">
                  <c:v>-3.8117664000000002</c:v>
                </c:pt>
                <c:pt idx="1125">
                  <c:v>-2.7756742999999999</c:v>
                </c:pt>
                <c:pt idx="1126">
                  <c:v>3.6011981999999998</c:v>
                </c:pt>
                <c:pt idx="1127">
                  <c:v>9.882358</c:v>
                </c:pt>
                <c:pt idx="1128">
                  <c:v>8.4658069999999999</c:v>
                </c:pt>
                <c:pt idx="1129">
                  <c:v>17.735600999999999</c:v>
                </c:pt>
                <c:pt idx="1130">
                  <c:v>19.027725</c:v>
                </c:pt>
                <c:pt idx="1131">
                  <c:v>15.92902</c:v>
                </c:pt>
                <c:pt idx="1132">
                  <c:v>5.814559</c:v>
                </c:pt>
                <c:pt idx="1133">
                  <c:v>1.4237294</c:v>
                </c:pt>
                <c:pt idx="1134">
                  <c:v>8.2863450000000007</c:v>
                </c:pt>
                <c:pt idx="1135">
                  <c:v>9.0305129999999991</c:v>
                </c:pt>
                <c:pt idx="1136">
                  <c:v>7.4105715999999999</c:v>
                </c:pt>
                <c:pt idx="1137">
                  <c:v>7.8532440000000001</c:v>
                </c:pt>
                <c:pt idx="1138">
                  <c:v>5.2019963000000002</c:v>
                </c:pt>
                <c:pt idx="1139">
                  <c:v>5.3742795000000001</c:v>
                </c:pt>
                <c:pt idx="1140">
                  <c:v>4.206582</c:v>
                </c:pt>
                <c:pt idx="1141">
                  <c:v>5.0416774999999996</c:v>
                </c:pt>
                <c:pt idx="1142">
                  <c:v>7.9752780000000003</c:v>
                </c:pt>
                <c:pt idx="1143">
                  <c:v>4.8670010000000001</c:v>
                </c:pt>
                <c:pt idx="1144">
                  <c:v>5.1373899999999999</c:v>
                </c:pt>
                <c:pt idx="1145">
                  <c:v>5.8552369999999998</c:v>
                </c:pt>
                <c:pt idx="1146">
                  <c:v>4.7090750000000003</c:v>
                </c:pt>
                <c:pt idx="1147">
                  <c:v>4.319045</c:v>
                </c:pt>
                <c:pt idx="1148">
                  <c:v>4.9890350000000003</c:v>
                </c:pt>
                <c:pt idx="1149">
                  <c:v>7.652247</c:v>
                </c:pt>
                <c:pt idx="1150">
                  <c:v>10.648061</c:v>
                </c:pt>
                <c:pt idx="1151">
                  <c:v>14.921642</c:v>
                </c:pt>
                <c:pt idx="1152">
                  <c:v>12.081362</c:v>
                </c:pt>
                <c:pt idx="1153">
                  <c:v>8.0757759999999994</c:v>
                </c:pt>
                <c:pt idx="1154">
                  <c:v>5.73081</c:v>
                </c:pt>
                <c:pt idx="1155">
                  <c:v>5.4771710000000002</c:v>
                </c:pt>
                <c:pt idx="1156">
                  <c:v>5.7260245999999997</c:v>
                </c:pt>
                <c:pt idx="1157">
                  <c:v>5.0847483000000002</c:v>
                </c:pt>
                <c:pt idx="1158">
                  <c:v>4.2017965000000004</c:v>
                </c:pt>
                <c:pt idx="1159">
                  <c:v>4.022335</c:v>
                </c:pt>
                <c:pt idx="1160">
                  <c:v>5.6015980000000001</c:v>
                </c:pt>
                <c:pt idx="1161">
                  <c:v>8.1643100000000004</c:v>
                </c:pt>
                <c:pt idx="1162">
                  <c:v>9.8368939999999991</c:v>
                </c:pt>
                <c:pt idx="1163">
                  <c:v>9.7411809999999992</c:v>
                </c:pt>
                <c:pt idx="1164">
                  <c:v>9.0879399999999997</c:v>
                </c:pt>
                <c:pt idx="1165">
                  <c:v>8.8414789999999996</c:v>
                </c:pt>
                <c:pt idx="1166">
                  <c:v>9.1142620000000001</c:v>
                </c:pt>
                <c:pt idx="1167">
                  <c:v>9.2985089999999992</c:v>
                </c:pt>
                <c:pt idx="1168">
                  <c:v>9.085547</c:v>
                </c:pt>
                <c:pt idx="1169">
                  <c:v>8.5351979999999994</c:v>
                </c:pt>
                <c:pt idx="1170">
                  <c:v>8.0374909999999993</c:v>
                </c:pt>
                <c:pt idx="1171">
                  <c:v>7.7120676000000001</c:v>
                </c:pt>
                <c:pt idx="1172">
                  <c:v>7.4153576000000001</c:v>
                </c:pt>
                <c:pt idx="1173">
                  <c:v>7.0923259999999999</c:v>
                </c:pt>
                <c:pt idx="1174">
                  <c:v>6.8697939999999997</c:v>
                </c:pt>
                <c:pt idx="1175">
                  <c:v>6.9296144999999996</c:v>
                </c:pt>
                <c:pt idx="1176">
                  <c:v>7.0995049999999997</c:v>
                </c:pt>
                <c:pt idx="1177">
                  <c:v>7.2478600000000002</c:v>
                </c:pt>
                <c:pt idx="1178">
                  <c:v>7.5565340000000001</c:v>
                </c:pt>
                <c:pt idx="1179">
                  <c:v>7.9537424999999997</c:v>
                </c:pt>
                <c:pt idx="1180">
                  <c:v>8.1068829999999998</c:v>
                </c:pt>
                <c:pt idx="1181">
                  <c:v>8.0039920000000002</c:v>
                </c:pt>
                <c:pt idx="1182">
                  <c:v>7.8891362999999997</c:v>
                </c:pt>
                <c:pt idx="1183">
                  <c:v>7.7120676000000001</c:v>
                </c:pt>
                <c:pt idx="1184">
                  <c:v>7.635497</c:v>
                </c:pt>
                <c:pt idx="1185">
                  <c:v>7.5756763999999999</c:v>
                </c:pt>
                <c:pt idx="1186">
                  <c:v>7.6498540000000004</c:v>
                </c:pt>
                <c:pt idx="1187">
                  <c:v>7.8723865000000002</c:v>
                </c:pt>
                <c:pt idx="1188">
                  <c:v>8.0422770000000003</c:v>
                </c:pt>
                <c:pt idx="1189">
                  <c:v>8.1212400000000002</c:v>
                </c:pt>
                <c:pt idx="1190">
                  <c:v>8.0614194999999995</c:v>
                </c:pt>
                <c:pt idx="1191">
                  <c:v>7.8269229999999999</c:v>
                </c:pt>
                <c:pt idx="1192">
                  <c:v>7.4895350000000001</c:v>
                </c:pt>
                <c:pt idx="1193">
                  <c:v>7.2023963999999996</c:v>
                </c:pt>
                <c:pt idx="1194">
                  <c:v>7.0037919999999998</c:v>
                </c:pt>
                <c:pt idx="1195">
                  <c:v>6.9607210000000004</c:v>
                </c:pt>
                <c:pt idx="1196">
                  <c:v>7.0851480000000002</c:v>
                </c:pt>
                <c:pt idx="1197">
                  <c:v>7.2239319999999996</c:v>
                </c:pt>
                <c:pt idx="1198">
                  <c:v>7.3507509999999998</c:v>
                </c:pt>
                <c:pt idx="1199">
                  <c:v>7.5421769999999997</c:v>
                </c:pt>
                <c:pt idx="1200">
                  <c:v>7.6402825999999999</c:v>
                </c:pt>
                <c:pt idx="1201">
                  <c:v>7.652247</c:v>
                </c:pt>
                <c:pt idx="1202">
                  <c:v>7.5780690000000002</c:v>
                </c:pt>
                <c:pt idx="1203">
                  <c:v>7.4823564999999999</c:v>
                </c:pt>
                <c:pt idx="1204">
                  <c:v>7.4105715999999999</c:v>
                </c:pt>
                <c:pt idx="1205">
                  <c:v>7.3531440000000003</c:v>
                </c:pt>
                <c:pt idx="1206">
                  <c:v>7.3268228000000004</c:v>
                </c:pt>
                <c:pt idx="1207">
                  <c:v>7.3986077000000003</c:v>
                </c:pt>
                <c:pt idx="1208">
                  <c:v>7.5708909999999996</c:v>
                </c:pt>
                <c:pt idx="1209">
                  <c:v>7.7599239999999998</c:v>
                </c:pt>
                <c:pt idx="1210">
                  <c:v>7.8484582999999999</c:v>
                </c:pt>
                <c:pt idx="1211">
                  <c:v>7.8125660000000003</c:v>
                </c:pt>
                <c:pt idx="1212">
                  <c:v>7.7240314000000003</c:v>
                </c:pt>
                <c:pt idx="1213">
                  <c:v>7.6618180000000002</c:v>
                </c:pt>
                <c:pt idx="1214">
                  <c:v>7.6426753999999999</c:v>
                </c:pt>
                <c:pt idx="1215">
                  <c:v>7.6618180000000002</c:v>
                </c:pt>
                <c:pt idx="1216">
                  <c:v>7.6905320000000001</c:v>
                </c:pt>
                <c:pt idx="1217">
                  <c:v>7.8029947000000002</c:v>
                </c:pt>
                <c:pt idx="1218">
                  <c:v>7.9657062999999999</c:v>
                </c:pt>
                <c:pt idx="1219">
                  <c:v>8.0709909999999994</c:v>
                </c:pt>
                <c:pt idx="1220">
                  <c:v>8.0709909999999994</c:v>
                </c:pt>
                <c:pt idx="1221">
                  <c:v>7.9968133000000003</c:v>
                </c:pt>
                <c:pt idx="1222">
                  <c:v>7.865208</c:v>
                </c:pt>
                <c:pt idx="1223">
                  <c:v>7.7790666000000002</c:v>
                </c:pt>
                <c:pt idx="1224">
                  <c:v>7.7120676000000001</c:v>
                </c:pt>
                <c:pt idx="1225">
                  <c:v>7.6235330000000001</c:v>
                </c:pt>
                <c:pt idx="1226">
                  <c:v>7.5684979999999999</c:v>
                </c:pt>
                <c:pt idx="1227">
                  <c:v>7.5373910000000004</c:v>
                </c:pt>
                <c:pt idx="1228">
                  <c:v>7.6402825999999999</c:v>
                </c:pt>
                <c:pt idx="1229">
                  <c:v>7.7790666000000002</c:v>
                </c:pt>
                <c:pt idx="1230">
                  <c:v>7.8388869999999997</c:v>
                </c:pt>
                <c:pt idx="1231">
                  <c:v>7.7718879999999997</c:v>
                </c:pt>
                <c:pt idx="1232">
                  <c:v>7.685746</c:v>
                </c:pt>
                <c:pt idx="1233">
                  <c:v>7.5804619999999998</c:v>
                </c:pt>
                <c:pt idx="1234">
                  <c:v>7.5684979999999999</c:v>
                </c:pt>
                <c:pt idx="1235">
                  <c:v>7.6115690000000003</c:v>
                </c:pt>
                <c:pt idx="1236">
                  <c:v>7.6187469999999999</c:v>
                </c:pt>
                <c:pt idx="1237">
                  <c:v>7.6570324999999997</c:v>
                </c:pt>
                <c:pt idx="1238">
                  <c:v>7.7647095000000004</c:v>
                </c:pt>
                <c:pt idx="1239">
                  <c:v>7.8125660000000003</c:v>
                </c:pt>
                <c:pt idx="1240">
                  <c:v>7.8436728000000002</c:v>
                </c:pt>
                <c:pt idx="1241">
                  <c:v>7.8125660000000003</c:v>
                </c:pt>
                <c:pt idx="1242">
                  <c:v>7.7503523999999997</c:v>
                </c:pt>
                <c:pt idx="1243">
                  <c:v>7.6785680000000003</c:v>
                </c:pt>
                <c:pt idx="1244">
                  <c:v>7.6570324999999997</c:v>
                </c:pt>
                <c:pt idx="1245">
                  <c:v>7.7120676000000001</c:v>
                </c:pt>
                <c:pt idx="1246">
                  <c:v>7.8053875000000001</c:v>
                </c:pt>
                <c:pt idx="1247">
                  <c:v>7.9226355999999996</c:v>
                </c:pt>
                <c:pt idx="1248">
                  <c:v>7.9752780000000003</c:v>
                </c:pt>
                <c:pt idx="1249">
                  <c:v>7.982456</c:v>
                </c:pt>
                <c:pt idx="1250">
                  <c:v>7.9058859999999997</c:v>
                </c:pt>
                <c:pt idx="1251">
                  <c:v>7.8029947000000002</c:v>
                </c:pt>
                <c:pt idx="1252">
                  <c:v>7.6833533999999997</c:v>
                </c:pt>
                <c:pt idx="1253">
                  <c:v>7.5948190000000002</c:v>
                </c:pt>
                <c:pt idx="1254">
                  <c:v>7.5900334999999997</c:v>
                </c:pt>
                <c:pt idx="1255">
                  <c:v>7.652247</c:v>
                </c:pt>
                <c:pt idx="1256">
                  <c:v>7.7551383999999999</c:v>
                </c:pt>
                <c:pt idx="1257">
                  <c:v>7.8053875000000001</c:v>
                </c:pt>
                <c:pt idx="1258">
                  <c:v>7.8412800000000002</c:v>
                </c:pt>
                <c:pt idx="1259">
                  <c:v>7.8006019999999996</c:v>
                </c:pt>
                <c:pt idx="1260">
                  <c:v>7.7814592999999999</c:v>
                </c:pt>
                <c:pt idx="1261">
                  <c:v>7.7144604000000001</c:v>
                </c:pt>
                <c:pt idx="1262">
                  <c:v>7.6761749999999997</c:v>
                </c:pt>
                <c:pt idx="1263">
                  <c:v>7.6689970000000001</c:v>
                </c:pt>
                <c:pt idx="1264">
                  <c:v>7.6689970000000001</c:v>
                </c:pt>
                <c:pt idx="1265">
                  <c:v>7.6737823000000001</c:v>
                </c:pt>
                <c:pt idx="1266">
                  <c:v>7.6881389999999996</c:v>
                </c:pt>
                <c:pt idx="1267">
                  <c:v>7.7001033000000003</c:v>
                </c:pt>
                <c:pt idx="1268">
                  <c:v>7.7671022000000001</c:v>
                </c:pt>
                <c:pt idx="1269">
                  <c:v>7.8293157000000004</c:v>
                </c:pt>
                <c:pt idx="1270">
                  <c:v>7.8771719999999998</c:v>
                </c:pt>
                <c:pt idx="1271">
                  <c:v>7.8699937000000002</c:v>
                </c:pt>
                <c:pt idx="1272">
                  <c:v>7.8077803000000001</c:v>
                </c:pt>
                <c:pt idx="1273">
                  <c:v>7.6881389999999996</c:v>
                </c:pt>
                <c:pt idx="1274">
                  <c:v>7.5732837000000002</c:v>
                </c:pt>
                <c:pt idx="1275">
                  <c:v>7.4775704999999997</c:v>
                </c:pt>
                <c:pt idx="1276">
                  <c:v>7.4751779999999997</c:v>
                </c:pt>
                <c:pt idx="1277">
                  <c:v>7.5445700000000002</c:v>
                </c:pt>
                <c:pt idx="1278">
                  <c:v>7.6618180000000002</c:v>
                </c:pt>
                <c:pt idx="1279">
                  <c:v>7.7312098000000002</c:v>
                </c:pt>
                <c:pt idx="1280">
                  <c:v>7.7910304000000004</c:v>
                </c:pt>
                <c:pt idx="1281">
                  <c:v>7.8053875000000001</c:v>
                </c:pt>
                <c:pt idx="1282">
                  <c:v>7.7838520000000004</c:v>
                </c:pt>
                <c:pt idx="1283">
                  <c:v>7.7264239999999997</c:v>
                </c:pt>
                <c:pt idx="1284">
                  <c:v>7.6642109999999999</c:v>
                </c:pt>
                <c:pt idx="1285">
                  <c:v>7.6115690000000003</c:v>
                </c:pt>
                <c:pt idx="1286">
                  <c:v>7.6043900000000004</c:v>
                </c:pt>
                <c:pt idx="1287">
                  <c:v>7.635497</c:v>
                </c:pt>
                <c:pt idx="1288">
                  <c:v>7.6905320000000001</c:v>
                </c:pt>
                <c:pt idx="1289">
                  <c:v>7.7336029999999996</c:v>
                </c:pt>
                <c:pt idx="1290">
                  <c:v>7.8125660000000003</c:v>
                </c:pt>
                <c:pt idx="1291">
                  <c:v>7.9202430000000001</c:v>
                </c:pt>
                <c:pt idx="1292">
                  <c:v>7.9896349999999998</c:v>
                </c:pt>
                <c:pt idx="1293">
                  <c:v>7.9106717</c:v>
                </c:pt>
                <c:pt idx="1294">
                  <c:v>7.7862450000000001</c:v>
                </c:pt>
                <c:pt idx="1295">
                  <c:v>7.7240314000000003</c:v>
                </c:pt>
                <c:pt idx="1296">
                  <c:v>7.6666036000000002</c:v>
                </c:pt>
                <c:pt idx="1297">
                  <c:v>7.6689970000000001</c:v>
                </c:pt>
                <c:pt idx="1298">
                  <c:v>7.6737823000000001</c:v>
                </c:pt>
                <c:pt idx="1299">
                  <c:v>7.7288170000000003</c:v>
                </c:pt>
                <c:pt idx="1300">
                  <c:v>7.7934229999999998</c:v>
                </c:pt>
                <c:pt idx="1301">
                  <c:v>7.7862450000000001</c:v>
                </c:pt>
                <c:pt idx="1302">
                  <c:v>7.7718879999999997</c:v>
                </c:pt>
                <c:pt idx="1303">
                  <c:v>7.7479595999999997</c:v>
                </c:pt>
                <c:pt idx="1304">
                  <c:v>7.7096743999999999</c:v>
                </c:pt>
                <c:pt idx="1305">
                  <c:v>7.6809607</c:v>
                </c:pt>
                <c:pt idx="1306">
                  <c:v>7.6905320000000001</c:v>
                </c:pt>
                <c:pt idx="1307">
                  <c:v>7.6642109999999999</c:v>
                </c:pt>
                <c:pt idx="1308">
                  <c:v>7.7048889999999997</c:v>
                </c:pt>
                <c:pt idx="1309">
                  <c:v>7.7048889999999997</c:v>
                </c:pt>
                <c:pt idx="1310">
                  <c:v>7.752745</c:v>
                </c:pt>
                <c:pt idx="1311">
                  <c:v>7.8077803000000001</c:v>
                </c:pt>
                <c:pt idx="1312">
                  <c:v>7.8532440000000001</c:v>
                </c:pt>
                <c:pt idx="1313">
                  <c:v>7.9226355999999996</c:v>
                </c:pt>
                <c:pt idx="1314">
                  <c:v>7.8915290000000002</c:v>
                </c:pt>
                <c:pt idx="1315">
                  <c:v>7.769495</c:v>
                </c:pt>
                <c:pt idx="1316">
                  <c:v>7.6426753999999999</c:v>
                </c:pt>
                <c:pt idx="1317">
                  <c:v>7.4201430000000004</c:v>
                </c:pt>
                <c:pt idx="1318">
                  <c:v>7.0899333999999996</c:v>
                </c:pt>
                <c:pt idx="1319">
                  <c:v>6.9870419999999998</c:v>
                </c:pt>
                <c:pt idx="1320">
                  <c:v>7.176075</c:v>
                </c:pt>
                <c:pt idx="1321">
                  <c:v>7.5469626999999999</c:v>
                </c:pt>
                <c:pt idx="1322">
                  <c:v>7.8795650000000004</c:v>
                </c:pt>
                <c:pt idx="1323">
                  <c:v>7.8053875000000001</c:v>
                </c:pt>
                <c:pt idx="1324">
                  <c:v>7.5254272999999996</c:v>
                </c:pt>
                <c:pt idx="1325">
                  <c:v>7.0516480000000001</c:v>
                </c:pt>
                <c:pt idx="1326">
                  <c:v>7.4129642999999996</c:v>
                </c:pt>
                <c:pt idx="1327">
                  <c:v>9.640682</c:v>
                </c:pt>
                <c:pt idx="1328">
                  <c:v>11.990435</c:v>
                </c:pt>
                <c:pt idx="1329">
                  <c:v>13.050454999999999</c:v>
                </c:pt>
                <c:pt idx="1330">
                  <c:v>12.538391000000001</c:v>
                </c:pt>
                <c:pt idx="1331">
                  <c:v>11.138590000000001</c:v>
                </c:pt>
                <c:pt idx="1332">
                  <c:v>9.5760764999999992</c:v>
                </c:pt>
                <c:pt idx="1333">
                  <c:v>8.5854470000000003</c:v>
                </c:pt>
                <c:pt idx="1334">
                  <c:v>8.60459</c:v>
                </c:pt>
                <c:pt idx="1335">
                  <c:v>8.9013000000000009</c:v>
                </c:pt>
                <c:pt idx="1336">
                  <c:v>8.8821569999999994</c:v>
                </c:pt>
                <c:pt idx="1337">
                  <c:v>8.7218389999999992</c:v>
                </c:pt>
                <c:pt idx="1338">
                  <c:v>8.6883389999999991</c:v>
                </c:pt>
                <c:pt idx="1339">
                  <c:v>8.4059860000000004</c:v>
                </c:pt>
                <c:pt idx="1340">
                  <c:v>7.3698936000000002</c:v>
                </c:pt>
                <c:pt idx="1341">
                  <c:v>6.2141603999999999</c:v>
                </c:pt>
                <c:pt idx="1342">
                  <c:v>5.3982077000000004</c:v>
                </c:pt>
                <c:pt idx="1343">
                  <c:v>4.8837510000000002</c:v>
                </c:pt>
                <c:pt idx="1344">
                  <c:v>4.7210393000000002</c:v>
                </c:pt>
                <c:pt idx="1345">
                  <c:v>4.9292144999999996</c:v>
                </c:pt>
                <c:pt idx="1346">
                  <c:v>5.3407802999999996</c:v>
                </c:pt>
                <c:pt idx="1347">
                  <c:v>5.8911294999999999</c:v>
                </c:pt>
                <c:pt idx="1348">
                  <c:v>7.3340015000000003</c:v>
                </c:pt>
                <c:pt idx="1349">
                  <c:v>9.4133639999999996</c:v>
                </c:pt>
                <c:pt idx="1350">
                  <c:v>10.767702</c:v>
                </c:pt>
                <c:pt idx="1351">
                  <c:v>11.215159</c:v>
                </c:pt>
                <c:pt idx="1352">
                  <c:v>10.913664000000001</c:v>
                </c:pt>
                <c:pt idx="1353">
                  <c:v>10.260424</c:v>
                </c:pt>
                <c:pt idx="1354">
                  <c:v>9.2099740000000008</c:v>
                </c:pt>
                <c:pt idx="1355">
                  <c:v>8.1834539999999993</c:v>
                </c:pt>
                <c:pt idx="1356">
                  <c:v>7.8029947000000002</c:v>
                </c:pt>
                <c:pt idx="1357">
                  <c:v>8.8821569999999994</c:v>
                </c:pt>
                <c:pt idx="1358">
                  <c:v>12.014362</c:v>
                </c:pt>
                <c:pt idx="1359">
                  <c:v>14.148759999999999</c:v>
                </c:pt>
                <c:pt idx="1360">
                  <c:v>14.306685999999999</c:v>
                </c:pt>
                <c:pt idx="1361">
                  <c:v>14.100903499999999</c:v>
                </c:pt>
                <c:pt idx="1362">
                  <c:v>13.739587999999999</c:v>
                </c:pt>
                <c:pt idx="1363">
                  <c:v>13.148561000000001</c:v>
                </c:pt>
                <c:pt idx="1364">
                  <c:v>12.378072</c:v>
                </c:pt>
                <c:pt idx="1365">
                  <c:v>11.143375000000001</c:v>
                </c:pt>
                <c:pt idx="1366">
                  <c:v>9.8991070000000008</c:v>
                </c:pt>
                <c:pt idx="1367">
                  <c:v>8.738588</c:v>
                </c:pt>
                <c:pt idx="1368">
                  <c:v>7.6761749999999997</c:v>
                </c:pt>
                <c:pt idx="1369">
                  <c:v>6.8099731999999999</c:v>
                </c:pt>
                <c:pt idx="1370">
                  <c:v>6.0538410000000002</c:v>
                </c:pt>
                <c:pt idx="1371">
                  <c:v>5.2139606000000001</c:v>
                </c:pt>
                <c:pt idx="1372">
                  <c:v>4.6971106999999996</c:v>
                </c:pt>
                <c:pt idx="1373">
                  <c:v>4.5080780000000003</c:v>
                </c:pt>
                <c:pt idx="1374">
                  <c:v>4.1419759999999997</c:v>
                </c:pt>
                <c:pt idx="1375">
                  <c:v>3.3810585</c:v>
                </c:pt>
                <c:pt idx="1376">
                  <c:v>2.3066810000000002</c:v>
                </c:pt>
                <c:pt idx="1377">
                  <c:v>1.0719844999999999</c:v>
                </c:pt>
                <c:pt idx="1378">
                  <c:v>-0.21774684999999999</c:v>
                </c:pt>
                <c:pt idx="1379">
                  <c:v>-1.1700903</c:v>
                </c:pt>
                <c:pt idx="1380">
                  <c:v>-1.5002998000000001</c:v>
                </c:pt>
                <c:pt idx="1381">
                  <c:v>-1.3064811000000001</c:v>
                </c:pt>
                <c:pt idx="1382">
                  <c:v>-1.0313064999999999</c:v>
                </c:pt>
                <c:pt idx="1383">
                  <c:v>-1.0624131999999999</c:v>
                </c:pt>
                <c:pt idx="1384">
                  <c:v>-1.0193424</c:v>
                </c:pt>
                <c:pt idx="1385">
                  <c:v>-1.0408778000000001</c:v>
                </c:pt>
                <c:pt idx="1386">
                  <c:v>-1.6366906999999999</c:v>
                </c:pt>
                <c:pt idx="1387">
                  <c:v>-3.3523445000000001</c:v>
                </c:pt>
                <c:pt idx="1388">
                  <c:v>-7.422536</c:v>
                </c:pt>
                <c:pt idx="1389">
                  <c:v>-18.163917999999999</c:v>
                </c:pt>
                <c:pt idx="1390">
                  <c:v>-16.515263000000001</c:v>
                </c:pt>
                <c:pt idx="1391">
                  <c:v>-13.505091</c:v>
                </c:pt>
                <c:pt idx="1392">
                  <c:v>-12.437892</c:v>
                </c:pt>
                <c:pt idx="1393">
                  <c:v>-13.423735000000001</c:v>
                </c:pt>
                <c:pt idx="1394">
                  <c:v>-14.670396</c:v>
                </c:pt>
                <c:pt idx="1395">
                  <c:v>-17.154146000000001</c:v>
                </c:pt>
                <c:pt idx="1396">
                  <c:v>-19.525433</c:v>
                </c:pt>
                <c:pt idx="1397">
                  <c:v>-17.467606</c:v>
                </c:pt>
                <c:pt idx="1398">
                  <c:v>-8.2552389999999995</c:v>
                </c:pt>
                <c:pt idx="1399">
                  <c:v>-5.0775695000000001</c:v>
                </c:pt>
                <c:pt idx="1400">
                  <c:v>9.5090769999999996</c:v>
                </c:pt>
                <c:pt idx="1401">
                  <c:v>23.370698999999998</c:v>
                </c:pt>
                <c:pt idx="1402">
                  <c:v>19.826930000000001</c:v>
                </c:pt>
                <c:pt idx="1403">
                  <c:v>11.01177</c:v>
                </c:pt>
                <c:pt idx="1404">
                  <c:v>4.3573300000000001</c:v>
                </c:pt>
                <c:pt idx="1405">
                  <c:v>-4.1850467</c:v>
                </c:pt>
                <c:pt idx="1406">
                  <c:v>-9.753145</c:v>
                </c:pt>
                <c:pt idx="1407">
                  <c:v>-11.243874</c:v>
                </c:pt>
                <c:pt idx="1408">
                  <c:v>-8.5806620000000002</c:v>
                </c:pt>
                <c:pt idx="1409">
                  <c:v>-2.4095724000000001</c:v>
                </c:pt>
                <c:pt idx="1410">
                  <c:v>0.47617169999999998</c:v>
                </c:pt>
                <c:pt idx="1411">
                  <c:v>1.7898312999999999</c:v>
                </c:pt>
                <c:pt idx="1412">
                  <c:v>1.1294123</c:v>
                </c:pt>
                <c:pt idx="1413">
                  <c:v>-15.704095000000001</c:v>
                </c:pt>
                <c:pt idx="1414">
                  <c:v>3.3212378</c:v>
                </c:pt>
                <c:pt idx="1415">
                  <c:v>13.208380999999999</c:v>
                </c:pt>
                <c:pt idx="1416">
                  <c:v>6.9942206999999996</c:v>
                </c:pt>
                <c:pt idx="1417">
                  <c:v>-1.3758729999999999</c:v>
                </c:pt>
                <c:pt idx="1418">
                  <c:v>-7.8771719999999998</c:v>
                </c:pt>
                <c:pt idx="1419">
                  <c:v>-1.3974084</c:v>
                </c:pt>
                <c:pt idx="1420">
                  <c:v>-7.2693953999999996</c:v>
                </c:pt>
                <c:pt idx="1421">
                  <c:v>-10.923235</c:v>
                </c:pt>
                <c:pt idx="1422">
                  <c:v>5.5369916000000003</c:v>
                </c:pt>
                <c:pt idx="1423">
                  <c:v>3.9242290999999998</c:v>
                </c:pt>
                <c:pt idx="1424">
                  <c:v>3.2973096000000002</c:v>
                </c:pt>
                <c:pt idx="1425">
                  <c:v>5.2618169999999997</c:v>
                </c:pt>
                <c:pt idx="1426">
                  <c:v>-3.1968109999999998</c:v>
                </c:pt>
                <c:pt idx="1427">
                  <c:v>1.1772686999999999</c:v>
                </c:pt>
                <c:pt idx="1428">
                  <c:v>-5.6015980000000001</c:v>
                </c:pt>
                <c:pt idx="1429">
                  <c:v>-5.0536412999999998</c:v>
                </c:pt>
                <c:pt idx="1430">
                  <c:v>-2.1750758000000001</c:v>
                </c:pt>
                <c:pt idx="1431">
                  <c:v>-4.0534414999999999</c:v>
                </c:pt>
                <c:pt idx="1432">
                  <c:v>-6.2620170000000002</c:v>
                </c:pt>
                <c:pt idx="1433">
                  <c:v>-1.5218351999999999</c:v>
                </c:pt>
                <c:pt idx="1434">
                  <c:v>0.22253250999999999</c:v>
                </c:pt>
                <c:pt idx="1435">
                  <c:v>-8.6165540000000007</c:v>
                </c:pt>
                <c:pt idx="1436">
                  <c:v>-5.7116674999999999</c:v>
                </c:pt>
                <c:pt idx="1437">
                  <c:v>2.1583260000000002</c:v>
                </c:pt>
                <c:pt idx="1438">
                  <c:v>2.7206391999999999</c:v>
                </c:pt>
                <c:pt idx="1439">
                  <c:v>-2.8498518000000002</c:v>
                </c:pt>
                <c:pt idx="1440">
                  <c:v>-8.8079809999999998</c:v>
                </c:pt>
                <c:pt idx="1441">
                  <c:v>-4.3597229999999998</c:v>
                </c:pt>
                <c:pt idx="1442">
                  <c:v>-2.4239294999999998</c:v>
                </c:pt>
                <c:pt idx="1443">
                  <c:v>-4.072584</c:v>
                </c:pt>
                <c:pt idx="1444">
                  <c:v>-3.3284163000000002</c:v>
                </c:pt>
                <c:pt idx="1445">
                  <c:v>-2.7445675999999999</c:v>
                </c:pt>
                <c:pt idx="1446">
                  <c:v>-2.9790641999999998</c:v>
                </c:pt>
                <c:pt idx="1447">
                  <c:v>-2.7421749000000002</c:v>
                </c:pt>
                <c:pt idx="1448">
                  <c:v>-2.3353948999999998</c:v>
                </c:pt>
                <c:pt idx="1449">
                  <c:v>-4.0414776999999997</c:v>
                </c:pt>
                <c:pt idx="1450">
                  <c:v>-3.0939198000000001</c:v>
                </c:pt>
                <c:pt idx="1451">
                  <c:v>-2.8809586</c:v>
                </c:pt>
                <c:pt idx="1452">
                  <c:v>-4.0414776999999997</c:v>
                </c:pt>
                <c:pt idx="1453">
                  <c:v>-3.5676985000000001</c:v>
                </c:pt>
                <c:pt idx="1454">
                  <c:v>-4.3764725000000002</c:v>
                </c:pt>
                <c:pt idx="1455">
                  <c:v>-5.0871409999999999</c:v>
                </c:pt>
                <c:pt idx="1456">
                  <c:v>-4.5631126999999996</c:v>
                </c:pt>
                <c:pt idx="1457">
                  <c:v>-4.4386859999999997</c:v>
                </c:pt>
                <c:pt idx="1458">
                  <c:v>-4.8598227999999999</c:v>
                </c:pt>
                <c:pt idx="1459">
                  <c:v>-5.1613182999999996</c:v>
                </c:pt>
                <c:pt idx="1460">
                  <c:v>-6.2093749999999996</c:v>
                </c:pt>
                <c:pt idx="1461">
                  <c:v>-6.6376900000000001</c:v>
                </c:pt>
                <c:pt idx="1462">
                  <c:v>-8.1571320000000007</c:v>
                </c:pt>
                <c:pt idx="1463">
                  <c:v>-5.5609200000000003</c:v>
                </c:pt>
                <c:pt idx="1464">
                  <c:v>-2.2325034000000001</c:v>
                </c:pt>
                <c:pt idx="1465">
                  <c:v>-2.9359934000000001</c:v>
                </c:pt>
                <c:pt idx="1466">
                  <c:v>-3.940979</c:v>
                </c:pt>
                <c:pt idx="1467">
                  <c:v>-3.5126636000000002</c:v>
                </c:pt>
                <c:pt idx="1468">
                  <c:v>-3.3451659999999999</c:v>
                </c:pt>
                <c:pt idx="1469">
                  <c:v>-0.55752765999999998</c:v>
                </c:pt>
                <c:pt idx="1470">
                  <c:v>-0.60777694000000004</c:v>
                </c:pt>
                <c:pt idx="1471">
                  <c:v>-0.69631140000000002</c:v>
                </c:pt>
                <c:pt idx="1472">
                  <c:v>0.38524446000000001</c:v>
                </c:pt>
                <c:pt idx="1473">
                  <c:v>-0.67477595999999995</c:v>
                </c:pt>
                <c:pt idx="1474">
                  <c:v>-1.4691931</c:v>
                </c:pt>
                <c:pt idx="1475">
                  <c:v>-0.93798649999999995</c:v>
                </c:pt>
                <c:pt idx="1476">
                  <c:v>-0.44506501999999998</c:v>
                </c:pt>
                <c:pt idx="1477">
                  <c:v>-1.1246266</c:v>
                </c:pt>
                <c:pt idx="1478">
                  <c:v>-0.96670040000000002</c:v>
                </c:pt>
                <c:pt idx="1479">
                  <c:v>7.1784676999999998E-3</c:v>
                </c:pt>
                <c:pt idx="1480">
                  <c:v>0.11724830999999999</c:v>
                </c:pt>
                <c:pt idx="1481">
                  <c:v>-0.31106696</c:v>
                </c:pt>
                <c:pt idx="1482">
                  <c:v>-0.28953152999999998</c:v>
                </c:pt>
                <c:pt idx="1483">
                  <c:v>-0.64606213999999995</c:v>
                </c:pt>
                <c:pt idx="1484">
                  <c:v>-1.0241281</c:v>
                </c:pt>
                <c:pt idx="1485">
                  <c:v>-1.3974084</c:v>
                </c:pt>
                <c:pt idx="1486">
                  <c:v>-1.4715859</c:v>
                </c:pt>
                <c:pt idx="1487">
                  <c:v>-1.4955141999999999</c:v>
                </c:pt>
                <c:pt idx="1488">
                  <c:v>-1.3519448000000001</c:v>
                </c:pt>
                <c:pt idx="1489">
                  <c:v>-1.1557333000000001</c:v>
                </c:pt>
                <c:pt idx="1490">
                  <c:v>-1.1270195000000001</c:v>
                </c:pt>
                <c:pt idx="1491">
                  <c:v>-0.11006984</c:v>
                </c:pt>
                <c:pt idx="1492">
                  <c:v>0.15792629</c:v>
                </c:pt>
                <c:pt idx="1493">
                  <c:v>-0.48095736</c:v>
                </c:pt>
                <c:pt idx="1494">
                  <c:v>-1.0504491</c:v>
                </c:pt>
                <c:pt idx="1495">
                  <c:v>-1.4500504999999999</c:v>
                </c:pt>
                <c:pt idx="1496">
                  <c:v>-1.5672988999999999</c:v>
                </c:pt>
                <c:pt idx="1497">
                  <c:v>-1.5720844</c:v>
                </c:pt>
                <c:pt idx="1498">
                  <c:v>-1.4165509999999999</c:v>
                </c:pt>
                <c:pt idx="1499">
                  <c:v>-1.6390834999999999</c:v>
                </c:pt>
                <c:pt idx="1500">
                  <c:v>-1.6486548000000001</c:v>
                </c:pt>
                <c:pt idx="1501">
                  <c:v>-1.6031911000000001</c:v>
                </c:pt>
                <c:pt idx="1502">
                  <c:v>-1.8640087999999999</c:v>
                </c:pt>
                <c:pt idx="1503">
                  <c:v>-1.9884356000000001</c:v>
                </c:pt>
                <c:pt idx="1504">
                  <c:v>-2.0721843</c:v>
                </c:pt>
                <c:pt idx="1505">
                  <c:v>-2.0338992999999999</c:v>
                </c:pt>
                <c:pt idx="1506">
                  <c:v>-2.103291</c:v>
                </c:pt>
                <c:pt idx="1507">
                  <c:v>-2.2133609999999999</c:v>
                </c:pt>
                <c:pt idx="1508">
                  <c:v>-2.5148565999999999</c:v>
                </c:pt>
                <c:pt idx="1509">
                  <c:v>-2.333002</c:v>
                </c:pt>
                <c:pt idx="1510">
                  <c:v>-1.9836499999999999</c:v>
                </c:pt>
                <c:pt idx="1511">
                  <c:v>-2.0626129999999998</c:v>
                </c:pt>
                <c:pt idx="1512">
                  <c:v>-2.0291134999999998</c:v>
                </c:pt>
                <c:pt idx="1513">
                  <c:v>-1.9094724999999999</c:v>
                </c:pt>
                <c:pt idx="1514">
                  <c:v>-1.5984054999999999</c:v>
                </c:pt>
                <c:pt idx="1515">
                  <c:v>-1.2586246999999999</c:v>
                </c:pt>
                <c:pt idx="1516">
                  <c:v>1.2801601</c:v>
                </c:pt>
                <c:pt idx="1517">
                  <c:v>-0.10289137</c:v>
                </c:pt>
                <c:pt idx="1518">
                  <c:v>-0.48813580000000001</c:v>
                </c:pt>
                <c:pt idx="1519">
                  <c:v>-0.89730847000000002</c:v>
                </c:pt>
                <c:pt idx="1520">
                  <c:v>-1.0911272000000001</c:v>
                </c:pt>
                <c:pt idx="1521">
                  <c:v>-1.5218351999999999</c:v>
                </c:pt>
                <c:pt idx="1522">
                  <c:v>-1.8496519</c:v>
                </c:pt>
                <c:pt idx="1523">
                  <c:v>-2.0386848</c:v>
                </c:pt>
                <c:pt idx="1524">
                  <c:v>-2.1559330999999999</c:v>
                </c:pt>
                <c:pt idx="1525">
                  <c:v>-1.9070796999999999</c:v>
                </c:pt>
                <c:pt idx="1526">
                  <c:v>-1.7395821</c:v>
                </c:pt>
                <c:pt idx="1527">
                  <c:v>-1.7276180000000001</c:v>
                </c:pt>
                <c:pt idx="1528">
                  <c:v>-1.8017955000000001</c:v>
                </c:pt>
                <c:pt idx="1529">
                  <c:v>-1.8568304</c:v>
                </c:pt>
                <c:pt idx="1530">
                  <c:v>-1.7994026000000001</c:v>
                </c:pt>
                <c:pt idx="1531">
                  <c:v>-1.8257235999999999</c:v>
                </c:pt>
                <c:pt idx="1532">
                  <c:v>-1.7659031000000001</c:v>
                </c:pt>
                <c:pt idx="1533">
                  <c:v>-1.7491534</c:v>
                </c:pt>
                <c:pt idx="1534">
                  <c:v>-1.5744773000000001</c:v>
                </c:pt>
                <c:pt idx="1535">
                  <c:v>-1.6271194</c:v>
                </c:pt>
                <c:pt idx="1536">
                  <c:v>-1.7252251000000001</c:v>
                </c:pt>
                <c:pt idx="1537">
                  <c:v>-1.7491534</c:v>
                </c:pt>
                <c:pt idx="1538">
                  <c:v>-1.8041883000000001</c:v>
                </c:pt>
                <c:pt idx="1539">
                  <c:v>-1.7036897</c:v>
                </c:pt>
                <c:pt idx="1540">
                  <c:v>-1.7132609999999999</c:v>
                </c:pt>
                <c:pt idx="1541">
                  <c:v>-1.7324036</c:v>
                </c:pt>
                <c:pt idx="1542">
                  <c:v>-1.7850457</c:v>
                </c:pt>
                <c:pt idx="1543">
                  <c:v>-1.8807586000000001</c:v>
                </c:pt>
                <c:pt idx="1544">
                  <c:v>-1.8759729999999999</c:v>
                </c:pt>
                <c:pt idx="1545">
                  <c:v>-1.9166509</c:v>
                </c:pt>
                <c:pt idx="1546">
                  <c:v>-1.8759729999999999</c:v>
                </c:pt>
                <c:pt idx="1547">
                  <c:v>-1.8951155</c:v>
                </c:pt>
                <c:pt idx="1548">
                  <c:v>-2.0482562</c:v>
                </c:pt>
                <c:pt idx="1549">
                  <c:v>-2.1080768000000001</c:v>
                </c:pt>
                <c:pt idx="1550">
                  <c:v>-2.0745773000000001</c:v>
                </c:pt>
                <c:pt idx="1551">
                  <c:v>-2.0434706</c:v>
                </c:pt>
                <c:pt idx="1552">
                  <c:v>-2.1080768000000001</c:v>
                </c:pt>
                <c:pt idx="1553">
                  <c:v>-2.1487547999999999</c:v>
                </c:pt>
                <c:pt idx="1554">
                  <c:v>-2.1511475999999998</c:v>
                </c:pt>
                <c:pt idx="1555">
                  <c:v>-2.3401806000000001</c:v>
                </c:pt>
                <c:pt idx="1556">
                  <c:v>-2.6536403000000002</c:v>
                </c:pt>
                <c:pt idx="1557">
                  <c:v>-2.7756742999999999</c:v>
                </c:pt>
                <c:pt idx="1558">
                  <c:v>-2.8977081999999998</c:v>
                </c:pt>
                <c:pt idx="1559">
                  <c:v>-2.5674986999999998</c:v>
                </c:pt>
                <c:pt idx="1560">
                  <c:v>-2.5459632999999999</c:v>
                </c:pt>
                <c:pt idx="1561">
                  <c:v>-2.5914267999999998</c:v>
                </c:pt>
                <c:pt idx="1562">
                  <c:v>-2.3545375000000002</c:v>
                </c:pt>
                <c:pt idx="1563">
                  <c:v>-2.1750758000000001</c:v>
                </c:pt>
                <c:pt idx="1564">
                  <c:v>-1.8376877</c:v>
                </c:pt>
                <c:pt idx="1565">
                  <c:v>-1.1700903</c:v>
                </c:pt>
                <c:pt idx="1566">
                  <c:v>-1.3615161</c:v>
                </c:pt>
                <c:pt idx="1567">
                  <c:v>-1.7371893</c:v>
                </c:pt>
                <c:pt idx="1568">
                  <c:v>-1.5481563</c:v>
                </c:pt>
                <c:pt idx="1569">
                  <c:v>-1.6558332</c:v>
                </c:pt>
                <c:pt idx="1570">
                  <c:v>-2.5914267999999998</c:v>
                </c:pt>
                <c:pt idx="1571">
                  <c:v>-2.7349963000000002</c:v>
                </c:pt>
                <c:pt idx="1572">
                  <c:v>-3.0795626999999999</c:v>
                </c:pt>
                <c:pt idx="1573">
                  <c:v>-2.8689941999999999</c:v>
                </c:pt>
                <c:pt idx="1574">
                  <c:v>-3.0101710000000002</c:v>
                </c:pt>
                <c:pt idx="1575">
                  <c:v>-3.0197422999999999</c:v>
                </c:pt>
                <c:pt idx="1576">
                  <c:v>-3.0484559999999998</c:v>
                </c:pt>
                <c:pt idx="1577">
                  <c:v>-3.4935209999999999</c:v>
                </c:pt>
                <c:pt idx="1578">
                  <c:v>-4.6971106999999996</c:v>
                </c:pt>
                <c:pt idx="1579">
                  <c:v>-4.1635112999999997</c:v>
                </c:pt>
                <c:pt idx="1580">
                  <c:v>-4.1898327000000002</c:v>
                </c:pt>
                <c:pt idx="1581">
                  <c:v>-4.3118663000000002</c:v>
                </c:pt>
                <c:pt idx="1582">
                  <c:v>-4.6947179999999999</c:v>
                </c:pt>
                <c:pt idx="1583">
                  <c:v>-6.1088760000000004</c:v>
                </c:pt>
                <c:pt idx="1584">
                  <c:v>-6.3385873000000004</c:v>
                </c:pt>
                <c:pt idx="1585">
                  <c:v>-5.237889</c:v>
                </c:pt>
                <c:pt idx="1586">
                  <c:v>-5.103891</c:v>
                </c:pt>
                <c:pt idx="1587">
                  <c:v>-4.9220360000000003</c:v>
                </c:pt>
                <c:pt idx="1588">
                  <c:v>-4.4530430000000001</c:v>
                </c:pt>
                <c:pt idx="1589">
                  <c:v>-2.0937196999999999</c:v>
                </c:pt>
                <c:pt idx="1590">
                  <c:v>-2.7373889999999999</c:v>
                </c:pt>
                <c:pt idx="1591">
                  <c:v>-1.2801601</c:v>
                </c:pt>
                <c:pt idx="1592">
                  <c:v>1.6821543000000001</c:v>
                </c:pt>
                <c:pt idx="1593">
                  <c:v>-1.5361921999999999</c:v>
                </c:pt>
                <c:pt idx="1594">
                  <c:v>5.8384869999999998</c:v>
                </c:pt>
                <c:pt idx="1595">
                  <c:v>-5.4269220000000002</c:v>
                </c:pt>
                <c:pt idx="1596">
                  <c:v>-0.61016976999999994</c:v>
                </c:pt>
                <c:pt idx="1597">
                  <c:v>-46.365723000000003</c:v>
                </c:pt>
                <c:pt idx="1598">
                  <c:v>-5.5561340000000001</c:v>
                </c:pt>
                <c:pt idx="1599">
                  <c:v>-6.1519469999999998</c:v>
                </c:pt>
                <c:pt idx="1600">
                  <c:v>11.129018</c:v>
                </c:pt>
                <c:pt idx="1601">
                  <c:v>-2.3808584000000002</c:v>
                </c:pt>
                <c:pt idx="1602">
                  <c:v>-5.2091750000000001</c:v>
                </c:pt>
                <c:pt idx="1603">
                  <c:v>-6.4055862000000001</c:v>
                </c:pt>
                <c:pt idx="1604">
                  <c:v>0.94755774999999998</c:v>
                </c:pt>
                <c:pt idx="1605">
                  <c:v>-10.951949000000001</c:v>
                </c:pt>
                <c:pt idx="1606">
                  <c:v>-4.5200420000000001</c:v>
                </c:pt>
                <c:pt idx="1607">
                  <c:v>-8.0255270000000003</c:v>
                </c:pt>
                <c:pt idx="1608">
                  <c:v>-10.928020999999999</c:v>
                </c:pt>
                <c:pt idx="1609">
                  <c:v>-4.1467613999999999</c:v>
                </c:pt>
                <c:pt idx="1610">
                  <c:v>-5.2642097000000003</c:v>
                </c:pt>
                <c:pt idx="1611">
                  <c:v>-22.904098999999999</c:v>
                </c:pt>
                <c:pt idx="1612">
                  <c:v>-17.218751999999999</c:v>
                </c:pt>
                <c:pt idx="1613">
                  <c:v>-2.0003997999999998</c:v>
                </c:pt>
                <c:pt idx="1614">
                  <c:v>-10.112068000000001</c:v>
                </c:pt>
                <c:pt idx="1615">
                  <c:v>-6.257231</c:v>
                </c:pt>
                <c:pt idx="1616">
                  <c:v>0.33978079999999999</c:v>
                </c:pt>
                <c:pt idx="1617">
                  <c:v>0.90448695000000001</c:v>
                </c:pt>
                <c:pt idx="1618">
                  <c:v>3.1130621000000001</c:v>
                </c:pt>
                <c:pt idx="1619">
                  <c:v>0.57427746000000002</c:v>
                </c:pt>
                <c:pt idx="1620">
                  <c:v>-3.7232319999999999</c:v>
                </c:pt>
                <c:pt idx="1621">
                  <c:v>-29.146972999999999</c:v>
                </c:pt>
                <c:pt idx="1622">
                  <c:v>-20.908484000000001</c:v>
                </c:pt>
                <c:pt idx="1623">
                  <c:v>-15.2063875</c:v>
                </c:pt>
                <c:pt idx="1624">
                  <c:v>-6.7645096999999996</c:v>
                </c:pt>
                <c:pt idx="1625">
                  <c:v>-7.7551383999999999</c:v>
                </c:pt>
                <c:pt idx="1626">
                  <c:v>-7.5421769999999997</c:v>
                </c:pt>
                <c:pt idx="1627">
                  <c:v>-8.2360950000000006</c:v>
                </c:pt>
                <c:pt idx="1628">
                  <c:v>-8.7984085000000007</c:v>
                </c:pt>
                <c:pt idx="1629">
                  <c:v>-8.1643100000000004</c:v>
                </c:pt>
                <c:pt idx="1630">
                  <c:v>-10.947164000000001</c:v>
                </c:pt>
                <c:pt idx="1631">
                  <c:v>-11.224731</c:v>
                </c:pt>
                <c:pt idx="1632">
                  <c:v>-9.4061859999999999</c:v>
                </c:pt>
                <c:pt idx="1633">
                  <c:v>-8.8893369999999994</c:v>
                </c:pt>
                <c:pt idx="1634">
                  <c:v>-9.2674020000000006</c:v>
                </c:pt>
                <c:pt idx="1635">
                  <c:v>-9.3750789999999995</c:v>
                </c:pt>
                <c:pt idx="1636">
                  <c:v>-9.4205430000000003</c:v>
                </c:pt>
                <c:pt idx="1637">
                  <c:v>-10.875379000000001</c:v>
                </c:pt>
                <c:pt idx="1638">
                  <c:v>-10.19821</c:v>
                </c:pt>
                <c:pt idx="1639">
                  <c:v>-10.061819</c:v>
                </c:pt>
                <c:pt idx="1640">
                  <c:v>-9.5473619999999997</c:v>
                </c:pt>
                <c:pt idx="1641">
                  <c:v>-8.8175519999999992</c:v>
                </c:pt>
                <c:pt idx="1642">
                  <c:v>-8.7529450000000004</c:v>
                </c:pt>
                <c:pt idx="1643">
                  <c:v>-9.0879399999999997</c:v>
                </c:pt>
                <c:pt idx="1644">
                  <c:v>-10.1288185</c:v>
                </c:pt>
                <c:pt idx="1645">
                  <c:v>-10.116854</c:v>
                </c:pt>
                <c:pt idx="1646">
                  <c:v>-9.4372919999999993</c:v>
                </c:pt>
                <c:pt idx="1647">
                  <c:v>-9.2721879999999999</c:v>
                </c:pt>
                <c:pt idx="1648">
                  <c:v>-9.0927260000000008</c:v>
                </c:pt>
                <c:pt idx="1649">
                  <c:v>-9.1597249999999999</c:v>
                </c:pt>
                <c:pt idx="1650">
                  <c:v>-9.18126</c:v>
                </c:pt>
                <c:pt idx="1651">
                  <c:v>-9.2219379999999997</c:v>
                </c:pt>
                <c:pt idx="1652">
                  <c:v>-9.2841520000000006</c:v>
                </c:pt>
                <c:pt idx="1653">
                  <c:v>-9.3224370000000008</c:v>
                </c:pt>
                <c:pt idx="1654">
                  <c:v>-9.3894359999999999</c:v>
                </c:pt>
                <c:pt idx="1655">
                  <c:v>-9.3631150000000005</c:v>
                </c:pt>
                <c:pt idx="1656">
                  <c:v>-9.3296159999999997</c:v>
                </c:pt>
                <c:pt idx="1657">
                  <c:v>-9.4372919999999993</c:v>
                </c:pt>
                <c:pt idx="1658">
                  <c:v>-9.3344009999999997</c:v>
                </c:pt>
                <c:pt idx="1659">
                  <c:v>-9.2339029999999998</c:v>
                </c:pt>
                <c:pt idx="1660">
                  <c:v>-9.3415789999999994</c:v>
                </c:pt>
                <c:pt idx="1661">
                  <c:v>-9.3415789999999994</c:v>
                </c:pt>
                <c:pt idx="1662">
                  <c:v>-9.3344009999999997</c:v>
                </c:pt>
                <c:pt idx="1663">
                  <c:v>-9.2961159999999996</c:v>
                </c:pt>
                <c:pt idx="1664">
                  <c:v>-9.3942209999999999</c:v>
                </c:pt>
                <c:pt idx="1665">
                  <c:v>-9.4971130000000006</c:v>
                </c:pt>
                <c:pt idx="1666">
                  <c:v>-9.4229354999999995</c:v>
                </c:pt>
                <c:pt idx="1667">
                  <c:v>-9.3248300000000004</c:v>
                </c:pt>
                <c:pt idx="1668">
                  <c:v>-9.3009009999999996</c:v>
                </c:pt>
                <c:pt idx="1669">
                  <c:v>-9.3822569999999992</c:v>
                </c:pt>
                <c:pt idx="1670">
                  <c:v>-9.3415789999999994</c:v>
                </c:pt>
                <c:pt idx="1671">
                  <c:v>-9.3894359999999999</c:v>
                </c:pt>
                <c:pt idx="1672">
                  <c:v>-9.3511504999999993</c:v>
                </c:pt>
                <c:pt idx="1673">
                  <c:v>-9.2841520000000006</c:v>
                </c:pt>
                <c:pt idx="1674">
                  <c:v>-9.2817589999999992</c:v>
                </c:pt>
                <c:pt idx="1675">
                  <c:v>-9.2961159999999996</c:v>
                </c:pt>
                <c:pt idx="1676">
                  <c:v>-9.3176520000000007</c:v>
                </c:pt>
                <c:pt idx="1677">
                  <c:v>-9.3487580000000001</c:v>
                </c:pt>
                <c:pt idx="1678">
                  <c:v>-9.3702939999999995</c:v>
                </c:pt>
                <c:pt idx="1679">
                  <c:v>-9.3080800000000004</c:v>
                </c:pt>
                <c:pt idx="1680">
                  <c:v>-9.3176520000000007</c:v>
                </c:pt>
                <c:pt idx="1681">
                  <c:v>-9.2745809999999995</c:v>
                </c:pt>
                <c:pt idx="1682">
                  <c:v>-9.3176520000000007</c:v>
                </c:pt>
                <c:pt idx="1683">
                  <c:v>-9.3774719999999991</c:v>
                </c:pt>
                <c:pt idx="1684">
                  <c:v>-9.3200444999999998</c:v>
                </c:pt>
                <c:pt idx="1685">
                  <c:v>-9.2674020000000006</c:v>
                </c:pt>
                <c:pt idx="1686">
                  <c:v>-9.3032939999999993</c:v>
                </c:pt>
                <c:pt idx="1687">
                  <c:v>-9.3320080000000001</c:v>
                </c:pt>
                <c:pt idx="1688">
                  <c:v>-9.4229354999999995</c:v>
                </c:pt>
                <c:pt idx="1689">
                  <c:v>-9.3655080000000002</c:v>
                </c:pt>
                <c:pt idx="1690">
                  <c:v>-9.3224370000000008</c:v>
                </c:pt>
                <c:pt idx="1691">
                  <c:v>-9.2817589999999992</c:v>
                </c:pt>
                <c:pt idx="1692">
                  <c:v>-9.2865450000000003</c:v>
                </c:pt>
                <c:pt idx="1693">
                  <c:v>-9.3583300000000005</c:v>
                </c:pt>
                <c:pt idx="1694">
                  <c:v>-9.0951184999999999</c:v>
                </c:pt>
                <c:pt idx="1695">
                  <c:v>-9.0520479999999992</c:v>
                </c:pt>
                <c:pt idx="1696">
                  <c:v>-8.7026959999999995</c:v>
                </c:pt>
                <c:pt idx="1697">
                  <c:v>-9.5904330000000009</c:v>
                </c:pt>
                <c:pt idx="1698">
                  <c:v>-8.2695950000000007</c:v>
                </c:pt>
                <c:pt idx="1699">
                  <c:v>-9.7292170000000002</c:v>
                </c:pt>
                <c:pt idx="1700">
                  <c:v>-8.8989080000000005</c:v>
                </c:pt>
                <c:pt idx="1701">
                  <c:v>-10.99502</c:v>
                </c:pt>
                <c:pt idx="1702">
                  <c:v>-10.777272999999999</c:v>
                </c:pt>
                <c:pt idx="1703">
                  <c:v>-9.9637139999999995</c:v>
                </c:pt>
                <c:pt idx="1704">
                  <c:v>-9.6478610000000007</c:v>
                </c:pt>
                <c:pt idx="1705">
                  <c:v>-8.1044900000000002</c:v>
                </c:pt>
                <c:pt idx="1706">
                  <c:v>-8.9563349999999993</c:v>
                </c:pt>
                <c:pt idx="1707">
                  <c:v>-10.997413</c:v>
                </c:pt>
                <c:pt idx="1708">
                  <c:v>-13.057632999999999</c:v>
                </c:pt>
                <c:pt idx="1709">
                  <c:v>-15.129818</c:v>
                </c:pt>
                <c:pt idx="1710">
                  <c:v>-13.897513999999999</c:v>
                </c:pt>
                <c:pt idx="1711">
                  <c:v>-14.47897</c:v>
                </c:pt>
                <c:pt idx="1712">
                  <c:v>-17.130216999999998</c:v>
                </c:pt>
                <c:pt idx="1713">
                  <c:v>-7.7551383999999999</c:v>
                </c:pt>
                <c:pt idx="1714">
                  <c:v>6.7836523</c:v>
                </c:pt>
                <c:pt idx="1715">
                  <c:v>19.499110999999999</c:v>
                </c:pt>
                <c:pt idx="1716">
                  <c:v>4.5822554000000002</c:v>
                </c:pt>
                <c:pt idx="1717">
                  <c:v>7.5373910000000004</c:v>
                </c:pt>
                <c:pt idx="1718">
                  <c:v>-3.2733815000000002</c:v>
                </c:pt>
                <c:pt idx="1719">
                  <c:v>-4.3932222999999997</c:v>
                </c:pt>
                <c:pt idx="1720">
                  <c:v>3.4408789</c:v>
                </c:pt>
                <c:pt idx="1721">
                  <c:v>0.65802620000000001</c:v>
                </c:pt>
                <c:pt idx="1722">
                  <c:v>-5.9844493999999999</c:v>
                </c:pt>
                <c:pt idx="1723">
                  <c:v>-2.9312076999999999</c:v>
                </c:pt>
                <c:pt idx="1724">
                  <c:v>9.4157569999999993</c:v>
                </c:pt>
                <c:pt idx="1725">
                  <c:v>-7.865208</c:v>
                </c:pt>
                <c:pt idx="1726">
                  <c:v>10.870593</c:v>
                </c:pt>
                <c:pt idx="1727">
                  <c:v>-11.765509</c:v>
                </c:pt>
                <c:pt idx="1728">
                  <c:v>0.41635114000000001</c:v>
                </c:pt>
                <c:pt idx="1729">
                  <c:v>4.644469</c:v>
                </c:pt>
                <c:pt idx="1730">
                  <c:v>-5.4939210000000003</c:v>
                </c:pt>
                <c:pt idx="1731">
                  <c:v>-8.5639120000000002</c:v>
                </c:pt>
                <c:pt idx="1732">
                  <c:v>6.3529439999999999</c:v>
                </c:pt>
                <c:pt idx="1733">
                  <c:v>19.530218000000001</c:v>
                </c:pt>
                <c:pt idx="1734">
                  <c:v>13.560126</c:v>
                </c:pt>
                <c:pt idx="1735">
                  <c:v>11.806187</c:v>
                </c:pt>
                <c:pt idx="1736">
                  <c:v>6.3481584</c:v>
                </c:pt>
                <c:pt idx="1737">
                  <c:v>7.0660049999999996</c:v>
                </c:pt>
                <c:pt idx="1738">
                  <c:v>16.046268000000001</c:v>
                </c:pt>
                <c:pt idx="1739">
                  <c:v>8.4849490000000003</c:v>
                </c:pt>
                <c:pt idx="1740">
                  <c:v>11.935399</c:v>
                </c:pt>
                <c:pt idx="1741">
                  <c:v>10.571490000000001</c:v>
                </c:pt>
                <c:pt idx="1742">
                  <c:v>4.3334016999999996</c:v>
                </c:pt>
                <c:pt idx="1743">
                  <c:v>2.8163524</c:v>
                </c:pt>
                <c:pt idx="1744">
                  <c:v>0.49531429999999999</c:v>
                </c:pt>
                <c:pt idx="1745">
                  <c:v>3.5533416</c:v>
                </c:pt>
                <c:pt idx="1746">
                  <c:v>3.5078779999999998</c:v>
                </c:pt>
                <c:pt idx="1747">
                  <c:v>-1.0624131999999999</c:v>
                </c:pt>
                <c:pt idx="1748">
                  <c:v>-1.4237294</c:v>
                </c:pt>
                <c:pt idx="1749">
                  <c:v>2.3928225999999999E-3</c:v>
                </c:pt>
                <c:pt idx="1750">
                  <c:v>1.0791630000000001</c:v>
                </c:pt>
                <c:pt idx="1751">
                  <c:v>0.41635114000000001</c:v>
                </c:pt>
                <c:pt idx="1752">
                  <c:v>-0.16510475999999999</c:v>
                </c:pt>
                <c:pt idx="1753">
                  <c:v>-0.50249270000000001</c:v>
                </c:pt>
                <c:pt idx="1754">
                  <c:v>-1.2011969</c:v>
                </c:pt>
                <c:pt idx="1755">
                  <c:v>-2.2277179</c:v>
                </c:pt>
                <c:pt idx="1756">
                  <c:v>0.14117653999999999</c:v>
                </c:pt>
                <c:pt idx="1757">
                  <c:v>0.67716880000000002</c:v>
                </c:pt>
                <c:pt idx="1758">
                  <c:v>0.51924250000000005</c:v>
                </c:pt>
                <c:pt idx="1759">
                  <c:v>0.62452673999999997</c:v>
                </c:pt>
                <c:pt idx="1760">
                  <c:v>0.20338993</c:v>
                </c:pt>
                <c:pt idx="1761">
                  <c:v>-0.19381862999999999</c:v>
                </c:pt>
                <c:pt idx="1762">
                  <c:v>-0.27278180000000002</c:v>
                </c:pt>
                <c:pt idx="1763">
                  <c:v>-1.0983056</c:v>
                </c:pt>
                <c:pt idx="1764">
                  <c:v>-1.7635103000000001</c:v>
                </c:pt>
                <c:pt idx="1765">
                  <c:v>-1.1437693</c:v>
                </c:pt>
                <c:pt idx="1766">
                  <c:v>-0.71066830000000003</c:v>
                </c:pt>
                <c:pt idx="1767">
                  <c:v>-1.6127625000000001</c:v>
                </c:pt>
                <c:pt idx="1768">
                  <c:v>-2.1367905</c:v>
                </c:pt>
                <c:pt idx="1769">
                  <c:v>-2.0913270000000002</c:v>
                </c:pt>
                <c:pt idx="1770">
                  <c:v>-1.5888343</c:v>
                </c:pt>
                <c:pt idx="1771">
                  <c:v>-1.1676974</c:v>
                </c:pt>
                <c:pt idx="1772">
                  <c:v>-1.2227323999999999</c:v>
                </c:pt>
                <c:pt idx="1773">
                  <c:v>-1.7946169000000001</c:v>
                </c:pt>
                <c:pt idx="1774">
                  <c:v>-0.84466640000000004</c:v>
                </c:pt>
                <c:pt idx="1775">
                  <c:v>-0.60299130000000001</c:v>
                </c:pt>
                <c:pt idx="1776">
                  <c:v>-0.76570326</c:v>
                </c:pt>
                <c:pt idx="1777">
                  <c:v>-1.0456635000000001</c:v>
                </c:pt>
                <c:pt idx="1778">
                  <c:v>-1.1557333000000001</c:v>
                </c:pt>
                <c:pt idx="1779">
                  <c:v>-1.4931213999999999</c:v>
                </c:pt>
                <c:pt idx="1780">
                  <c:v>-2.103291</c:v>
                </c:pt>
                <c:pt idx="1781">
                  <c:v>-1.6247265</c:v>
                </c:pt>
                <c:pt idx="1782">
                  <c:v>-1.2059826</c:v>
                </c:pt>
                <c:pt idx="1783">
                  <c:v>-0.90687980000000001</c:v>
                </c:pt>
                <c:pt idx="1784">
                  <c:v>-1.5337993000000001</c:v>
                </c:pt>
                <c:pt idx="1785">
                  <c:v>-2.0147567</c:v>
                </c:pt>
                <c:pt idx="1786">
                  <c:v>-2.2588246000000001</c:v>
                </c:pt>
                <c:pt idx="1787">
                  <c:v>-1.9190438000000001</c:v>
                </c:pt>
                <c:pt idx="1788">
                  <c:v>-1.7300107</c:v>
                </c:pt>
                <c:pt idx="1789">
                  <c:v>-2.0841484000000001</c:v>
                </c:pt>
                <c:pt idx="1790">
                  <c:v>-2.0913270000000002</c:v>
                </c:pt>
                <c:pt idx="1791">
                  <c:v>-2.2133609999999999</c:v>
                </c:pt>
                <c:pt idx="1792">
                  <c:v>-2.5196423999999999</c:v>
                </c:pt>
                <c:pt idx="1793">
                  <c:v>-2.6368906000000001</c:v>
                </c:pt>
                <c:pt idx="1794">
                  <c:v>-2.5292134000000002</c:v>
                </c:pt>
                <c:pt idx="1795">
                  <c:v>-2.629712</c:v>
                </c:pt>
                <c:pt idx="1796">
                  <c:v>-2.0315064999999999</c:v>
                </c:pt>
                <c:pt idx="1797">
                  <c:v>-1.6845471999999999</c:v>
                </c:pt>
                <c:pt idx="1798">
                  <c:v>-1.8568304</c:v>
                </c:pt>
                <c:pt idx="1799">
                  <c:v>-1.7826529</c:v>
                </c:pt>
                <c:pt idx="1800">
                  <c:v>-1.6366906999999999</c:v>
                </c:pt>
                <c:pt idx="1801">
                  <c:v>-1.5744773000000001</c:v>
                </c:pt>
                <c:pt idx="1802">
                  <c:v>-1.4165509999999999</c:v>
                </c:pt>
                <c:pt idx="1803">
                  <c:v>-1.2586246999999999</c:v>
                </c:pt>
                <c:pt idx="1804">
                  <c:v>-0.28713873000000001</c:v>
                </c:pt>
                <c:pt idx="1805">
                  <c:v>1.0695918</c:v>
                </c:pt>
                <c:pt idx="1806">
                  <c:v>2.0267208000000001</c:v>
                </c:pt>
                <c:pt idx="1807">
                  <c:v>1.4596218000000001</c:v>
                </c:pt>
                <c:pt idx="1808">
                  <c:v>-0.69152575999999999</c:v>
                </c:pt>
                <c:pt idx="1809">
                  <c:v>-1.1174481999999999</c:v>
                </c:pt>
                <c:pt idx="1810">
                  <c:v>-2.1535403999999998</c:v>
                </c:pt>
                <c:pt idx="1811">
                  <c:v>-2.2707887000000002</c:v>
                </c:pt>
                <c:pt idx="1812">
                  <c:v>-2.1080768000000001</c:v>
                </c:pt>
                <c:pt idx="1813">
                  <c:v>-1.8568304</c:v>
                </c:pt>
                <c:pt idx="1814">
                  <c:v>-1.0480564000000001</c:v>
                </c:pt>
                <c:pt idx="1815">
                  <c:v>-0.61495540000000004</c:v>
                </c:pt>
                <c:pt idx="1816">
                  <c:v>-0.82313097000000002</c:v>
                </c:pt>
                <c:pt idx="1817">
                  <c:v>-0.77766734000000004</c:v>
                </c:pt>
                <c:pt idx="1818">
                  <c:v>-0.90687980000000001</c:v>
                </c:pt>
                <c:pt idx="1819">
                  <c:v>-0.93080799999999997</c:v>
                </c:pt>
                <c:pt idx="1820">
                  <c:v>-0.83988076</c:v>
                </c:pt>
                <c:pt idx="1821">
                  <c:v>-0.78006019999999998</c:v>
                </c:pt>
                <c:pt idx="1822">
                  <c:v>-0.65563340000000003</c:v>
                </c:pt>
                <c:pt idx="1823">
                  <c:v>-0.66041905000000001</c:v>
                </c:pt>
                <c:pt idx="1824">
                  <c:v>-0.78245299999999995</c:v>
                </c:pt>
                <c:pt idx="1825">
                  <c:v>-0.60777694000000004</c:v>
                </c:pt>
                <c:pt idx="1826">
                  <c:v>-1.1365907</c:v>
                </c:pt>
                <c:pt idx="1827">
                  <c:v>-1.3304094</c:v>
                </c:pt>
                <c:pt idx="1828">
                  <c:v>-0.7728817</c:v>
                </c:pt>
                <c:pt idx="1829">
                  <c:v>-1.0097711</c:v>
                </c:pt>
                <c:pt idx="1830">
                  <c:v>-1.4356936</c:v>
                </c:pt>
                <c:pt idx="1831">
                  <c:v>-1.1844471999999999</c:v>
                </c:pt>
                <c:pt idx="1832">
                  <c:v>-1.3639089</c:v>
                </c:pt>
                <c:pt idx="1833">
                  <c:v>-1.2059826</c:v>
                </c:pt>
                <c:pt idx="1834">
                  <c:v>-1.4069796999999999</c:v>
                </c:pt>
                <c:pt idx="1835">
                  <c:v>-1.6031911000000001</c:v>
                </c:pt>
                <c:pt idx="1836">
                  <c:v>-1.1054839999999999</c:v>
                </c:pt>
                <c:pt idx="1837">
                  <c:v>-1.0935199</c:v>
                </c:pt>
                <c:pt idx="1838">
                  <c:v>-1.2442678</c:v>
                </c:pt>
                <c:pt idx="1839">
                  <c:v>-1.4045869</c:v>
                </c:pt>
                <c:pt idx="1840">
                  <c:v>-1.7826529</c:v>
                </c:pt>
                <c:pt idx="1841">
                  <c:v>-1.3686944999999999</c:v>
                </c:pt>
                <c:pt idx="1842">
                  <c:v>-1.4668003000000001</c:v>
                </c:pt>
                <c:pt idx="1843">
                  <c:v>-1.6510476000000001</c:v>
                </c:pt>
                <c:pt idx="1844">
                  <c:v>-1.3375878000000001</c:v>
                </c:pt>
                <c:pt idx="1845">
                  <c:v>-1.0983056</c:v>
                </c:pt>
                <c:pt idx="1846">
                  <c:v>-1.1365907</c:v>
                </c:pt>
                <c:pt idx="1847">
                  <c:v>-0.72263246999999997</c:v>
                </c:pt>
                <c:pt idx="1848">
                  <c:v>-0.62452673999999997</c:v>
                </c:pt>
                <c:pt idx="1849">
                  <c:v>-1.0145568</c:v>
                </c:pt>
                <c:pt idx="1850">
                  <c:v>-0.99302137000000001</c:v>
                </c:pt>
                <c:pt idx="1851">
                  <c:v>-1.0241281</c:v>
                </c:pt>
                <c:pt idx="1852">
                  <c:v>-0.85663049999999996</c:v>
                </c:pt>
                <c:pt idx="1853">
                  <c:v>-0.75613195</c:v>
                </c:pt>
                <c:pt idx="1854">
                  <c:v>-1.3686944999999999</c:v>
                </c:pt>
                <c:pt idx="1855">
                  <c:v>-1.1796614999999999</c:v>
                </c:pt>
                <c:pt idx="1856">
                  <c:v>-1.1006985</c:v>
                </c:pt>
                <c:pt idx="1857">
                  <c:v>-1.6869400000000001</c:v>
                </c:pt>
                <c:pt idx="1858">
                  <c:v>-1.4524433999999999</c:v>
                </c:pt>
                <c:pt idx="1859">
                  <c:v>-1.2370893000000001</c:v>
                </c:pt>
                <c:pt idx="1860">
                  <c:v>-0.98584293999999995</c:v>
                </c:pt>
                <c:pt idx="1861">
                  <c:v>-0.98584293999999995</c:v>
                </c:pt>
                <c:pt idx="1862">
                  <c:v>-0.95712905999999998</c:v>
                </c:pt>
                <c:pt idx="1863">
                  <c:v>-0.98105730000000002</c:v>
                </c:pt>
                <c:pt idx="1864">
                  <c:v>-1.2011969</c:v>
                </c:pt>
                <c:pt idx="1865">
                  <c:v>-0.97627160000000002</c:v>
                </c:pt>
                <c:pt idx="1866">
                  <c:v>-1.0576276</c:v>
                </c:pt>
                <c:pt idx="1867">
                  <c:v>-1.4763714999999999</c:v>
                </c:pt>
                <c:pt idx="1868">
                  <c:v>-2.0458634</c:v>
                </c:pt>
                <c:pt idx="1869">
                  <c:v>-3.8165521999999998</c:v>
                </c:pt>
                <c:pt idx="1870">
                  <c:v>-10.437492000000001</c:v>
                </c:pt>
                <c:pt idx="1871">
                  <c:v>-16.541581999999998</c:v>
                </c:pt>
                <c:pt idx="1872">
                  <c:v>-14.926428</c:v>
                </c:pt>
                <c:pt idx="1873">
                  <c:v>-13.837693</c:v>
                </c:pt>
                <c:pt idx="1874">
                  <c:v>-12.569497</c:v>
                </c:pt>
                <c:pt idx="1875">
                  <c:v>-10.174282</c:v>
                </c:pt>
                <c:pt idx="1876">
                  <c:v>-5.7499529999999996</c:v>
                </c:pt>
                <c:pt idx="1877">
                  <c:v>-2.8450660000000001</c:v>
                </c:pt>
                <c:pt idx="1878">
                  <c:v>-1.4428719999999999</c:v>
                </c:pt>
                <c:pt idx="1879">
                  <c:v>1.1916256999999999</c:v>
                </c:pt>
                <c:pt idx="1880">
                  <c:v>1.8616159999999999</c:v>
                </c:pt>
                <c:pt idx="1881">
                  <c:v>1.7635103000000001</c:v>
                </c:pt>
                <c:pt idx="1882">
                  <c:v>3.2135608000000002</c:v>
                </c:pt>
                <c:pt idx="1883">
                  <c:v>2.9718857000000001</c:v>
                </c:pt>
                <c:pt idx="1884">
                  <c:v>3.0005996000000001</c:v>
                </c:pt>
                <c:pt idx="1885">
                  <c:v>2.806781</c:v>
                </c:pt>
                <c:pt idx="1886">
                  <c:v>3.3116664999999998</c:v>
                </c:pt>
                <c:pt idx="1887">
                  <c:v>3.1010979999999999</c:v>
                </c:pt>
                <c:pt idx="1888">
                  <c:v>1.2681960000000001</c:v>
                </c:pt>
                <c:pt idx="1889">
                  <c:v>1.4309080000000001</c:v>
                </c:pt>
                <c:pt idx="1890">
                  <c:v>2.103291</c:v>
                </c:pt>
                <c:pt idx="1891">
                  <c:v>1.0624131999999999</c:v>
                </c:pt>
                <c:pt idx="1892">
                  <c:v>1.5984054999999999</c:v>
                </c:pt>
                <c:pt idx="1893">
                  <c:v>1.9740787</c:v>
                </c:pt>
                <c:pt idx="1894">
                  <c:v>1.8592232</c:v>
                </c:pt>
                <c:pt idx="1895">
                  <c:v>2.1008982999999999</c:v>
                </c:pt>
                <c:pt idx="1896">
                  <c:v>1.7084754</c:v>
                </c:pt>
                <c:pt idx="1897">
                  <c:v>1.2562319</c:v>
                </c:pt>
                <c:pt idx="1898">
                  <c:v>1.2610176</c:v>
                </c:pt>
                <c:pt idx="1899">
                  <c:v>1.6342977999999999</c:v>
                </c:pt>
                <c:pt idx="1900">
                  <c:v>0.85423769999999999</c:v>
                </c:pt>
                <c:pt idx="1901">
                  <c:v>1.1006985</c:v>
                </c:pt>
                <c:pt idx="1902">
                  <c:v>1.5553347</c:v>
                </c:pt>
                <c:pt idx="1903">
                  <c:v>1.7060826</c:v>
                </c:pt>
                <c:pt idx="1904">
                  <c:v>1.7802601</c:v>
                </c:pt>
                <c:pt idx="1905">
                  <c:v>1.8089739</c:v>
                </c:pt>
                <c:pt idx="1906">
                  <c:v>1.6295122</c:v>
                </c:pt>
                <c:pt idx="1907">
                  <c:v>1.3064811000000001</c:v>
                </c:pt>
                <c:pt idx="1908">
                  <c:v>1.6031911000000001</c:v>
                </c:pt>
                <c:pt idx="1909">
                  <c:v>1.6319051</c:v>
                </c:pt>
                <c:pt idx="1910">
                  <c:v>1.2442678</c:v>
                </c:pt>
                <c:pt idx="1911">
                  <c:v>1.3686944999999999</c:v>
                </c:pt>
                <c:pt idx="1912">
                  <c:v>1.6917256000000001</c:v>
                </c:pt>
                <c:pt idx="1913">
                  <c:v>1.6821543000000001</c:v>
                </c:pt>
                <c:pt idx="1914">
                  <c:v>3.7423747000000001</c:v>
                </c:pt>
                <c:pt idx="1915">
                  <c:v>1.6103696999999999</c:v>
                </c:pt>
                <c:pt idx="1916">
                  <c:v>1.4979069</c:v>
                </c:pt>
                <c:pt idx="1917">
                  <c:v>1.5577276</c:v>
                </c:pt>
                <c:pt idx="1918">
                  <c:v>1.6606189</c:v>
                </c:pt>
                <c:pt idx="1919">
                  <c:v>1.7108682</c:v>
                </c:pt>
                <c:pt idx="1920">
                  <c:v>1.5672988999999999</c:v>
                </c:pt>
                <c:pt idx="1921">
                  <c:v>1.3686944999999999</c:v>
                </c:pt>
                <c:pt idx="1922">
                  <c:v>1.1940185000000001</c:v>
                </c:pt>
                <c:pt idx="1923">
                  <c:v>1.0743773999999999</c:v>
                </c:pt>
                <c:pt idx="1924">
                  <c:v>1.0743773999999999</c:v>
                </c:pt>
                <c:pt idx="1925">
                  <c:v>1.1653047000000001</c:v>
                </c:pt>
                <c:pt idx="1926">
                  <c:v>1.2610176</c:v>
                </c:pt>
                <c:pt idx="1927">
                  <c:v>1.3782658999999999</c:v>
                </c:pt>
                <c:pt idx="1928">
                  <c:v>1.4811572</c:v>
                </c:pt>
                <c:pt idx="1929">
                  <c:v>1.5888343</c:v>
                </c:pt>
                <c:pt idx="1930">
                  <c:v>1.6654046</c:v>
                </c:pt>
                <c:pt idx="1931">
                  <c:v>1.6654046</c:v>
                </c:pt>
                <c:pt idx="1932">
                  <c:v>1.5984054999999999</c:v>
                </c:pt>
                <c:pt idx="1933">
                  <c:v>1.4620146999999999</c:v>
                </c:pt>
                <c:pt idx="1934">
                  <c:v>1.3375878000000001</c:v>
                </c:pt>
                <c:pt idx="1935">
                  <c:v>1.3232309</c:v>
                </c:pt>
                <c:pt idx="1936">
                  <c:v>1.3375878000000001</c:v>
                </c:pt>
                <c:pt idx="1937">
                  <c:v>1.3950156</c:v>
                </c:pt>
                <c:pt idx="1938">
                  <c:v>1.4165509999999999</c:v>
                </c:pt>
                <c:pt idx="1939">
                  <c:v>1.4213366999999999</c:v>
                </c:pt>
                <c:pt idx="1940">
                  <c:v>1.3998013</c:v>
                </c:pt>
                <c:pt idx="1941">
                  <c:v>1.4380864</c:v>
                </c:pt>
                <c:pt idx="1942">
                  <c:v>1.4787644</c:v>
                </c:pt>
                <c:pt idx="1943">
                  <c:v>1.4715859</c:v>
                </c:pt>
                <c:pt idx="1944">
                  <c:v>1.4691931</c:v>
                </c:pt>
                <c:pt idx="1945">
                  <c:v>1.4739788</c:v>
                </c:pt>
                <c:pt idx="1946">
                  <c:v>1.4835501</c:v>
                </c:pt>
                <c:pt idx="1947">
                  <c:v>1.5170496</c:v>
                </c:pt>
                <c:pt idx="1948">
                  <c:v>1.5577276</c:v>
                </c:pt>
                <c:pt idx="1949">
                  <c:v>1.5912269999999999</c:v>
                </c:pt>
                <c:pt idx="1950">
                  <c:v>1.6127625000000001</c:v>
                </c:pt>
                <c:pt idx="1951">
                  <c:v>1.5146568</c:v>
                </c:pt>
                <c:pt idx="1952">
                  <c:v>1.4333007</c:v>
                </c:pt>
                <c:pt idx="1953">
                  <c:v>1.3088740000000001</c:v>
                </c:pt>
                <c:pt idx="1954">
                  <c:v>1.2634103000000001</c:v>
                </c:pt>
                <c:pt idx="1955">
                  <c:v>1.3112668000000001</c:v>
                </c:pt>
                <c:pt idx="1956">
                  <c:v>1.3974084</c:v>
                </c:pt>
                <c:pt idx="1957">
                  <c:v>1.4859427999999999</c:v>
                </c:pt>
                <c:pt idx="1958">
                  <c:v>1.5601202999999999</c:v>
                </c:pt>
                <c:pt idx="1959">
                  <c:v>1.5864414</c:v>
                </c:pt>
                <c:pt idx="1960">
                  <c:v>1.5457634</c:v>
                </c:pt>
                <c:pt idx="1961">
                  <c:v>1.4285151</c:v>
                </c:pt>
                <c:pt idx="1962">
                  <c:v>1.2634103000000001</c:v>
                </c:pt>
                <c:pt idx="1963">
                  <c:v>1.1653047000000001</c:v>
                </c:pt>
                <c:pt idx="1964">
                  <c:v>1.1724831</c:v>
                </c:pt>
                <c:pt idx="1965">
                  <c:v>1.2394822000000001</c:v>
                </c:pt>
                <c:pt idx="1966">
                  <c:v>1.3495519</c:v>
                </c:pt>
                <c:pt idx="1967">
                  <c:v>1.4285151</c:v>
                </c:pt>
                <c:pt idx="1968">
                  <c:v>1.5314064999999999</c:v>
                </c:pt>
                <c:pt idx="1969">
                  <c:v>1.5625131999999999</c:v>
                </c:pt>
                <c:pt idx="1970">
                  <c:v>1.4883356999999999</c:v>
                </c:pt>
                <c:pt idx="1971">
                  <c:v>1.3710874</c:v>
                </c:pt>
                <c:pt idx="1972">
                  <c:v>1.2203394999999999</c:v>
                </c:pt>
                <c:pt idx="1973">
                  <c:v>1.0887343</c:v>
                </c:pt>
                <c:pt idx="1974">
                  <c:v>1.0480564000000001</c:v>
                </c:pt>
                <c:pt idx="1975">
                  <c:v>1.1294123</c:v>
                </c:pt>
                <c:pt idx="1976">
                  <c:v>1.2442678</c:v>
                </c:pt>
                <c:pt idx="1977">
                  <c:v>1.3423735000000001</c:v>
                </c:pt>
                <c:pt idx="1978">
                  <c:v>1.4500504999999999</c:v>
                </c:pt>
                <c:pt idx="1979">
                  <c:v>1.5385850000000001</c:v>
                </c:pt>
                <c:pt idx="1980">
                  <c:v>1.550549</c:v>
                </c:pt>
                <c:pt idx="1981">
                  <c:v>1.4979069</c:v>
                </c:pt>
                <c:pt idx="1982">
                  <c:v>1.4093726</c:v>
                </c:pt>
                <c:pt idx="1983">
                  <c:v>1.3160524</c:v>
                </c:pt>
                <c:pt idx="1984">
                  <c:v>1.2753744</c:v>
                </c:pt>
                <c:pt idx="1985">
                  <c:v>1.2370893000000001</c:v>
                </c:pt>
                <c:pt idx="1986">
                  <c:v>1.3256238</c:v>
                </c:pt>
                <c:pt idx="1987">
                  <c:v>1.4285151</c:v>
                </c:pt>
                <c:pt idx="1988">
                  <c:v>1.5194422999999999</c:v>
                </c:pt>
                <c:pt idx="1989">
                  <c:v>1.5553347</c:v>
                </c:pt>
                <c:pt idx="1990">
                  <c:v>1.5768701000000001</c:v>
                </c:pt>
                <c:pt idx="1991">
                  <c:v>1.550549</c:v>
                </c:pt>
                <c:pt idx="1992">
                  <c:v>1.3136597000000001</c:v>
                </c:pt>
                <c:pt idx="1993">
                  <c:v>0.44267220000000002</c:v>
                </c:pt>
                <c:pt idx="1994">
                  <c:v>0.83509509999999998</c:v>
                </c:pt>
                <c:pt idx="1995">
                  <c:v>1.7012969</c:v>
                </c:pt>
                <c:pt idx="1996">
                  <c:v>1.2370893000000001</c:v>
                </c:pt>
                <c:pt idx="1997">
                  <c:v>1.0695918</c:v>
                </c:pt>
                <c:pt idx="1998">
                  <c:v>1.1820543999999999</c:v>
                </c:pt>
                <c:pt idx="1999">
                  <c:v>1.1198410000000001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B1-4D36-83F0-B467BBE32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47023"/>
        <c:axId val="105351343"/>
      </c:lineChart>
      <c:catAx>
        <c:axId val="10534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51343"/>
        <c:crosses val="autoZero"/>
        <c:auto val="1"/>
        <c:lblAlgn val="ctr"/>
        <c:lblOffset val="100"/>
        <c:noMultiLvlLbl val="0"/>
      </c:catAx>
      <c:valAx>
        <c:axId val="10535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4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Tian_FrontFall!$O$1</c:f>
              <c:strCache>
                <c:ptCount val="1"/>
                <c:pt idx="0">
                  <c:v>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Tian_FrontFall!$O$2:$O$2001</c:f>
              <c:numCache>
                <c:formatCode>General</c:formatCode>
                <c:ptCount val="2000"/>
                <c:pt idx="0">
                  <c:v>-1.0456635000000001</c:v>
                </c:pt>
                <c:pt idx="1">
                  <c:v>-1.0600204</c:v>
                </c:pt>
                <c:pt idx="2">
                  <c:v>-1.1006985</c:v>
                </c:pt>
                <c:pt idx="3">
                  <c:v>-1.0767701999999999</c:v>
                </c:pt>
                <c:pt idx="4">
                  <c:v>-1.0360921999999999</c:v>
                </c:pt>
                <c:pt idx="5">
                  <c:v>-1.0600204</c:v>
                </c:pt>
                <c:pt idx="6">
                  <c:v>-1.0719844999999999</c:v>
                </c:pt>
                <c:pt idx="7">
                  <c:v>-1.0671989</c:v>
                </c:pt>
                <c:pt idx="8">
                  <c:v>-1.0528420000000001</c:v>
                </c:pt>
                <c:pt idx="9">
                  <c:v>-1.0576276</c:v>
                </c:pt>
                <c:pt idx="10">
                  <c:v>-1.1030911999999999</c:v>
                </c:pt>
                <c:pt idx="11">
                  <c:v>-1.1126625999999999</c:v>
                </c:pt>
                <c:pt idx="12">
                  <c:v>-0.94037930000000003</c:v>
                </c:pt>
                <c:pt idx="13">
                  <c:v>-0.95234339999999995</c:v>
                </c:pt>
                <c:pt idx="14">
                  <c:v>-1.0145568</c:v>
                </c:pt>
                <c:pt idx="15">
                  <c:v>-1.0049855000000001</c:v>
                </c:pt>
                <c:pt idx="16">
                  <c:v>-1.0360921999999999</c:v>
                </c:pt>
                <c:pt idx="17">
                  <c:v>-1.0576276</c:v>
                </c:pt>
                <c:pt idx="18">
                  <c:v>-1.0289136999999999</c:v>
                </c:pt>
                <c:pt idx="19">
                  <c:v>-1.0097711</c:v>
                </c:pt>
                <c:pt idx="20">
                  <c:v>-1.0336993999999999</c:v>
                </c:pt>
                <c:pt idx="21">
                  <c:v>-1.0552348</c:v>
                </c:pt>
                <c:pt idx="22">
                  <c:v>-1.026521</c:v>
                </c:pt>
                <c:pt idx="23">
                  <c:v>-1.0169497000000001</c:v>
                </c:pt>
                <c:pt idx="24">
                  <c:v>-1.0719844999999999</c:v>
                </c:pt>
                <c:pt idx="25">
                  <c:v>-1.1126625999999999</c:v>
                </c:pt>
                <c:pt idx="26">
                  <c:v>-1.0552348</c:v>
                </c:pt>
                <c:pt idx="27">
                  <c:v>-1.0695918</c:v>
                </c:pt>
                <c:pt idx="28">
                  <c:v>-1.0719844999999999</c:v>
                </c:pt>
                <c:pt idx="29">
                  <c:v>-1.0504491</c:v>
                </c:pt>
                <c:pt idx="30">
                  <c:v>-1.0767701999999999</c:v>
                </c:pt>
                <c:pt idx="31">
                  <c:v>-1.0983056</c:v>
                </c:pt>
                <c:pt idx="32">
                  <c:v>-1.1413764</c:v>
                </c:pt>
                <c:pt idx="33">
                  <c:v>-1.1509476999999999</c:v>
                </c:pt>
                <c:pt idx="34">
                  <c:v>-1.0241281</c:v>
                </c:pt>
                <c:pt idx="35">
                  <c:v>-0.96191470000000001</c:v>
                </c:pt>
                <c:pt idx="36">
                  <c:v>-1.0073783000000001</c:v>
                </c:pt>
                <c:pt idx="37">
                  <c:v>-1.0360921999999999</c:v>
                </c:pt>
                <c:pt idx="38">
                  <c:v>-1.0600204</c:v>
                </c:pt>
                <c:pt idx="39">
                  <c:v>-1.1030911999999999</c:v>
                </c:pt>
                <c:pt idx="40">
                  <c:v>-1.0959128</c:v>
                </c:pt>
                <c:pt idx="41">
                  <c:v>-1.0983056</c:v>
                </c:pt>
                <c:pt idx="42">
                  <c:v>-1.0863415000000001</c:v>
                </c:pt>
                <c:pt idx="43">
                  <c:v>-1.0815558000000001</c:v>
                </c:pt>
                <c:pt idx="44">
                  <c:v>-1.1294123</c:v>
                </c:pt>
                <c:pt idx="45">
                  <c:v>-1.0815558000000001</c:v>
                </c:pt>
                <c:pt idx="46">
                  <c:v>-1.0336993999999999</c:v>
                </c:pt>
                <c:pt idx="47">
                  <c:v>-1.0624131999999999</c:v>
                </c:pt>
                <c:pt idx="48">
                  <c:v>-1.0576276</c:v>
                </c:pt>
                <c:pt idx="49">
                  <c:v>-1.0624131999999999</c:v>
                </c:pt>
                <c:pt idx="50">
                  <c:v>-1.0839486</c:v>
                </c:pt>
                <c:pt idx="51">
                  <c:v>-1.1126625999999999</c:v>
                </c:pt>
                <c:pt idx="52">
                  <c:v>-1.0983056</c:v>
                </c:pt>
                <c:pt idx="53">
                  <c:v>-1.0528420000000001</c:v>
                </c:pt>
                <c:pt idx="54">
                  <c:v>-1.0911272000000001</c:v>
                </c:pt>
                <c:pt idx="55">
                  <c:v>-1.0624131999999999</c:v>
                </c:pt>
                <c:pt idx="56">
                  <c:v>-1.0504491</c:v>
                </c:pt>
                <c:pt idx="57">
                  <c:v>-0.89491564000000001</c:v>
                </c:pt>
                <c:pt idx="58">
                  <c:v>-2.6967110000000001</c:v>
                </c:pt>
                <c:pt idx="59">
                  <c:v>-1.8041883000000001</c:v>
                </c:pt>
                <c:pt idx="60">
                  <c:v>0.51924250000000005</c:v>
                </c:pt>
                <c:pt idx="61">
                  <c:v>-2.2181465999999999</c:v>
                </c:pt>
                <c:pt idx="62">
                  <c:v>-1.1365907</c:v>
                </c:pt>
                <c:pt idx="63">
                  <c:v>1.1964113E-2</c:v>
                </c:pt>
                <c:pt idx="64">
                  <c:v>-2.4765712999999998</c:v>
                </c:pt>
                <c:pt idx="65">
                  <c:v>-2.1535404000000001E-2</c:v>
                </c:pt>
                <c:pt idx="66">
                  <c:v>-1.0384850000000001</c:v>
                </c:pt>
                <c:pt idx="67">
                  <c:v>-2.0147567</c:v>
                </c:pt>
                <c:pt idx="68">
                  <c:v>0.50009996000000001</c:v>
                </c:pt>
                <c:pt idx="69">
                  <c:v>-2.0554347000000002</c:v>
                </c:pt>
                <c:pt idx="70">
                  <c:v>-1.1461619999999999</c:v>
                </c:pt>
                <c:pt idx="71">
                  <c:v>0.11006984</c:v>
                </c:pt>
                <c:pt idx="72">
                  <c:v>-2.4622145</c:v>
                </c:pt>
                <c:pt idx="73">
                  <c:v>-0.55752765999999998</c:v>
                </c:pt>
                <c:pt idx="74">
                  <c:v>-1.1868399999999999</c:v>
                </c:pt>
                <c:pt idx="75">
                  <c:v>-0.91405826999999995</c:v>
                </c:pt>
                <c:pt idx="76">
                  <c:v>-1.7132609999999999</c:v>
                </c:pt>
                <c:pt idx="77">
                  <c:v>-2.2540390000000001</c:v>
                </c:pt>
                <c:pt idx="78">
                  <c:v>-2.3928227E-2</c:v>
                </c:pt>
                <c:pt idx="79">
                  <c:v>-0.78723865999999998</c:v>
                </c:pt>
                <c:pt idx="80">
                  <c:v>-2.3952154999999999</c:v>
                </c:pt>
                <c:pt idx="81">
                  <c:v>0.32063824000000002</c:v>
                </c:pt>
                <c:pt idx="82">
                  <c:v>-1.3423735000000001</c:v>
                </c:pt>
                <c:pt idx="83">
                  <c:v>-2.0099710000000002</c:v>
                </c:pt>
                <c:pt idx="84">
                  <c:v>0.50727840000000002</c:v>
                </c:pt>
                <c:pt idx="85">
                  <c:v>-1.4045869</c:v>
                </c:pt>
                <c:pt idx="86">
                  <c:v>-0.83509509999999998</c:v>
                </c:pt>
                <c:pt idx="87">
                  <c:v>-0.99302137000000001</c:v>
                </c:pt>
                <c:pt idx="88">
                  <c:v>-1.0408778000000001</c:v>
                </c:pt>
                <c:pt idx="89">
                  <c:v>-0.98584293999999995</c:v>
                </c:pt>
                <c:pt idx="90">
                  <c:v>-1.0217353</c:v>
                </c:pt>
                <c:pt idx="91">
                  <c:v>-1.0336993999999999</c:v>
                </c:pt>
                <c:pt idx="92">
                  <c:v>-1.0193424</c:v>
                </c:pt>
                <c:pt idx="93">
                  <c:v>-1.0241281</c:v>
                </c:pt>
                <c:pt idx="94">
                  <c:v>-0.98345009999999999</c:v>
                </c:pt>
                <c:pt idx="95">
                  <c:v>-0.97148599999999996</c:v>
                </c:pt>
                <c:pt idx="96">
                  <c:v>-1.0384850000000001</c:v>
                </c:pt>
                <c:pt idx="97">
                  <c:v>-1.0073783000000001</c:v>
                </c:pt>
                <c:pt idx="98">
                  <c:v>-0.97387880000000004</c:v>
                </c:pt>
                <c:pt idx="99">
                  <c:v>-1.0193424</c:v>
                </c:pt>
                <c:pt idx="100">
                  <c:v>-1.0719844999999999</c:v>
                </c:pt>
                <c:pt idx="101">
                  <c:v>-1.0504491</c:v>
                </c:pt>
                <c:pt idx="102">
                  <c:v>-1.0169497000000001</c:v>
                </c:pt>
                <c:pt idx="103">
                  <c:v>-1.0504491</c:v>
                </c:pt>
                <c:pt idx="104">
                  <c:v>-1.0169497000000001</c:v>
                </c:pt>
                <c:pt idx="105">
                  <c:v>-1.0695918</c:v>
                </c:pt>
                <c:pt idx="106">
                  <c:v>-1.0313064999999999</c:v>
                </c:pt>
                <c:pt idx="107">
                  <c:v>-0.99302137000000001</c:v>
                </c:pt>
                <c:pt idx="108">
                  <c:v>-1.0313064999999999</c:v>
                </c:pt>
                <c:pt idx="109">
                  <c:v>-1.0384850000000001</c:v>
                </c:pt>
                <c:pt idx="110">
                  <c:v>-1.0504491</c:v>
                </c:pt>
                <c:pt idx="111">
                  <c:v>-1.0073783000000001</c:v>
                </c:pt>
                <c:pt idx="112">
                  <c:v>-1.0217353</c:v>
                </c:pt>
                <c:pt idx="113">
                  <c:v>-0.997807</c:v>
                </c:pt>
                <c:pt idx="114">
                  <c:v>-1.0169497000000001</c:v>
                </c:pt>
                <c:pt idx="115">
                  <c:v>-1.0313064999999999</c:v>
                </c:pt>
                <c:pt idx="116">
                  <c:v>-1.0743773999999999</c:v>
                </c:pt>
                <c:pt idx="117">
                  <c:v>-1.1653047000000001</c:v>
                </c:pt>
                <c:pt idx="118">
                  <c:v>-1.1653047000000001</c:v>
                </c:pt>
                <c:pt idx="119">
                  <c:v>-1.2275180000000001</c:v>
                </c:pt>
                <c:pt idx="120">
                  <c:v>-1.2179468</c:v>
                </c:pt>
                <c:pt idx="121">
                  <c:v>-1.2083755</c:v>
                </c:pt>
                <c:pt idx="122">
                  <c:v>-1.2562319</c:v>
                </c:pt>
                <c:pt idx="123">
                  <c:v>-1.1054839999999999</c:v>
                </c:pt>
                <c:pt idx="124">
                  <c:v>-1.0648061</c:v>
                </c:pt>
                <c:pt idx="125">
                  <c:v>-0.97627160000000002</c:v>
                </c:pt>
                <c:pt idx="126">
                  <c:v>-0.86620180000000002</c:v>
                </c:pt>
                <c:pt idx="127">
                  <c:v>-0.59820569999999995</c:v>
                </c:pt>
                <c:pt idx="128">
                  <c:v>-0.38285163</c:v>
                </c:pt>
                <c:pt idx="129">
                  <c:v>-0.19381862999999999</c:v>
                </c:pt>
                <c:pt idx="130">
                  <c:v>-9.0927259999999996E-2</c:v>
                </c:pt>
                <c:pt idx="131">
                  <c:v>-0.12203395</c:v>
                </c:pt>
                <c:pt idx="132">
                  <c:v>-0.38285163</c:v>
                </c:pt>
                <c:pt idx="133">
                  <c:v>-0.42592242000000002</c:v>
                </c:pt>
                <c:pt idx="134">
                  <c:v>-0.38045879999999999</c:v>
                </c:pt>
                <c:pt idx="135">
                  <c:v>-0.49770710000000001</c:v>
                </c:pt>
                <c:pt idx="136">
                  <c:v>-0.54317075000000004</c:v>
                </c:pt>
                <c:pt idx="137">
                  <c:v>-1.0576276</c:v>
                </c:pt>
                <c:pt idx="138">
                  <c:v>-0.35174492000000002</c:v>
                </c:pt>
                <c:pt idx="139">
                  <c:v>-0.1794617</c:v>
                </c:pt>
                <c:pt idx="140">
                  <c:v>-0.7728817</c:v>
                </c:pt>
                <c:pt idx="141">
                  <c:v>-0.91166544000000005</c:v>
                </c:pt>
                <c:pt idx="142">
                  <c:v>-0.97627160000000002</c:v>
                </c:pt>
                <c:pt idx="143">
                  <c:v>-1.1581261</c:v>
                </c:pt>
                <c:pt idx="144">
                  <c:v>-0.91884387000000001</c:v>
                </c:pt>
                <c:pt idx="145">
                  <c:v>-0.39003009999999999</c:v>
                </c:pt>
                <c:pt idx="146">
                  <c:v>-0.32303106999999998</c:v>
                </c:pt>
                <c:pt idx="147">
                  <c:v>-0.64606213999999995</c:v>
                </c:pt>
                <c:pt idx="148">
                  <c:v>-0.64606213999999995</c:v>
                </c:pt>
                <c:pt idx="149">
                  <c:v>-0.59341999999999995</c:v>
                </c:pt>
                <c:pt idx="150">
                  <c:v>-0.67238319999999996</c:v>
                </c:pt>
                <c:pt idx="151">
                  <c:v>-0.64606213999999995</c:v>
                </c:pt>
                <c:pt idx="152">
                  <c:v>-0.53120659999999997</c:v>
                </c:pt>
                <c:pt idx="153">
                  <c:v>-0.55513482999999997</c:v>
                </c:pt>
                <c:pt idx="154">
                  <c:v>-0.10289137</c:v>
                </c:pt>
                <c:pt idx="155">
                  <c:v>0.16031912000000001</c:v>
                </c:pt>
                <c:pt idx="156">
                  <c:v>0.28235306999999998</c:v>
                </c:pt>
                <c:pt idx="157">
                  <c:v>0.56949179999999999</c:v>
                </c:pt>
                <c:pt idx="158">
                  <c:v>0.41635114000000001</c:v>
                </c:pt>
                <c:pt idx="159">
                  <c:v>-0.47377887000000002</c:v>
                </c:pt>
                <c:pt idx="160">
                  <c:v>-0.62452673999999997</c:v>
                </c:pt>
                <c:pt idx="161">
                  <c:v>-0.23449661999999999</c:v>
                </c:pt>
                <c:pt idx="162">
                  <c:v>-0.18664016999999999</c:v>
                </c:pt>
                <c:pt idx="163">
                  <c:v>-0.21056839999999999</c:v>
                </c:pt>
                <c:pt idx="164">
                  <c:v>0.50009996000000001</c:v>
                </c:pt>
                <c:pt idx="165">
                  <c:v>2.8833513000000002</c:v>
                </c:pt>
                <c:pt idx="166">
                  <c:v>1.2035898</c:v>
                </c:pt>
                <c:pt idx="167">
                  <c:v>1.2418749</c:v>
                </c:pt>
                <c:pt idx="168">
                  <c:v>3.4767714000000001</c:v>
                </c:pt>
                <c:pt idx="169">
                  <c:v>8.626125</c:v>
                </c:pt>
                <c:pt idx="170">
                  <c:v>2.5411777</c:v>
                </c:pt>
                <c:pt idx="171">
                  <c:v>-5.6350974999999996</c:v>
                </c:pt>
                <c:pt idx="172">
                  <c:v>-8.8295150000000007</c:v>
                </c:pt>
                <c:pt idx="173">
                  <c:v>-17.259429999999998</c:v>
                </c:pt>
                <c:pt idx="174">
                  <c:v>25.43092</c:v>
                </c:pt>
                <c:pt idx="175">
                  <c:v>6.4103719999999997</c:v>
                </c:pt>
                <c:pt idx="176">
                  <c:v>9.7938229999999997</c:v>
                </c:pt>
                <c:pt idx="177">
                  <c:v>11.184053</c:v>
                </c:pt>
                <c:pt idx="178">
                  <c:v>15.895521</c:v>
                </c:pt>
                <c:pt idx="179">
                  <c:v>6.3673010000000003</c:v>
                </c:pt>
                <c:pt idx="180">
                  <c:v>11.349157</c:v>
                </c:pt>
                <c:pt idx="181">
                  <c:v>13.572089999999999</c:v>
                </c:pt>
                <c:pt idx="182">
                  <c:v>8.62134</c:v>
                </c:pt>
                <c:pt idx="183">
                  <c:v>5.7523455999999999</c:v>
                </c:pt>
                <c:pt idx="184">
                  <c:v>-1.3591232</c:v>
                </c:pt>
                <c:pt idx="185">
                  <c:v>-2.2564318000000001</c:v>
                </c:pt>
                <c:pt idx="186">
                  <c:v>0.42352960000000001</c:v>
                </c:pt>
                <c:pt idx="187">
                  <c:v>4.1802609999999998</c:v>
                </c:pt>
                <c:pt idx="188">
                  <c:v>3.9194436000000001</c:v>
                </c:pt>
                <c:pt idx="189">
                  <c:v>4.0869412000000001</c:v>
                </c:pt>
                <c:pt idx="190">
                  <c:v>7.1353970000000002</c:v>
                </c:pt>
                <c:pt idx="191">
                  <c:v>5.4747779999999997</c:v>
                </c:pt>
                <c:pt idx="192">
                  <c:v>3.6155550000000001</c:v>
                </c:pt>
                <c:pt idx="193">
                  <c:v>4.9148579999999997</c:v>
                </c:pt>
                <c:pt idx="194">
                  <c:v>4.9220360000000003</c:v>
                </c:pt>
                <c:pt idx="195">
                  <c:v>5.7690954000000003</c:v>
                </c:pt>
                <c:pt idx="196">
                  <c:v>7.1425757000000001</c:v>
                </c:pt>
                <c:pt idx="197">
                  <c:v>9.9015000000000004</c:v>
                </c:pt>
                <c:pt idx="198">
                  <c:v>16.656438999999999</c:v>
                </c:pt>
                <c:pt idx="199">
                  <c:v>14.232509</c:v>
                </c:pt>
                <c:pt idx="200">
                  <c:v>9.19801</c:v>
                </c:pt>
                <c:pt idx="201">
                  <c:v>4.2233320000000001</c:v>
                </c:pt>
                <c:pt idx="202">
                  <c:v>1.7778672</c:v>
                </c:pt>
                <c:pt idx="203">
                  <c:v>1.5361921999999999</c:v>
                </c:pt>
                <c:pt idx="204">
                  <c:v>6.206982</c:v>
                </c:pt>
                <c:pt idx="205">
                  <c:v>11.487942</c:v>
                </c:pt>
                <c:pt idx="206">
                  <c:v>6.0729837</c:v>
                </c:pt>
                <c:pt idx="207">
                  <c:v>8.492127</c:v>
                </c:pt>
                <c:pt idx="208">
                  <c:v>9.7100740000000005</c:v>
                </c:pt>
                <c:pt idx="209">
                  <c:v>7.5876409999999996</c:v>
                </c:pt>
                <c:pt idx="210">
                  <c:v>4.1826540000000003</c:v>
                </c:pt>
                <c:pt idx="211">
                  <c:v>5.2498526999999999</c:v>
                </c:pt>
                <c:pt idx="212">
                  <c:v>6.4055862000000001</c:v>
                </c:pt>
                <c:pt idx="213">
                  <c:v>7.2191460000000003</c:v>
                </c:pt>
                <c:pt idx="214">
                  <c:v>6.6735825999999996</c:v>
                </c:pt>
                <c:pt idx="215">
                  <c:v>7.3268228000000004</c:v>
                </c:pt>
                <c:pt idx="216">
                  <c:v>7.5062847000000001</c:v>
                </c:pt>
                <c:pt idx="217">
                  <c:v>8.166703</c:v>
                </c:pt>
                <c:pt idx="218">
                  <c:v>7.4751779999999997</c:v>
                </c:pt>
                <c:pt idx="219">
                  <c:v>6.7836523</c:v>
                </c:pt>
                <c:pt idx="220">
                  <c:v>6.5012990000000004</c:v>
                </c:pt>
                <c:pt idx="221">
                  <c:v>6.4008006999999996</c:v>
                </c:pt>
                <c:pt idx="222">
                  <c:v>6.5324059999999999</c:v>
                </c:pt>
                <c:pt idx="223">
                  <c:v>6.9678993</c:v>
                </c:pt>
                <c:pt idx="224">
                  <c:v>7.288538</c:v>
                </c:pt>
                <c:pt idx="225">
                  <c:v>7.0827549999999997</c:v>
                </c:pt>
                <c:pt idx="226">
                  <c:v>6.9702925999999996</c:v>
                </c:pt>
                <c:pt idx="227">
                  <c:v>7.1688967000000003</c:v>
                </c:pt>
                <c:pt idx="228">
                  <c:v>7.2047889999999999</c:v>
                </c:pt>
                <c:pt idx="229">
                  <c:v>7.1569323999999996</c:v>
                </c:pt>
                <c:pt idx="230">
                  <c:v>7.2646093</c:v>
                </c:pt>
                <c:pt idx="231">
                  <c:v>7.1497539999999997</c:v>
                </c:pt>
                <c:pt idx="232">
                  <c:v>7.0875405999999996</c:v>
                </c:pt>
                <c:pt idx="233">
                  <c:v>7.1784678</c:v>
                </c:pt>
                <c:pt idx="234">
                  <c:v>7.1138615999999999</c:v>
                </c:pt>
                <c:pt idx="235">
                  <c:v>7.0277200000000004</c:v>
                </c:pt>
                <c:pt idx="236">
                  <c:v>7.0660049999999996</c:v>
                </c:pt>
                <c:pt idx="237">
                  <c:v>6.8267230000000003</c:v>
                </c:pt>
                <c:pt idx="238">
                  <c:v>6.946364</c:v>
                </c:pt>
                <c:pt idx="239">
                  <c:v>7.0157559999999997</c:v>
                </c:pt>
                <c:pt idx="240">
                  <c:v>7.0229343999999996</c:v>
                </c:pt>
                <c:pt idx="241">
                  <c:v>7.0157559999999997</c:v>
                </c:pt>
                <c:pt idx="242">
                  <c:v>7.0133634000000002</c:v>
                </c:pt>
                <c:pt idx="243">
                  <c:v>7.0277200000000004</c:v>
                </c:pt>
                <c:pt idx="244">
                  <c:v>7.0109700000000004</c:v>
                </c:pt>
                <c:pt idx="245">
                  <c:v>7.0157559999999997</c:v>
                </c:pt>
                <c:pt idx="246">
                  <c:v>7.0468625999999999</c:v>
                </c:pt>
                <c:pt idx="247">
                  <c:v>7.1114689999999996</c:v>
                </c:pt>
                <c:pt idx="248">
                  <c:v>7.1545395999999997</c:v>
                </c:pt>
                <c:pt idx="249">
                  <c:v>7.125826</c:v>
                </c:pt>
                <c:pt idx="250">
                  <c:v>7.0157559999999997</c:v>
                </c:pt>
                <c:pt idx="251">
                  <c:v>7.0683980000000002</c:v>
                </c:pt>
                <c:pt idx="252">
                  <c:v>7.1210402999999998</c:v>
                </c:pt>
                <c:pt idx="253">
                  <c:v>7.1306114000000003</c:v>
                </c:pt>
                <c:pt idx="254">
                  <c:v>7.0468625999999999</c:v>
                </c:pt>
                <c:pt idx="255">
                  <c:v>7.075577</c:v>
                </c:pt>
                <c:pt idx="256">
                  <c:v>7.0540414</c:v>
                </c:pt>
                <c:pt idx="257">
                  <c:v>7.0899333999999996</c:v>
                </c:pt>
                <c:pt idx="258">
                  <c:v>7.058827</c:v>
                </c:pt>
                <c:pt idx="259">
                  <c:v>7.0253269999999999</c:v>
                </c:pt>
                <c:pt idx="260">
                  <c:v>7.0995049999999997</c:v>
                </c:pt>
                <c:pt idx="261">
                  <c:v>6.9990062999999996</c:v>
                </c:pt>
                <c:pt idx="262">
                  <c:v>7.0205416999999999</c:v>
                </c:pt>
                <c:pt idx="263">
                  <c:v>7.0277200000000004</c:v>
                </c:pt>
                <c:pt idx="264">
                  <c:v>7.058827</c:v>
                </c:pt>
                <c:pt idx="265">
                  <c:v>7.0707909999999998</c:v>
                </c:pt>
                <c:pt idx="266">
                  <c:v>7.0325055000000001</c:v>
                </c:pt>
                <c:pt idx="267">
                  <c:v>7.0133634000000002</c:v>
                </c:pt>
                <c:pt idx="268">
                  <c:v>7.058827</c:v>
                </c:pt>
                <c:pt idx="269">
                  <c:v>7.1282186999999997</c:v>
                </c:pt>
                <c:pt idx="270">
                  <c:v>7.0683980000000002</c:v>
                </c:pt>
                <c:pt idx="271">
                  <c:v>7.0109700000000004</c:v>
                </c:pt>
                <c:pt idx="272">
                  <c:v>7.0420769999999999</c:v>
                </c:pt>
                <c:pt idx="273">
                  <c:v>6.3840510000000004</c:v>
                </c:pt>
                <c:pt idx="274">
                  <c:v>3.3308089999999999</c:v>
                </c:pt>
                <c:pt idx="275">
                  <c:v>5.9461639999999996</c:v>
                </c:pt>
                <c:pt idx="276">
                  <c:v>6.7980090000000004</c:v>
                </c:pt>
                <c:pt idx="277">
                  <c:v>11.2343025</c:v>
                </c:pt>
                <c:pt idx="278">
                  <c:v>10.301102</c:v>
                </c:pt>
                <c:pt idx="279">
                  <c:v>8.7744809999999998</c:v>
                </c:pt>
                <c:pt idx="280">
                  <c:v>9.6741820000000001</c:v>
                </c:pt>
                <c:pt idx="281">
                  <c:v>9.7220379999999995</c:v>
                </c:pt>
                <c:pt idx="282">
                  <c:v>10.360922</c:v>
                </c:pt>
                <c:pt idx="283">
                  <c:v>10.535598</c:v>
                </c:pt>
                <c:pt idx="284">
                  <c:v>11.775081</c:v>
                </c:pt>
                <c:pt idx="285">
                  <c:v>10.100104</c:v>
                </c:pt>
                <c:pt idx="286">
                  <c:v>2.4047868000000001</c:v>
                </c:pt>
                <c:pt idx="287">
                  <c:v>1.3878372000000001</c:v>
                </c:pt>
                <c:pt idx="288">
                  <c:v>-1.5194422999999999</c:v>
                </c:pt>
                <c:pt idx="289">
                  <c:v>-3.9122650000000001</c:v>
                </c:pt>
                <c:pt idx="290">
                  <c:v>-2.2348963999999998</c:v>
                </c:pt>
                <c:pt idx="291">
                  <c:v>4.2041893000000004</c:v>
                </c:pt>
                <c:pt idx="292">
                  <c:v>8.8438719999999993</c:v>
                </c:pt>
                <c:pt idx="293">
                  <c:v>5.1828536999999999</c:v>
                </c:pt>
                <c:pt idx="294">
                  <c:v>0.14356937</c:v>
                </c:pt>
                <c:pt idx="295">
                  <c:v>-0.39720856999999998</c:v>
                </c:pt>
                <c:pt idx="296">
                  <c:v>-0.68434729999999999</c:v>
                </c:pt>
                <c:pt idx="297">
                  <c:v>-3.2470602999999998</c:v>
                </c:pt>
                <c:pt idx="298">
                  <c:v>-7.2287172999999996</c:v>
                </c:pt>
                <c:pt idx="299">
                  <c:v>-6.3816579999999998</c:v>
                </c:pt>
                <c:pt idx="300">
                  <c:v>11.746366500000001</c:v>
                </c:pt>
                <c:pt idx="301">
                  <c:v>-3.0149564999999998</c:v>
                </c:pt>
                <c:pt idx="302">
                  <c:v>-7.1856464999999998</c:v>
                </c:pt>
                <c:pt idx="303">
                  <c:v>-4.5128636000000002</c:v>
                </c:pt>
                <c:pt idx="304">
                  <c:v>4.6899322999999997</c:v>
                </c:pt>
                <c:pt idx="305">
                  <c:v>7.7838520000000004</c:v>
                </c:pt>
                <c:pt idx="306">
                  <c:v>-0.31585257999999999</c:v>
                </c:pt>
                <c:pt idx="307">
                  <c:v>-1.9190438000000001</c:v>
                </c:pt>
                <c:pt idx="308">
                  <c:v>-9.3320089999999994E-2</c:v>
                </c:pt>
                <c:pt idx="309">
                  <c:v>-4.3573300000000001</c:v>
                </c:pt>
                <c:pt idx="310">
                  <c:v>25.332813000000002</c:v>
                </c:pt>
                <c:pt idx="311">
                  <c:v>11.251052</c:v>
                </c:pt>
                <c:pt idx="312">
                  <c:v>-2.7349963000000002</c:v>
                </c:pt>
                <c:pt idx="313">
                  <c:v>0.5838487</c:v>
                </c:pt>
                <c:pt idx="314">
                  <c:v>-3.3714871</c:v>
                </c:pt>
                <c:pt idx="315">
                  <c:v>-15.381064</c:v>
                </c:pt>
                <c:pt idx="316">
                  <c:v>-12.000006000000001</c:v>
                </c:pt>
                <c:pt idx="317">
                  <c:v>1.4404793</c:v>
                </c:pt>
                <c:pt idx="318">
                  <c:v>-2.2133609999999999</c:v>
                </c:pt>
                <c:pt idx="319">
                  <c:v>-3.9050864999999999</c:v>
                </c:pt>
                <c:pt idx="320">
                  <c:v>2.2229323000000001</c:v>
                </c:pt>
                <c:pt idx="321">
                  <c:v>-3.3738800000000002</c:v>
                </c:pt>
                <c:pt idx="322">
                  <c:v>-10.949555999999999</c:v>
                </c:pt>
                <c:pt idx="323">
                  <c:v>-3.7447674000000002</c:v>
                </c:pt>
                <c:pt idx="324">
                  <c:v>-4.4506500000000004</c:v>
                </c:pt>
                <c:pt idx="325">
                  <c:v>-5.6781683000000003</c:v>
                </c:pt>
                <c:pt idx="326">
                  <c:v>-9.3798650000000006</c:v>
                </c:pt>
                <c:pt idx="327">
                  <c:v>-9.8703939999999992</c:v>
                </c:pt>
                <c:pt idx="328">
                  <c:v>-11.767901</c:v>
                </c:pt>
                <c:pt idx="329">
                  <c:v>-8.2408809999999999</c:v>
                </c:pt>
                <c:pt idx="330">
                  <c:v>-6.2931236999999998</c:v>
                </c:pt>
                <c:pt idx="331">
                  <c:v>-4.4051866999999998</c:v>
                </c:pt>
                <c:pt idx="332">
                  <c:v>-3.3571300000000002</c:v>
                </c:pt>
                <c:pt idx="333">
                  <c:v>-2.2444677</c:v>
                </c:pt>
                <c:pt idx="334">
                  <c:v>-1.9980069</c:v>
                </c:pt>
                <c:pt idx="335">
                  <c:v>-3.1824539999999999</c:v>
                </c:pt>
                <c:pt idx="336">
                  <c:v>-2.7804600000000002</c:v>
                </c:pt>
                <c:pt idx="337">
                  <c:v>-2.2229323000000001</c:v>
                </c:pt>
                <c:pt idx="338">
                  <c:v>-2.1439689999999998</c:v>
                </c:pt>
                <c:pt idx="339">
                  <c:v>-2.6129622000000001</c:v>
                </c:pt>
                <c:pt idx="340">
                  <c:v>-2.2492532999999999</c:v>
                </c:pt>
                <c:pt idx="341">
                  <c:v>-1.9286151</c:v>
                </c:pt>
                <c:pt idx="342">
                  <c:v>-1.8017955000000001</c:v>
                </c:pt>
                <c:pt idx="343">
                  <c:v>-3.1752756</c:v>
                </c:pt>
                <c:pt idx="344">
                  <c:v>-5.2953166999999999</c:v>
                </c:pt>
                <c:pt idx="345">
                  <c:v>-6.1160544999999997</c:v>
                </c:pt>
                <c:pt idx="346">
                  <c:v>-5.400601</c:v>
                </c:pt>
                <c:pt idx="347">
                  <c:v>-4.7784667000000001</c:v>
                </c:pt>
                <c:pt idx="348">
                  <c:v>-4.5655055000000004</c:v>
                </c:pt>
                <c:pt idx="349">
                  <c:v>-2.4741786000000001</c:v>
                </c:pt>
                <c:pt idx="350">
                  <c:v>-1.1676974</c:v>
                </c:pt>
                <c:pt idx="351">
                  <c:v>-1.1437693</c:v>
                </c:pt>
                <c:pt idx="352">
                  <c:v>-1.3447663999999999</c:v>
                </c:pt>
                <c:pt idx="353">
                  <c:v>-2.0673987999999999</c:v>
                </c:pt>
                <c:pt idx="354">
                  <c:v>-2.495714</c:v>
                </c:pt>
                <c:pt idx="355">
                  <c:v>-1.6965113000000001</c:v>
                </c:pt>
                <c:pt idx="356">
                  <c:v>-0.7537391</c:v>
                </c:pt>
                <c:pt idx="357">
                  <c:v>-0.9882358</c:v>
                </c:pt>
                <c:pt idx="358">
                  <c:v>-1.7826529</c:v>
                </c:pt>
                <c:pt idx="359">
                  <c:v>-1.9645073</c:v>
                </c:pt>
                <c:pt idx="360">
                  <c:v>-1.9214365</c:v>
                </c:pt>
                <c:pt idx="361">
                  <c:v>-1.9429719999999999</c:v>
                </c:pt>
                <c:pt idx="362">
                  <c:v>-1.6821543000000001</c:v>
                </c:pt>
                <c:pt idx="363">
                  <c:v>-1.7754744</c:v>
                </c:pt>
                <c:pt idx="364">
                  <c:v>-1.7276180000000001</c:v>
                </c:pt>
                <c:pt idx="365">
                  <c:v>-1.5481563</c:v>
                </c:pt>
                <c:pt idx="366">
                  <c:v>-1.6917256000000001</c:v>
                </c:pt>
                <c:pt idx="367">
                  <c:v>-2.0386848</c:v>
                </c:pt>
                <c:pt idx="368">
                  <c:v>-2.3425734</c:v>
                </c:pt>
                <c:pt idx="369">
                  <c:v>-2.4646072000000001</c:v>
                </c:pt>
                <c:pt idx="370">
                  <c:v>-2.3114667</c:v>
                </c:pt>
                <c:pt idx="371">
                  <c:v>-1.8520447</c:v>
                </c:pt>
                <c:pt idx="372">
                  <c:v>-1.6749759</c:v>
                </c:pt>
                <c:pt idx="373">
                  <c:v>-2.1272194</c:v>
                </c:pt>
                <c:pt idx="374">
                  <c:v>-2.3425734</c:v>
                </c:pt>
                <c:pt idx="375">
                  <c:v>-2.0889342000000002</c:v>
                </c:pt>
                <c:pt idx="376">
                  <c:v>-1.6677972999999999</c:v>
                </c:pt>
                <c:pt idx="377">
                  <c:v>-1.2753744</c:v>
                </c:pt>
                <c:pt idx="378">
                  <c:v>-0.84227359999999996</c:v>
                </c:pt>
                <c:pt idx="379">
                  <c:v>-0.6987042</c:v>
                </c:pt>
                <c:pt idx="380">
                  <c:v>-0.43310090000000001</c:v>
                </c:pt>
                <c:pt idx="381">
                  <c:v>0.10289137</c:v>
                </c:pt>
                <c:pt idx="382">
                  <c:v>2.6321049999999999E-2</c:v>
                </c:pt>
                <c:pt idx="383">
                  <c:v>2.6321049999999999E-2</c:v>
                </c:pt>
                <c:pt idx="384">
                  <c:v>-0.30628129999999998</c:v>
                </c:pt>
                <c:pt idx="385">
                  <c:v>-0.62213390000000002</c:v>
                </c:pt>
                <c:pt idx="386">
                  <c:v>-0.84705920000000001</c:v>
                </c:pt>
                <c:pt idx="387">
                  <c:v>-0.85663049999999996</c:v>
                </c:pt>
                <c:pt idx="388">
                  <c:v>-0.95712905999999998</c:v>
                </c:pt>
                <c:pt idx="389">
                  <c:v>-1.0169497000000001</c:v>
                </c:pt>
                <c:pt idx="390">
                  <c:v>-1.0360921999999999</c:v>
                </c:pt>
                <c:pt idx="391">
                  <c:v>-0.69152575999999999</c:v>
                </c:pt>
                <c:pt idx="392">
                  <c:v>-0.61734825000000004</c:v>
                </c:pt>
                <c:pt idx="393">
                  <c:v>-0.73220370000000001</c:v>
                </c:pt>
                <c:pt idx="394">
                  <c:v>-0.72263246999999997</c:v>
                </c:pt>
                <c:pt idx="395">
                  <c:v>-0.77766734000000004</c:v>
                </c:pt>
                <c:pt idx="396">
                  <c:v>-0.89252290000000001</c:v>
                </c:pt>
                <c:pt idx="397">
                  <c:v>-1.1126625999999999</c:v>
                </c:pt>
                <c:pt idx="398">
                  <c:v>-1.2011969</c:v>
                </c:pt>
                <c:pt idx="399">
                  <c:v>-1.1198410000000001</c:v>
                </c:pt>
                <c:pt idx="400">
                  <c:v>-1.2538389999999999</c:v>
                </c:pt>
                <c:pt idx="401">
                  <c:v>-1.4309080000000001</c:v>
                </c:pt>
                <c:pt idx="402">
                  <c:v>-1.5218351999999999</c:v>
                </c:pt>
                <c:pt idx="403">
                  <c:v>-1.4428719999999999</c:v>
                </c:pt>
                <c:pt idx="404">
                  <c:v>-1.2873386</c:v>
                </c:pt>
                <c:pt idx="405">
                  <c:v>-1.2083755</c:v>
                </c:pt>
                <c:pt idx="406">
                  <c:v>-1.2203394999999999</c:v>
                </c:pt>
                <c:pt idx="407">
                  <c:v>-1.1078768999999999</c:v>
                </c:pt>
                <c:pt idx="408">
                  <c:v>-1.0863415000000001</c:v>
                </c:pt>
                <c:pt idx="409">
                  <c:v>-1.1724831</c:v>
                </c:pt>
                <c:pt idx="410">
                  <c:v>-1.2299108999999999</c:v>
                </c:pt>
                <c:pt idx="411">
                  <c:v>-1.2538389999999999</c:v>
                </c:pt>
                <c:pt idx="412">
                  <c:v>-1.1581261</c:v>
                </c:pt>
                <c:pt idx="413">
                  <c:v>-1.1389836</c:v>
                </c:pt>
                <c:pt idx="414">
                  <c:v>-1.0576276</c:v>
                </c:pt>
                <c:pt idx="415">
                  <c:v>-0.96670040000000002</c:v>
                </c:pt>
                <c:pt idx="416">
                  <c:v>-1.1222338999999999</c:v>
                </c:pt>
                <c:pt idx="417">
                  <c:v>-1.2275180000000001</c:v>
                </c:pt>
                <c:pt idx="418">
                  <c:v>-1.0217353</c:v>
                </c:pt>
                <c:pt idx="419">
                  <c:v>-0.95234339999999995</c:v>
                </c:pt>
                <c:pt idx="420">
                  <c:v>-0.94516489999999997</c:v>
                </c:pt>
                <c:pt idx="421">
                  <c:v>-0.98345009999999999</c:v>
                </c:pt>
                <c:pt idx="422">
                  <c:v>-1.0528420000000001</c:v>
                </c:pt>
                <c:pt idx="423">
                  <c:v>-1.1581261</c:v>
                </c:pt>
                <c:pt idx="424">
                  <c:v>-1.2370893000000001</c:v>
                </c:pt>
                <c:pt idx="425">
                  <c:v>-1.2442678</c:v>
                </c:pt>
                <c:pt idx="426">
                  <c:v>-1.1078768999999999</c:v>
                </c:pt>
                <c:pt idx="427">
                  <c:v>-1.1054839999999999</c:v>
                </c:pt>
                <c:pt idx="428">
                  <c:v>-1.1389836</c:v>
                </c:pt>
                <c:pt idx="429">
                  <c:v>-1.0887343</c:v>
                </c:pt>
                <c:pt idx="430">
                  <c:v>-1.1461619999999999</c:v>
                </c:pt>
                <c:pt idx="431">
                  <c:v>-1.1030911999999999</c:v>
                </c:pt>
                <c:pt idx="432">
                  <c:v>-1.0791630000000001</c:v>
                </c:pt>
                <c:pt idx="433">
                  <c:v>-1.1437693</c:v>
                </c:pt>
                <c:pt idx="434">
                  <c:v>-1.0887343</c:v>
                </c:pt>
                <c:pt idx="435">
                  <c:v>-0.997807</c:v>
                </c:pt>
                <c:pt idx="436">
                  <c:v>-1.0648061</c:v>
                </c:pt>
                <c:pt idx="437">
                  <c:v>-1.0887343</c:v>
                </c:pt>
                <c:pt idx="438">
                  <c:v>-1.134198</c:v>
                </c:pt>
                <c:pt idx="439">
                  <c:v>-1.0863415000000001</c:v>
                </c:pt>
                <c:pt idx="440">
                  <c:v>-0.98105730000000002</c:v>
                </c:pt>
                <c:pt idx="441">
                  <c:v>-0.89252290000000001</c:v>
                </c:pt>
                <c:pt idx="442">
                  <c:v>-0.84705920000000001</c:v>
                </c:pt>
                <c:pt idx="443">
                  <c:v>-0.92362949999999999</c:v>
                </c:pt>
                <c:pt idx="444">
                  <c:v>-0.92602234999999999</c:v>
                </c:pt>
                <c:pt idx="445">
                  <c:v>-0.90927259999999999</c:v>
                </c:pt>
                <c:pt idx="446">
                  <c:v>-0.8877372</c:v>
                </c:pt>
                <c:pt idx="447">
                  <c:v>-0.75613195</c:v>
                </c:pt>
                <c:pt idx="448">
                  <c:v>-0.69391860000000005</c:v>
                </c:pt>
                <c:pt idx="449">
                  <c:v>-0.77527449999999998</c:v>
                </c:pt>
                <c:pt idx="450">
                  <c:v>-0.73220370000000001</c:v>
                </c:pt>
                <c:pt idx="451">
                  <c:v>-0.71066830000000003</c:v>
                </c:pt>
                <c:pt idx="452">
                  <c:v>-0.72263246999999997</c:v>
                </c:pt>
                <c:pt idx="453">
                  <c:v>-0.80398840000000005</c:v>
                </c:pt>
                <c:pt idx="454">
                  <c:v>-0.59820569999999995</c:v>
                </c:pt>
                <c:pt idx="455">
                  <c:v>-0.33260234999999999</c:v>
                </c:pt>
                <c:pt idx="456">
                  <c:v>-0.15553348</c:v>
                </c:pt>
                <c:pt idx="457">
                  <c:v>-7.1784680000000003E-2</c:v>
                </c:pt>
                <c:pt idx="458">
                  <c:v>-0.19860428999999999</c:v>
                </c:pt>
                <c:pt idx="459">
                  <c:v>-0.17706886999999999</c:v>
                </c:pt>
                <c:pt idx="460">
                  <c:v>-0.18664016999999999</c:v>
                </c:pt>
                <c:pt idx="461">
                  <c:v>-0.59102719999999997</c:v>
                </c:pt>
                <c:pt idx="462">
                  <c:v>-0.94755774999999998</c:v>
                </c:pt>
                <c:pt idx="463">
                  <c:v>-1.0241281</c:v>
                </c:pt>
                <c:pt idx="464">
                  <c:v>-0.83748794000000004</c:v>
                </c:pt>
                <c:pt idx="465">
                  <c:v>-0.97627160000000002</c:v>
                </c:pt>
                <c:pt idx="466">
                  <c:v>-1.2945169999999999</c:v>
                </c:pt>
                <c:pt idx="467">
                  <c:v>-1.5385850000000001</c:v>
                </c:pt>
                <c:pt idx="468">
                  <c:v>-1.4620146999999999</c:v>
                </c:pt>
                <c:pt idx="469">
                  <c:v>-1.5361921999999999</c:v>
                </c:pt>
                <c:pt idx="470">
                  <c:v>-2.0506489999999999</c:v>
                </c:pt>
                <c:pt idx="471">
                  <c:v>-1.8807586000000001</c:v>
                </c:pt>
                <c:pt idx="472">
                  <c:v>-1.3830515000000001</c:v>
                </c:pt>
                <c:pt idx="473">
                  <c:v>-0.89252290000000001</c:v>
                </c:pt>
                <c:pt idx="474">
                  <c:v>-0.75134630000000002</c:v>
                </c:pt>
                <c:pt idx="475">
                  <c:v>-0.66281190000000001</c:v>
                </c:pt>
                <c:pt idx="476">
                  <c:v>-0.38285163</c:v>
                </c:pt>
                <c:pt idx="477">
                  <c:v>-0.56949179999999999</c:v>
                </c:pt>
                <c:pt idx="478">
                  <c:v>-0.22971096999999999</c:v>
                </c:pt>
                <c:pt idx="479">
                  <c:v>0.13639090000000001</c:v>
                </c:pt>
                <c:pt idx="480">
                  <c:v>-0.61256259999999996</c:v>
                </c:pt>
                <c:pt idx="481">
                  <c:v>-1.7060826</c:v>
                </c:pt>
                <c:pt idx="482">
                  <c:v>-0.29670999999999997</c:v>
                </c:pt>
                <c:pt idx="483">
                  <c:v>1.1892328000000001</c:v>
                </c:pt>
                <c:pt idx="484">
                  <c:v>-1.1222338999999999</c:v>
                </c:pt>
                <c:pt idx="485">
                  <c:v>-1.6630118</c:v>
                </c:pt>
                <c:pt idx="486">
                  <c:v>-0.16031912000000001</c:v>
                </c:pt>
                <c:pt idx="487">
                  <c:v>0.97148599999999996</c:v>
                </c:pt>
                <c:pt idx="488">
                  <c:v>5.3001019999999999</c:v>
                </c:pt>
                <c:pt idx="489">
                  <c:v>6.6281185000000002</c:v>
                </c:pt>
                <c:pt idx="490">
                  <c:v>6.3529439999999999</c:v>
                </c:pt>
                <c:pt idx="491">
                  <c:v>5.058427</c:v>
                </c:pt>
                <c:pt idx="492">
                  <c:v>2.2971097999999999</c:v>
                </c:pt>
                <c:pt idx="493">
                  <c:v>0.53838509999999995</c:v>
                </c:pt>
                <c:pt idx="494">
                  <c:v>0.79441713999999997</c:v>
                </c:pt>
                <c:pt idx="495">
                  <c:v>1.6534405000000001</c:v>
                </c:pt>
                <c:pt idx="496">
                  <c:v>2.3712873000000001</c:v>
                </c:pt>
                <c:pt idx="497">
                  <c:v>0.7728817</c:v>
                </c:pt>
                <c:pt idx="498">
                  <c:v>1.3902300000000001</c:v>
                </c:pt>
                <c:pt idx="499">
                  <c:v>0.24646074000000001</c:v>
                </c:pt>
                <c:pt idx="500">
                  <c:v>1.8759729999999999</c:v>
                </c:pt>
                <c:pt idx="501">
                  <c:v>0.7537391</c:v>
                </c:pt>
                <c:pt idx="502">
                  <c:v>0.44267220000000002</c:v>
                </c:pt>
                <c:pt idx="503">
                  <c:v>2.0219352000000002</c:v>
                </c:pt>
                <c:pt idx="504">
                  <c:v>12.488141000000001</c:v>
                </c:pt>
                <c:pt idx="505">
                  <c:v>18.321842</c:v>
                </c:pt>
                <c:pt idx="506">
                  <c:v>1.3471591000000001</c:v>
                </c:pt>
                <c:pt idx="507">
                  <c:v>13.19881</c:v>
                </c:pt>
                <c:pt idx="508">
                  <c:v>-1.0408778000000001</c:v>
                </c:pt>
                <c:pt idx="509">
                  <c:v>9.6789670000000001</c:v>
                </c:pt>
                <c:pt idx="510">
                  <c:v>4.9196434</c:v>
                </c:pt>
                <c:pt idx="511">
                  <c:v>20.221744999999999</c:v>
                </c:pt>
                <c:pt idx="512">
                  <c:v>1.3830515000000001</c:v>
                </c:pt>
                <c:pt idx="513">
                  <c:v>-11.801401</c:v>
                </c:pt>
                <c:pt idx="514">
                  <c:v>6.7980090000000004</c:v>
                </c:pt>
                <c:pt idx="515">
                  <c:v>14.988640999999999</c:v>
                </c:pt>
                <c:pt idx="516">
                  <c:v>12.796816</c:v>
                </c:pt>
                <c:pt idx="517">
                  <c:v>7.1042905000000003</c:v>
                </c:pt>
                <c:pt idx="518">
                  <c:v>5.3383874999999996</c:v>
                </c:pt>
                <c:pt idx="519">
                  <c:v>9.8727865000000001</c:v>
                </c:pt>
                <c:pt idx="520">
                  <c:v>11.200803000000001</c:v>
                </c:pt>
                <c:pt idx="521">
                  <c:v>8.4107710000000004</c:v>
                </c:pt>
                <c:pt idx="522">
                  <c:v>10.202995</c:v>
                </c:pt>
                <c:pt idx="523">
                  <c:v>8.8390869999999993</c:v>
                </c:pt>
                <c:pt idx="524">
                  <c:v>8.2145604999999993</c:v>
                </c:pt>
                <c:pt idx="525">
                  <c:v>9.5832549999999994</c:v>
                </c:pt>
                <c:pt idx="526">
                  <c:v>10.990233999999999</c:v>
                </c:pt>
                <c:pt idx="527">
                  <c:v>9.640682</c:v>
                </c:pt>
                <c:pt idx="528">
                  <c:v>9.994821</c:v>
                </c:pt>
                <c:pt idx="529">
                  <c:v>10.983055999999999</c:v>
                </c:pt>
                <c:pt idx="530">
                  <c:v>8.8773719999999994</c:v>
                </c:pt>
                <c:pt idx="531">
                  <c:v>8.3724860000000003</c:v>
                </c:pt>
                <c:pt idx="532">
                  <c:v>9.0448690000000003</c:v>
                </c:pt>
                <c:pt idx="533">
                  <c:v>10.466207000000001</c:v>
                </c:pt>
                <c:pt idx="534">
                  <c:v>10.6815605</c:v>
                </c:pt>
                <c:pt idx="535">
                  <c:v>9.523434</c:v>
                </c:pt>
                <c:pt idx="536">
                  <c:v>8.3533439999999999</c:v>
                </c:pt>
                <c:pt idx="537">
                  <c:v>8.7170520000000007</c:v>
                </c:pt>
                <c:pt idx="538">
                  <c:v>10.444671</c:v>
                </c:pt>
                <c:pt idx="539">
                  <c:v>8.5351979999999994</c:v>
                </c:pt>
                <c:pt idx="540">
                  <c:v>8.5543410000000009</c:v>
                </c:pt>
                <c:pt idx="541">
                  <c:v>9.0329060000000005</c:v>
                </c:pt>
                <c:pt idx="542">
                  <c:v>10.289137999999999</c:v>
                </c:pt>
                <c:pt idx="543">
                  <c:v>10.49492</c:v>
                </c:pt>
                <c:pt idx="544">
                  <c:v>10.372885999999999</c:v>
                </c:pt>
                <c:pt idx="545">
                  <c:v>9.4444710000000001</c:v>
                </c:pt>
                <c:pt idx="546">
                  <c:v>8.7481589999999994</c:v>
                </c:pt>
                <c:pt idx="547">
                  <c:v>9.3966139999999996</c:v>
                </c:pt>
                <c:pt idx="548">
                  <c:v>9.2315100000000001</c:v>
                </c:pt>
                <c:pt idx="549">
                  <c:v>9.8727865000000001</c:v>
                </c:pt>
                <c:pt idx="550">
                  <c:v>9.6263260000000006</c:v>
                </c:pt>
                <c:pt idx="551">
                  <c:v>8.8821569999999994</c:v>
                </c:pt>
                <c:pt idx="552">
                  <c:v>9.4037930000000003</c:v>
                </c:pt>
                <c:pt idx="553">
                  <c:v>9.8967139999999993</c:v>
                </c:pt>
                <c:pt idx="554">
                  <c:v>9.5665045000000006</c:v>
                </c:pt>
                <c:pt idx="555">
                  <c:v>9.2219379999999997</c:v>
                </c:pt>
                <c:pt idx="556">
                  <c:v>9.4827560000000002</c:v>
                </c:pt>
                <c:pt idx="557">
                  <c:v>9.5473619999999997</c:v>
                </c:pt>
                <c:pt idx="558">
                  <c:v>9.2099740000000008</c:v>
                </c:pt>
                <c:pt idx="559">
                  <c:v>9.1501540000000006</c:v>
                </c:pt>
                <c:pt idx="560">
                  <c:v>9.9541430000000002</c:v>
                </c:pt>
                <c:pt idx="561">
                  <c:v>9.4851489999999998</c:v>
                </c:pt>
                <c:pt idx="562">
                  <c:v>9.0424769999999999</c:v>
                </c:pt>
                <c:pt idx="563">
                  <c:v>9.3176520000000007</c:v>
                </c:pt>
                <c:pt idx="564">
                  <c:v>9.2650089999999992</c:v>
                </c:pt>
                <c:pt idx="565">
                  <c:v>9.3296159999999997</c:v>
                </c:pt>
                <c:pt idx="566">
                  <c:v>9.2386879999999998</c:v>
                </c:pt>
                <c:pt idx="567">
                  <c:v>9.3104724999999995</c:v>
                </c:pt>
                <c:pt idx="568">
                  <c:v>9.3439720000000008</c:v>
                </c:pt>
                <c:pt idx="569">
                  <c:v>9.2099740000000008</c:v>
                </c:pt>
                <c:pt idx="570">
                  <c:v>9.0975110000000008</c:v>
                </c:pt>
                <c:pt idx="571">
                  <c:v>9.4875419999999995</c:v>
                </c:pt>
                <c:pt idx="572">
                  <c:v>9.3296159999999997</c:v>
                </c:pt>
                <c:pt idx="573">
                  <c:v>9.1525470000000002</c:v>
                </c:pt>
                <c:pt idx="574">
                  <c:v>9.4301139999999997</c:v>
                </c:pt>
                <c:pt idx="575">
                  <c:v>9.5018989999999999</c:v>
                </c:pt>
                <c:pt idx="576">
                  <c:v>9.2530450000000002</c:v>
                </c:pt>
                <c:pt idx="577">
                  <c:v>9.3583300000000005</c:v>
                </c:pt>
                <c:pt idx="578">
                  <c:v>9.2865450000000003</c:v>
                </c:pt>
                <c:pt idx="579">
                  <c:v>9.4372919999999993</c:v>
                </c:pt>
                <c:pt idx="580">
                  <c:v>9.2745809999999995</c:v>
                </c:pt>
                <c:pt idx="581">
                  <c:v>9.3152589999999993</c:v>
                </c:pt>
                <c:pt idx="582">
                  <c:v>9.4037930000000003</c:v>
                </c:pt>
                <c:pt idx="583">
                  <c:v>9.2721879999999999</c:v>
                </c:pt>
                <c:pt idx="584">
                  <c:v>9.3894359999999999</c:v>
                </c:pt>
                <c:pt idx="585">
                  <c:v>9.0544405000000001</c:v>
                </c:pt>
                <c:pt idx="586">
                  <c:v>8.8462650000000007</c:v>
                </c:pt>
                <c:pt idx="587">
                  <c:v>7.0731834999999998</c:v>
                </c:pt>
                <c:pt idx="588">
                  <c:v>7.9154571999999996</c:v>
                </c:pt>
                <c:pt idx="589">
                  <c:v>9.0640129999999992</c:v>
                </c:pt>
                <c:pt idx="590">
                  <c:v>9.3631150000000005</c:v>
                </c:pt>
                <c:pt idx="591">
                  <c:v>11.052447000000001</c:v>
                </c:pt>
                <c:pt idx="592">
                  <c:v>8.6189470000000004</c:v>
                </c:pt>
                <c:pt idx="593">
                  <c:v>8.0685979999999997</c:v>
                </c:pt>
                <c:pt idx="594">
                  <c:v>11.282159</c:v>
                </c:pt>
                <c:pt idx="595">
                  <c:v>10.126426</c:v>
                </c:pt>
                <c:pt idx="596">
                  <c:v>10.140782</c:v>
                </c:pt>
                <c:pt idx="597">
                  <c:v>9.5330060000000003</c:v>
                </c:pt>
                <c:pt idx="598">
                  <c:v>10.291531000000001</c:v>
                </c:pt>
                <c:pt idx="599">
                  <c:v>7.7886376000000004</c:v>
                </c:pt>
                <c:pt idx="600">
                  <c:v>11.954542</c:v>
                </c:pt>
                <c:pt idx="601">
                  <c:v>9.6311110000000006</c:v>
                </c:pt>
                <c:pt idx="602">
                  <c:v>6.9104720000000004</c:v>
                </c:pt>
                <c:pt idx="603">
                  <c:v>8.733803</c:v>
                </c:pt>
                <c:pt idx="604">
                  <c:v>6.9009004000000003</c:v>
                </c:pt>
                <c:pt idx="605">
                  <c:v>11.574083</c:v>
                </c:pt>
                <c:pt idx="606">
                  <c:v>14.751752</c:v>
                </c:pt>
                <c:pt idx="607">
                  <c:v>10.30828</c:v>
                </c:pt>
                <c:pt idx="608">
                  <c:v>7.7455670000000003</c:v>
                </c:pt>
                <c:pt idx="609">
                  <c:v>8.6021979999999996</c:v>
                </c:pt>
                <c:pt idx="610">
                  <c:v>16.431512999999999</c:v>
                </c:pt>
                <c:pt idx="611">
                  <c:v>11.069198</c:v>
                </c:pt>
                <c:pt idx="612">
                  <c:v>3.0675986000000002</c:v>
                </c:pt>
                <c:pt idx="613">
                  <c:v>-8.6021979999999996</c:v>
                </c:pt>
                <c:pt idx="614">
                  <c:v>-0.14835499999999999</c:v>
                </c:pt>
                <c:pt idx="615">
                  <c:v>-0.15792629</c:v>
                </c:pt>
                <c:pt idx="616">
                  <c:v>-5.5752769999999998</c:v>
                </c:pt>
                <c:pt idx="617">
                  <c:v>-1.995614</c:v>
                </c:pt>
                <c:pt idx="618">
                  <c:v>1.0552348</c:v>
                </c:pt>
                <c:pt idx="619">
                  <c:v>1.2658031999999999</c:v>
                </c:pt>
                <c:pt idx="620">
                  <c:v>1.5361921999999999</c:v>
                </c:pt>
                <c:pt idx="621">
                  <c:v>4.0438704000000003</c:v>
                </c:pt>
                <c:pt idx="622">
                  <c:v>5.271388</c:v>
                </c:pt>
                <c:pt idx="623">
                  <c:v>4.5463630000000004</c:v>
                </c:pt>
                <c:pt idx="624">
                  <c:v>4.0917269999999997</c:v>
                </c:pt>
                <c:pt idx="625">
                  <c:v>2.5411777</c:v>
                </c:pt>
                <c:pt idx="626">
                  <c:v>3.1202407000000001</c:v>
                </c:pt>
                <c:pt idx="627">
                  <c:v>3.1728828</c:v>
                </c:pt>
                <c:pt idx="628">
                  <c:v>6.7692949999999996</c:v>
                </c:pt>
                <c:pt idx="629">
                  <c:v>5.2331032999999998</c:v>
                </c:pt>
                <c:pt idx="630">
                  <c:v>2.0673987999999999</c:v>
                </c:pt>
                <c:pt idx="631">
                  <c:v>-1.6797614999999999</c:v>
                </c:pt>
                <c:pt idx="632">
                  <c:v>-8.5806620000000002</c:v>
                </c:pt>
                <c:pt idx="633">
                  <c:v>-10.899307</c:v>
                </c:pt>
                <c:pt idx="634">
                  <c:v>-11.933006000000001</c:v>
                </c:pt>
                <c:pt idx="635">
                  <c:v>-15.862021</c:v>
                </c:pt>
                <c:pt idx="636">
                  <c:v>-13.177275</c:v>
                </c:pt>
                <c:pt idx="637">
                  <c:v>-10.021141</c:v>
                </c:pt>
                <c:pt idx="638">
                  <c:v>-9.3822569999999992</c:v>
                </c:pt>
                <c:pt idx="639">
                  <c:v>-8.2863450000000007</c:v>
                </c:pt>
                <c:pt idx="640">
                  <c:v>-6.0705910000000003</c:v>
                </c:pt>
                <c:pt idx="641">
                  <c:v>-5.6566330000000002</c:v>
                </c:pt>
                <c:pt idx="642">
                  <c:v>-5.534599</c:v>
                </c:pt>
                <c:pt idx="643">
                  <c:v>-5.6159549999999996</c:v>
                </c:pt>
                <c:pt idx="644">
                  <c:v>-4.2807599999999999</c:v>
                </c:pt>
                <c:pt idx="645">
                  <c:v>-4.8765726000000003</c:v>
                </c:pt>
                <c:pt idx="646">
                  <c:v>-6.6711893</c:v>
                </c:pt>
                <c:pt idx="647">
                  <c:v>-7.1952176000000003</c:v>
                </c:pt>
                <c:pt idx="648">
                  <c:v>-7.1162542999999996</c:v>
                </c:pt>
                <c:pt idx="649">
                  <c:v>-5.5417769999999997</c:v>
                </c:pt>
                <c:pt idx="650">
                  <c:v>-2.5531418000000001</c:v>
                </c:pt>
                <c:pt idx="651">
                  <c:v>3.4025938999999998</c:v>
                </c:pt>
                <c:pt idx="652">
                  <c:v>2.9431717000000002</c:v>
                </c:pt>
                <c:pt idx="653">
                  <c:v>-7.3651080000000002</c:v>
                </c:pt>
                <c:pt idx="654">
                  <c:v>-12.507284</c:v>
                </c:pt>
                <c:pt idx="655">
                  <c:v>-12.117254000000001</c:v>
                </c:pt>
                <c:pt idx="656">
                  <c:v>-12.299108500000001</c:v>
                </c:pt>
                <c:pt idx="657">
                  <c:v>-13.945371</c:v>
                </c:pt>
                <c:pt idx="658">
                  <c:v>-10.487741</c:v>
                </c:pt>
                <c:pt idx="659">
                  <c:v>-3.6562329999999998</c:v>
                </c:pt>
                <c:pt idx="660">
                  <c:v>-4.6636113999999997</c:v>
                </c:pt>
                <c:pt idx="661">
                  <c:v>-7.5541410000000004</c:v>
                </c:pt>
                <c:pt idx="662">
                  <c:v>-4.9220360000000003</c:v>
                </c:pt>
                <c:pt idx="663">
                  <c:v>1.8807586000000001</c:v>
                </c:pt>
                <c:pt idx="664">
                  <c:v>-0.37088752000000003</c:v>
                </c:pt>
                <c:pt idx="665">
                  <c:v>1.5457634</c:v>
                </c:pt>
                <c:pt idx="666">
                  <c:v>4.3262233999999999</c:v>
                </c:pt>
                <c:pt idx="667">
                  <c:v>4.3716869999999997</c:v>
                </c:pt>
                <c:pt idx="668">
                  <c:v>3.8979080000000002</c:v>
                </c:pt>
                <c:pt idx="669">
                  <c:v>3.1872395999999998</c:v>
                </c:pt>
                <c:pt idx="670">
                  <c:v>3.0723843999999998</c:v>
                </c:pt>
                <c:pt idx="671">
                  <c:v>2.4191436999999998</c:v>
                </c:pt>
                <c:pt idx="672">
                  <c:v>1.3423735000000001</c:v>
                </c:pt>
                <c:pt idx="673">
                  <c:v>0.8135597</c:v>
                </c:pt>
                <c:pt idx="674">
                  <c:v>-0.10289137</c:v>
                </c:pt>
                <c:pt idx="675">
                  <c:v>-0.97627160000000002</c:v>
                </c:pt>
                <c:pt idx="676">
                  <c:v>-1.3998013</c:v>
                </c:pt>
                <c:pt idx="677">
                  <c:v>-1.6941184</c:v>
                </c:pt>
                <c:pt idx="678">
                  <c:v>-1.7922241999999999</c:v>
                </c:pt>
                <c:pt idx="679">
                  <c:v>-2.4670002000000002</c:v>
                </c:pt>
                <c:pt idx="680">
                  <c:v>-2.6416762</c:v>
                </c:pt>
                <c:pt idx="681">
                  <c:v>-3.0675986000000002</c:v>
                </c:pt>
                <c:pt idx="682">
                  <c:v>-2.4406789999999998</c:v>
                </c:pt>
                <c:pt idx="683">
                  <c:v>-2.1535403999999998</c:v>
                </c:pt>
                <c:pt idx="684">
                  <c:v>-2.0745773000000001</c:v>
                </c:pt>
                <c:pt idx="685">
                  <c:v>-1.8592232</c:v>
                </c:pt>
                <c:pt idx="686">
                  <c:v>-1.3926228</c:v>
                </c:pt>
                <c:pt idx="687">
                  <c:v>-0.84466640000000004</c:v>
                </c:pt>
                <c:pt idx="688">
                  <c:v>-1.0600204</c:v>
                </c:pt>
                <c:pt idx="689">
                  <c:v>-1.3902300000000001</c:v>
                </c:pt>
                <c:pt idx="690">
                  <c:v>-1.6749759</c:v>
                </c:pt>
                <c:pt idx="691">
                  <c:v>-1.9788642999999999</c:v>
                </c:pt>
                <c:pt idx="692">
                  <c:v>-1.6199409</c:v>
                </c:pt>
                <c:pt idx="693">
                  <c:v>-1.1030911999999999</c:v>
                </c:pt>
                <c:pt idx="694">
                  <c:v>-0.67956159999999999</c:v>
                </c:pt>
                <c:pt idx="695">
                  <c:v>-1.0097711</c:v>
                </c:pt>
                <c:pt idx="696">
                  <c:v>-1.4237294</c:v>
                </c:pt>
                <c:pt idx="697">
                  <c:v>-1.6319051</c:v>
                </c:pt>
                <c:pt idx="698">
                  <c:v>-1.6654046</c:v>
                </c:pt>
                <c:pt idx="699">
                  <c:v>-1.2586246999999999</c:v>
                </c:pt>
                <c:pt idx="700">
                  <c:v>-0.90687980000000001</c:v>
                </c:pt>
                <c:pt idx="701">
                  <c:v>-0.80159557000000004</c:v>
                </c:pt>
                <c:pt idx="702">
                  <c:v>-1.0576276</c:v>
                </c:pt>
                <c:pt idx="703">
                  <c:v>-1.3304094</c:v>
                </c:pt>
                <c:pt idx="704">
                  <c:v>-1.6007984</c:v>
                </c:pt>
                <c:pt idx="705">
                  <c:v>-1.7012969</c:v>
                </c:pt>
                <c:pt idx="706">
                  <c:v>-1.4285151</c:v>
                </c:pt>
                <c:pt idx="707">
                  <c:v>-1.3136597000000001</c:v>
                </c:pt>
                <c:pt idx="708">
                  <c:v>-1.2705888999999999</c:v>
                </c:pt>
                <c:pt idx="709">
                  <c:v>-1.4811572</c:v>
                </c:pt>
                <c:pt idx="710">
                  <c:v>-1.3758729999999999</c:v>
                </c:pt>
                <c:pt idx="711">
                  <c:v>-1.2179468</c:v>
                </c:pt>
                <c:pt idx="712">
                  <c:v>-1.2969098999999999</c:v>
                </c:pt>
                <c:pt idx="713">
                  <c:v>-1.4261223000000001</c:v>
                </c:pt>
                <c:pt idx="714">
                  <c:v>-1.2993026999999999</c:v>
                </c:pt>
                <c:pt idx="715">
                  <c:v>-1.3351951</c:v>
                </c:pt>
                <c:pt idx="716">
                  <c:v>-1.4117652999999999</c:v>
                </c:pt>
                <c:pt idx="717">
                  <c:v>-1.3902300000000001</c:v>
                </c:pt>
                <c:pt idx="718">
                  <c:v>-1.4045869</c:v>
                </c:pt>
                <c:pt idx="719">
                  <c:v>-1.3710874</c:v>
                </c:pt>
                <c:pt idx="720">
                  <c:v>-1.2466606</c:v>
                </c:pt>
                <c:pt idx="721">
                  <c:v>-1.2777673000000001</c:v>
                </c:pt>
                <c:pt idx="722">
                  <c:v>-1.2370893000000001</c:v>
                </c:pt>
                <c:pt idx="723">
                  <c:v>-1.1437693</c:v>
                </c:pt>
                <c:pt idx="724">
                  <c:v>-1.0983056</c:v>
                </c:pt>
                <c:pt idx="725">
                  <c:v>-1.0959128</c:v>
                </c:pt>
                <c:pt idx="726">
                  <c:v>-0.97387880000000004</c:v>
                </c:pt>
                <c:pt idx="727">
                  <c:v>-1.0193424</c:v>
                </c:pt>
                <c:pt idx="728">
                  <c:v>-1.0504491</c:v>
                </c:pt>
                <c:pt idx="729">
                  <c:v>-1.0791630000000001</c:v>
                </c:pt>
                <c:pt idx="730">
                  <c:v>-1.1365907</c:v>
                </c:pt>
                <c:pt idx="731">
                  <c:v>-1.1868399999999999</c:v>
                </c:pt>
                <c:pt idx="732">
                  <c:v>-1.2346965000000001</c:v>
                </c:pt>
                <c:pt idx="733">
                  <c:v>-1.3232309</c:v>
                </c:pt>
                <c:pt idx="734">
                  <c:v>-1.3902300000000001</c:v>
                </c:pt>
                <c:pt idx="735">
                  <c:v>-1.3375878000000001</c:v>
                </c:pt>
                <c:pt idx="736">
                  <c:v>-1.4237294</c:v>
                </c:pt>
                <c:pt idx="737">
                  <c:v>-1.4333007</c:v>
                </c:pt>
                <c:pt idx="738">
                  <c:v>-1.2993026999999999</c:v>
                </c:pt>
                <c:pt idx="739">
                  <c:v>-1.2849457</c:v>
                </c:pt>
                <c:pt idx="740">
                  <c:v>-1.2059826</c:v>
                </c:pt>
                <c:pt idx="741">
                  <c:v>-1.1557333000000001</c:v>
                </c:pt>
                <c:pt idx="742">
                  <c:v>-1.174876</c:v>
                </c:pt>
                <c:pt idx="743">
                  <c:v>-1.1078768999999999</c:v>
                </c:pt>
                <c:pt idx="744">
                  <c:v>-1.1078768999999999</c:v>
                </c:pt>
                <c:pt idx="745">
                  <c:v>-1.2323036000000001</c:v>
                </c:pt>
                <c:pt idx="746">
                  <c:v>-1.2825530000000001</c:v>
                </c:pt>
                <c:pt idx="747">
                  <c:v>-1.2466606</c:v>
                </c:pt>
                <c:pt idx="748">
                  <c:v>-1.2514462</c:v>
                </c:pt>
                <c:pt idx="749">
                  <c:v>-1.1772686999999999</c:v>
                </c:pt>
                <c:pt idx="750">
                  <c:v>-1.1222338999999999</c:v>
                </c:pt>
                <c:pt idx="751">
                  <c:v>-1.1030911999999999</c:v>
                </c:pt>
                <c:pt idx="752">
                  <c:v>-1.0025926999999999</c:v>
                </c:pt>
                <c:pt idx="753">
                  <c:v>-1.0719844999999999</c:v>
                </c:pt>
                <c:pt idx="754">
                  <c:v>-1.0576276</c:v>
                </c:pt>
                <c:pt idx="755">
                  <c:v>-1.1413764</c:v>
                </c:pt>
                <c:pt idx="756">
                  <c:v>-1.1294123</c:v>
                </c:pt>
                <c:pt idx="757">
                  <c:v>-1.1485548999999999</c:v>
                </c:pt>
                <c:pt idx="758">
                  <c:v>-1.2442678</c:v>
                </c:pt>
                <c:pt idx="759">
                  <c:v>-1.2394822000000001</c:v>
                </c:pt>
                <c:pt idx="760">
                  <c:v>-1.1844471999999999</c:v>
                </c:pt>
                <c:pt idx="761">
                  <c:v>-1.2155539</c:v>
                </c:pt>
                <c:pt idx="762">
                  <c:v>-1.1868399999999999</c:v>
                </c:pt>
                <c:pt idx="763">
                  <c:v>-1.2801601</c:v>
                </c:pt>
                <c:pt idx="764">
                  <c:v>-1.2586246999999999</c:v>
                </c:pt>
                <c:pt idx="765">
                  <c:v>-1.2251251999999999</c:v>
                </c:pt>
                <c:pt idx="766">
                  <c:v>-1.2969098999999999</c:v>
                </c:pt>
                <c:pt idx="767">
                  <c:v>-1.3160524</c:v>
                </c:pt>
                <c:pt idx="768">
                  <c:v>-1.2155539</c:v>
                </c:pt>
                <c:pt idx="769">
                  <c:v>-1.1916256999999999</c:v>
                </c:pt>
                <c:pt idx="770">
                  <c:v>-1.2107682</c:v>
                </c:pt>
                <c:pt idx="771">
                  <c:v>-1.2466606</c:v>
                </c:pt>
                <c:pt idx="772">
                  <c:v>-1.2514462</c:v>
                </c:pt>
                <c:pt idx="773">
                  <c:v>-1.2610176</c:v>
                </c:pt>
                <c:pt idx="774">
                  <c:v>-1.2705888999999999</c:v>
                </c:pt>
                <c:pt idx="775">
                  <c:v>-1.2346965000000001</c:v>
                </c:pt>
                <c:pt idx="776">
                  <c:v>-1.0336993999999999</c:v>
                </c:pt>
                <c:pt idx="777">
                  <c:v>-0.76091759999999997</c:v>
                </c:pt>
                <c:pt idx="778">
                  <c:v>-1.2107682</c:v>
                </c:pt>
                <c:pt idx="779">
                  <c:v>-1.3806586000000001</c:v>
                </c:pt>
                <c:pt idx="780">
                  <c:v>-0.7537391</c:v>
                </c:pt>
                <c:pt idx="781">
                  <c:v>-0.55513482999999997</c:v>
                </c:pt>
                <c:pt idx="782">
                  <c:v>-0.67477595999999995</c:v>
                </c:pt>
                <c:pt idx="783">
                  <c:v>-1.3950156</c:v>
                </c:pt>
                <c:pt idx="784">
                  <c:v>-2.1224337000000002</c:v>
                </c:pt>
                <c:pt idx="785">
                  <c:v>-2.2325034000000001</c:v>
                </c:pt>
                <c:pt idx="786">
                  <c:v>-1.5792630000000001</c:v>
                </c:pt>
                <c:pt idx="787">
                  <c:v>-0.64127650000000003</c:v>
                </c:pt>
                <c:pt idx="788">
                  <c:v>-0.70109699999999997</c:v>
                </c:pt>
                <c:pt idx="789">
                  <c:v>-1.0217353</c:v>
                </c:pt>
                <c:pt idx="790">
                  <c:v>-0.7537391</c:v>
                </c:pt>
                <c:pt idx="791">
                  <c:v>-0.37088752000000003</c:v>
                </c:pt>
                <c:pt idx="792">
                  <c:v>-0.19381862999999999</c:v>
                </c:pt>
                <c:pt idx="793">
                  <c:v>0.21535404</c:v>
                </c:pt>
                <c:pt idx="794">
                  <c:v>0.5288138</c:v>
                </c:pt>
                <c:pt idx="795">
                  <c:v>1.0600204</c:v>
                </c:pt>
                <c:pt idx="796">
                  <c:v>1.1940185000000001</c:v>
                </c:pt>
                <c:pt idx="797">
                  <c:v>0.9882358</c:v>
                </c:pt>
                <c:pt idx="798">
                  <c:v>1.2993026999999999</c:v>
                </c:pt>
                <c:pt idx="799">
                  <c:v>1.8951155</c:v>
                </c:pt>
                <c:pt idx="800">
                  <c:v>2.7469603999999999</c:v>
                </c:pt>
                <c:pt idx="801">
                  <c:v>2.4167510000000001</c:v>
                </c:pt>
                <c:pt idx="802">
                  <c:v>2.2779672</c:v>
                </c:pt>
                <c:pt idx="803">
                  <c:v>1.3256238</c:v>
                </c:pt>
                <c:pt idx="804">
                  <c:v>1.3447663999999999</c:v>
                </c:pt>
                <c:pt idx="805">
                  <c:v>2.0219352000000002</c:v>
                </c:pt>
                <c:pt idx="806">
                  <c:v>4.2137609999999999</c:v>
                </c:pt>
                <c:pt idx="807">
                  <c:v>4.9651069999999997</c:v>
                </c:pt>
                <c:pt idx="808">
                  <c:v>9.4540419999999994</c:v>
                </c:pt>
                <c:pt idx="809">
                  <c:v>11.399407</c:v>
                </c:pt>
                <c:pt idx="810">
                  <c:v>10.521241</c:v>
                </c:pt>
                <c:pt idx="811">
                  <c:v>11.909079</c:v>
                </c:pt>
                <c:pt idx="812">
                  <c:v>8.4801640000000003</c:v>
                </c:pt>
                <c:pt idx="813">
                  <c:v>4.0917269999999997</c:v>
                </c:pt>
                <c:pt idx="814">
                  <c:v>-1.3686944999999999</c:v>
                </c:pt>
                <c:pt idx="815">
                  <c:v>-9.6574329999999993</c:v>
                </c:pt>
                <c:pt idx="816">
                  <c:v>0.33738797999999998</c:v>
                </c:pt>
                <c:pt idx="817">
                  <c:v>22.545176000000001</c:v>
                </c:pt>
                <c:pt idx="818">
                  <c:v>6.4749780000000001</c:v>
                </c:pt>
                <c:pt idx="819">
                  <c:v>8.1379900000000003</c:v>
                </c:pt>
                <c:pt idx="820">
                  <c:v>17.099112000000002</c:v>
                </c:pt>
                <c:pt idx="821">
                  <c:v>19.587645999999999</c:v>
                </c:pt>
                <c:pt idx="822">
                  <c:v>6.0155563000000001</c:v>
                </c:pt>
                <c:pt idx="823">
                  <c:v>-3.8404802999999998</c:v>
                </c:pt>
                <c:pt idx="824">
                  <c:v>-8.9443710000000003</c:v>
                </c:pt>
                <c:pt idx="825">
                  <c:v>-1.9381862999999999</c:v>
                </c:pt>
                <c:pt idx="826">
                  <c:v>5.4412785000000001</c:v>
                </c:pt>
                <c:pt idx="827">
                  <c:v>3.6059836999999999</c:v>
                </c:pt>
                <c:pt idx="828">
                  <c:v>3.4073793999999999</c:v>
                </c:pt>
                <c:pt idx="829">
                  <c:v>3.9026936999999999</c:v>
                </c:pt>
                <c:pt idx="830">
                  <c:v>3.3714871</c:v>
                </c:pt>
                <c:pt idx="831">
                  <c:v>3.8907297000000001</c:v>
                </c:pt>
                <c:pt idx="832">
                  <c:v>0.99541420000000003</c:v>
                </c:pt>
                <c:pt idx="833">
                  <c:v>-0.17467605</c:v>
                </c:pt>
                <c:pt idx="834">
                  <c:v>2.3928225999999999E-3</c:v>
                </c:pt>
                <c:pt idx="835">
                  <c:v>-1.0456635000000001</c:v>
                </c:pt>
                <c:pt idx="836">
                  <c:v>0.60059845000000001</c:v>
                </c:pt>
                <c:pt idx="837">
                  <c:v>0.72263246999999997</c:v>
                </c:pt>
                <c:pt idx="838">
                  <c:v>0.35174492000000002</c:v>
                </c:pt>
                <c:pt idx="839">
                  <c:v>1.1557333000000001</c:v>
                </c:pt>
                <c:pt idx="840">
                  <c:v>3.8285161999999998E-2</c:v>
                </c:pt>
                <c:pt idx="841">
                  <c:v>-0.39720856999999998</c:v>
                </c:pt>
                <c:pt idx="842">
                  <c:v>1.8520447</c:v>
                </c:pt>
                <c:pt idx="843">
                  <c:v>6.2500530000000003</c:v>
                </c:pt>
                <c:pt idx="844">
                  <c:v>8.1523470000000007</c:v>
                </c:pt>
                <c:pt idx="845">
                  <c:v>6.5874410000000001</c:v>
                </c:pt>
                <c:pt idx="846">
                  <c:v>3.6681971999999998</c:v>
                </c:pt>
                <c:pt idx="847">
                  <c:v>2.8522446000000001</c:v>
                </c:pt>
                <c:pt idx="848">
                  <c:v>2.4167510000000001</c:v>
                </c:pt>
                <c:pt idx="849">
                  <c:v>2.8211379999999999</c:v>
                </c:pt>
                <c:pt idx="850">
                  <c:v>3.9433718</c:v>
                </c:pt>
                <c:pt idx="851">
                  <c:v>5.1996035999999997</c:v>
                </c:pt>
                <c:pt idx="852">
                  <c:v>6.3960147000000003</c:v>
                </c:pt>
                <c:pt idx="853">
                  <c:v>7.7407813000000001</c:v>
                </c:pt>
                <c:pt idx="854">
                  <c:v>8.7242320000000007</c:v>
                </c:pt>
                <c:pt idx="855">
                  <c:v>9.0903329999999993</c:v>
                </c:pt>
                <c:pt idx="856">
                  <c:v>7.4871420000000004</c:v>
                </c:pt>
                <c:pt idx="857">
                  <c:v>5.6039906000000004</c:v>
                </c:pt>
                <c:pt idx="858">
                  <c:v>5.2833524000000001</c:v>
                </c:pt>
                <c:pt idx="859">
                  <c:v>6.6999034999999996</c:v>
                </c:pt>
                <c:pt idx="860">
                  <c:v>7.9202430000000001</c:v>
                </c:pt>
                <c:pt idx="861">
                  <c:v>8.5686979999999995</c:v>
                </c:pt>
                <c:pt idx="862">
                  <c:v>7.8867434999999997</c:v>
                </c:pt>
                <c:pt idx="863">
                  <c:v>7.2598240000000001</c:v>
                </c:pt>
                <c:pt idx="864">
                  <c:v>6.7142600000000003</c:v>
                </c:pt>
                <c:pt idx="865">
                  <c:v>6.7238316999999999</c:v>
                </c:pt>
                <c:pt idx="866">
                  <c:v>7.3459653999999999</c:v>
                </c:pt>
                <c:pt idx="867">
                  <c:v>7.3938220000000001</c:v>
                </c:pt>
                <c:pt idx="868">
                  <c:v>7.3818580000000003</c:v>
                </c:pt>
                <c:pt idx="869">
                  <c:v>7.5804619999999998</c:v>
                </c:pt>
                <c:pt idx="870">
                  <c:v>7.3651080000000002</c:v>
                </c:pt>
                <c:pt idx="871">
                  <c:v>7.1425757000000001</c:v>
                </c:pt>
                <c:pt idx="872">
                  <c:v>7.1856464999999998</c:v>
                </c:pt>
                <c:pt idx="873">
                  <c:v>7.3411799999999996</c:v>
                </c:pt>
                <c:pt idx="874">
                  <c:v>7.3196444999999999</c:v>
                </c:pt>
                <c:pt idx="875">
                  <c:v>7.2670025999999996</c:v>
                </c:pt>
                <c:pt idx="876">
                  <c:v>7.3100734000000003</c:v>
                </c:pt>
                <c:pt idx="877">
                  <c:v>7.4416785000000001</c:v>
                </c:pt>
                <c:pt idx="878">
                  <c:v>7.4584283999999998</c:v>
                </c:pt>
                <c:pt idx="879">
                  <c:v>7.4368930000000004</c:v>
                </c:pt>
                <c:pt idx="880">
                  <c:v>7.4991060000000003</c:v>
                </c:pt>
                <c:pt idx="881">
                  <c:v>7.3340015000000003</c:v>
                </c:pt>
                <c:pt idx="882">
                  <c:v>7.2598240000000001</c:v>
                </c:pt>
                <c:pt idx="883">
                  <c:v>7.3459653999999999</c:v>
                </c:pt>
                <c:pt idx="884">
                  <c:v>7.372287</c:v>
                </c:pt>
                <c:pt idx="885">
                  <c:v>7.4249286999999997</c:v>
                </c:pt>
                <c:pt idx="886">
                  <c:v>7.4991060000000003</c:v>
                </c:pt>
                <c:pt idx="887">
                  <c:v>7.5589266000000004</c:v>
                </c:pt>
                <c:pt idx="888">
                  <c:v>7.539784</c:v>
                </c:pt>
                <c:pt idx="889">
                  <c:v>7.6737823000000001</c:v>
                </c:pt>
                <c:pt idx="890">
                  <c:v>7.5948190000000002</c:v>
                </c:pt>
                <c:pt idx="891">
                  <c:v>7.6737823000000001</c:v>
                </c:pt>
                <c:pt idx="892">
                  <c:v>7.6642109999999999</c:v>
                </c:pt>
                <c:pt idx="893">
                  <c:v>7.6833533999999997</c:v>
                </c:pt>
                <c:pt idx="894">
                  <c:v>7.5684979999999999</c:v>
                </c:pt>
                <c:pt idx="895">
                  <c:v>7.635497</c:v>
                </c:pt>
                <c:pt idx="896">
                  <c:v>7.7647095000000004</c:v>
                </c:pt>
                <c:pt idx="897">
                  <c:v>7.6689970000000001</c:v>
                </c:pt>
                <c:pt idx="898">
                  <c:v>7.6474609999999998</c:v>
                </c:pt>
                <c:pt idx="899">
                  <c:v>7.5517482999999999</c:v>
                </c:pt>
                <c:pt idx="900">
                  <c:v>7.6187469999999999</c:v>
                </c:pt>
                <c:pt idx="901">
                  <c:v>7.6785680000000003</c:v>
                </c:pt>
                <c:pt idx="902">
                  <c:v>7.752745</c:v>
                </c:pt>
                <c:pt idx="903">
                  <c:v>7.9226355999999996</c:v>
                </c:pt>
                <c:pt idx="904">
                  <c:v>7.5326056000000001</c:v>
                </c:pt>
                <c:pt idx="905">
                  <c:v>7.5828547000000004</c:v>
                </c:pt>
                <c:pt idx="906">
                  <c:v>9.0161560000000005</c:v>
                </c:pt>
                <c:pt idx="907">
                  <c:v>9.0448690000000003</c:v>
                </c:pt>
                <c:pt idx="908">
                  <c:v>10.447063</c:v>
                </c:pt>
                <c:pt idx="909">
                  <c:v>8.2265239999999995</c:v>
                </c:pt>
                <c:pt idx="910">
                  <c:v>6.5706910000000001</c:v>
                </c:pt>
                <c:pt idx="911">
                  <c:v>4.6923250000000003</c:v>
                </c:pt>
                <c:pt idx="912">
                  <c:v>1.2969098999999999</c:v>
                </c:pt>
                <c:pt idx="913">
                  <c:v>0.96909314000000002</c:v>
                </c:pt>
                <c:pt idx="914">
                  <c:v>2.4478575999999999</c:v>
                </c:pt>
                <c:pt idx="915">
                  <c:v>-6.9391854000000003E-2</c:v>
                </c:pt>
                <c:pt idx="916">
                  <c:v>1.5026926</c:v>
                </c:pt>
                <c:pt idx="917">
                  <c:v>2.9934210000000001</c:v>
                </c:pt>
                <c:pt idx="918">
                  <c:v>4.6229334</c:v>
                </c:pt>
                <c:pt idx="919">
                  <c:v>8.6931250000000002</c:v>
                </c:pt>
                <c:pt idx="920">
                  <c:v>5.7738810000000003</c:v>
                </c:pt>
                <c:pt idx="921">
                  <c:v>17.450855000000001</c:v>
                </c:pt>
                <c:pt idx="922">
                  <c:v>14.608181999999999</c:v>
                </c:pt>
                <c:pt idx="923">
                  <c:v>8.3413799999999991</c:v>
                </c:pt>
                <c:pt idx="924">
                  <c:v>12.722638</c:v>
                </c:pt>
                <c:pt idx="925">
                  <c:v>10.47817</c:v>
                </c:pt>
                <c:pt idx="926">
                  <c:v>11.657832000000001</c:v>
                </c:pt>
                <c:pt idx="927">
                  <c:v>12.662817</c:v>
                </c:pt>
                <c:pt idx="928">
                  <c:v>-3.1561332000000002</c:v>
                </c:pt>
                <c:pt idx="929">
                  <c:v>-3.8117664000000002</c:v>
                </c:pt>
                <c:pt idx="930">
                  <c:v>1.2251251999999999</c:v>
                </c:pt>
                <c:pt idx="931">
                  <c:v>-13.069597</c:v>
                </c:pt>
                <c:pt idx="932">
                  <c:v>-8.738588</c:v>
                </c:pt>
                <c:pt idx="933">
                  <c:v>3.9170506</c:v>
                </c:pt>
                <c:pt idx="934">
                  <c:v>10.487741</c:v>
                </c:pt>
                <c:pt idx="935">
                  <c:v>-11.933006000000001</c:v>
                </c:pt>
                <c:pt idx="936">
                  <c:v>17.173287999999999</c:v>
                </c:pt>
                <c:pt idx="937">
                  <c:v>11.200803000000001</c:v>
                </c:pt>
                <c:pt idx="938">
                  <c:v>4.5607199999999999</c:v>
                </c:pt>
                <c:pt idx="939">
                  <c:v>-2.7062824000000001</c:v>
                </c:pt>
                <c:pt idx="940">
                  <c:v>-9.5066839999999999</c:v>
                </c:pt>
                <c:pt idx="941">
                  <c:v>10.0881405</c:v>
                </c:pt>
                <c:pt idx="942">
                  <c:v>4.3501514999999999</c:v>
                </c:pt>
                <c:pt idx="943">
                  <c:v>-8.7290170000000007</c:v>
                </c:pt>
                <c:pt idx="944">
                  <c:v>-8.1068829999999998</c:v>
                </c:pt>
                <c:pt idx="945">
                  <c:v>-0.97148599999999996</c:v>
                </c:pt>
                <c:pt idx="946">
                  <c:v>-1.1844471999999999</c:v>
                </c:pt>
                <c:pt idx="947">
                  <c:v>-11.880364</c:v>
                </c:pt>
                <c:pt idx="948">
                  <c:v>-10.157532</c:v>
                </c:pt>
                <c:pt idx="949">
                  <c:v>-8.1930250000000004</c:v>
                </c:pt>
                <c:pt idx="950">
                  <c:v>-7.0899333999999996</c:v>
                </c:pt>
                <c:pt idx="951">
                  <c:v>-7.3363943000000003</c:v>
                </c:pt>
                <c:pt idx="952">
                  <c:v>-5.1014977000000004</c:v>
                </c:pt>
                <c:pt idx="953">
                  <c:v>-1.1653047000000001</c:v>
                </c:pt>
                <c:pt idx="954">
                  <c:v>-1.1509476999999999</c:v>
                </c:pt>
                <c:pt idx="955">
                  <c:v>0.13399807</c:v>
                </c:pt>
                <c:pt idx="956">
                  <c:v>0.33020951999999998</c:v>
                </c:pt>
                <c:pt idx="957">
                  <c:v>-1.2969098999999999</c:v>
                </c:pt>
                <c:pt idx="958">
                  <c:v>-2.0458634</c:v>
                </c:pt>
                <c:pt idx="959">
                  <c:v>-2.0003997999999998</c:v>
                </c:pt>
                <c:pt idx="960">
                  <c:v>-1.2346965000000001</c:v>
                </c:pt>
                <c:pt idx="961">
                  <c:v>-0.75613195</c:v>
                </c:pt>
                <c:pt idx="962">
                  <c:v>-0.49770710000000001</c:v>
                </c:pt>
                <c:pt idx="963">
                  <c:v>-0.35653057999999999</c:v>
                </c:pt>
                <c:pt idx="964">
                  <c:v>9.0927259999999996E-2</c:v>
                </c:pt>
                <c:pt idx="965">
                  <c:v>0.11964113</c:v>
                </c:pt>
                <c:pt idx="966">
                  <c:v>-0.52163535000000005</c:v>
                </c:pt>
                <c:pt idx="967">
                  <c:v>-1.1150553000000001</c:v>
                </c:pt>
                <c:pt idx="968">
                  <c:v>-1.6606189</c:v>
                </c:pt>
                <c:pt idx="969">
                  <c:v>-1.9788642999999999</c:v>
                </c:pt>
                <c:pt idx="970">
                  <c:v>-1.4309080000000001</c:v>
                </c:pt>
                <c:pt idx="971">
                  <c:v>0.29670999999999997</c:v>
                </c:pt>
                <c:pt idx="972">
                  <c:v>1.6079768000000001</c:v>
                </c:pt>
                <c:pt idx="973">
                  <c:v>1.5984054999999999</c:v>
                </c:pt>
                <c:pt idx="974">
                  <c:v>1.4117652999999999</c:v>
                </c:pt>
                <c:pt idx="975">
                  <c:v>1.1533405000000001</c:v>
                </c:pt>
                <c:pt idx="976">
                  <c:v>0.65324055999999997</c:v>
                </c:pt>
                <c:pt idx="977">
                  <c:v>-0.21774684999999999</c:v>
                </c:pt>
                <c:pt idx="978">
                  <c:v>-0.6987042</c:v>
                </c:pt>
                <c:pt idx="979">
                  <c:v>-0.48813580000000001</c:v>
                </c:pt>
                <c:pt idx="980">
                  <c:v>-0.27038896000000001</c:v>
                </c:pt>
                <c:pt idx="981">
                  <c:v>-0.78723865999999998</c:v>
                </c:pt>
                <c:pt idx="982">
                  <c:v>-1.3160524</c:v>
                </c:pt>
                <c:pt idx="983">
                  <c:v>-1.0552348</c:v>
                </c:pt>
                <c:pt idx="984">
                  <c:v>-2.1702902000000002</c:v>
                </c:pt>
                <c:pt idx="985">
                  <c:v>-2.8761728</c:v>
                </c:pt>
                <c:pt idx="986">
                  <c:v>-2.7565317</c:v>
                </c:pt>
                <c:pt idx="987">
                  <c:v>-2.6129622000000001</c:v>
                </c:pt>
                <c:pt idx="988">
                  <c:v>-1.8592232</c:v>
                </c:pt>
                <c:pt idx="989">
                  <c:v>-1.4404793</c:v>
                </c:pt>
                <c:pt idx="990">
                  <c:v>-0.8135597</c:v>
                </c:pt>
                <c:pt idx="991">
                  <c:v>1.1964113E-2</c:v>
                </c:pt>
                <c:pt idx="992">
                  <c:v>0.72502524000000002</c:v>
                </c:pt>
                <c:pt idx="993">
                  <c:v>1.2825530000000001</c:v>
                </c:pt>
                <c:pt idx="994">
                  <c:v>1.6725829999999999</c:v>
                </c:pt>
                <c:pt idx="995">
                  <c:v>1.3399806999999999</c:v>
                </c:pt>
                <c:pt idx="996">
                  <c:v>0.79202430000000001</c:v>
                </c:pt>
                <c:pt idx="997">
                  <c:v>-0.36610186</c:v>
                </c:pt>
                <c:pt idx="998">
                  <c:v>-1.8975084</c:v>
                </c:pt>
                <c:pt idx="999">
                  <c:v>-2.2947167999999998</c:v>
                </c:pt>
                <c:pt idx="1000">
                  <c:v>-1.6055839999999999</c:v>
                </c:pt>
                <c:pt idx="1001">
                  <c:v>-1.1461619999999999</c:v>
                </c:pt>
                <c:pt idx="1002">
                  <c:v>-1.4141581999999999</c:v>
                </c:pt>
                <c:pt idx="1003">
                  <c:v>-1.8975084</c:v>
                </c:pt>
                <c:pt idx="1004">
                  <c:v>-1.9166509</c:v>
                </c:pt>
                <c:pt idx="1005">
                  <c:v>-1.5792630000000001</c:v>
                </c:pt>
                <c:pt idx="1006">
                  <c:v>-1.2323036000000001</c:v>
                </c:pt>
                <c:pt idx="1007">
                  <c:v>-1.2969098999999999</c:v>
                </c:pt>
                <c:pt idx="1008">
                  <c:v>-1.4739788</c:v>
                </c:pt>
                <c:pt idx="1009">
                  <c:v>-1.5266208999999999</c:v>
                </c:pt>
                <c:pt idx="1010">
                  <c:v>-1.4069796999999999</c:v>
                </c:pt>
                <c:pt idx="1011">
                  <c:v>-1.3040883999999999</c:v>
                </c:pt>
                <c:pt idx="1012">
                  <c:v>-1.5146568</c:v>
                </c:pt>
                <c:pt idx="1013">
                  <c:v>-1.5385850000000001</c:v>
                </c:pt>
                <c:pt idx="1014">
                  <c:v>-1.5720844</c:v>
                </c:pt>
                <c:pt idx="1015">
                  <c:v>-1.6821543000000001</c:v>
                </c:pt>
                <c:pt idx="1016">
                  <c:v>-1.5170496</c:v>
                </c:pt>
                <c:pt idx="1017">
                  <c:v>-1.4811572</c:v>
                </c:pt>
                <c:pt idx="1018">
                  <c:v>-1.5960127</c:v>
                </c:pt>
                <c:pt idx="1019">
                  <c:v>-1.4955141999999999</c:v>
                </c:pt>
                <c:pt idx="1020">
                  <c:v>-1.3040883999999999</c:v>
                </c:pt>
                <c:pt idx="1021">
                  <c:v>-1.2777673000000001</c:v>
                </c:pt>
                <c:pt idx="1022">
                  <c:v>-1.2323036000000001</c:v>
                </c:pt>
                <c:pt idx="1023">
                  <c:v>-1.1676974</c:v>
                </c:pt>
                <c:pt idx="1024">
                  <c:v>-1.0767701999999999</c:v>
                </c:pt>
                <c:pt idx="1025">
                  <c:v>-1.0193424</c:v>
                </c:pt>
                <c:pt idx="1026">
                  <c:v>-0.95952190000000004</c:v>
                </c:pt>
                <c:pt idx="1027">
                  <c:v>-1.0408778000000001</c:v>
                </c:pt>
                <c:pt idx="1028">
                  <c:v>-0.94755774999999998</c:v>
                </c:pt>
                <c:pt idx="1029">
                  <c:v>-0.99302137000000001</c:v>
                </c:pt>
                <c:pt idx="1030">
                  <c:v>-1.1198410000000001</c:v>
                </c:pt>
                <c:pt idx="1031">
                  <c:v>-1.1892328000000001</c:v>
                </c:pt>
                <c:pt idx="1032">
                  <c:v>-1.2155539</c:v>
                </c:pt>
                <c:pt idx="1033">
                  <c:v>-1.2131611</c:v>
                </c:pt>
                <c:pt idx="1034">
                  <c:v>-1.2059826</c:v>
                </c:pt>
                <c:pt idx="1035">
                  <c:v>-1.2586246999999999</c:v>
                </c:pt>
                <c:pt idx="1036">
                  <c:v>-1.2849457</c:v>
                </c:pt>
                <c:pt idx="1037">
                  <c:v>-1.1892328000000001</c:v>
                </c:pt>
                <c:pt idx="1038">
                  <c:v>-1.1485548999999999</c:v>
                </c:pt>
                <c:pt idx="1039">
                  <c:v>-1.1126625999999999</c:v>
                </c:pt>
                <c:pt idx="1040">
                  <c:v>-1.0408778000000001</c:v>
                </c:pt>
                <c:pt idx="1041">
                  <c:v>-1.0360921999999999</c:v>
                </c:pt>
                <c:pt idx="1042">
                  <c:v>-1.1246266</c:v>
                </c:pt>
                <c:pt idx="1043">
                  <c:v>-1.1940185000000001</c:v>
                </c:pt>
                <c:pt idx="1044">
                  <c:v>-1.134198</c:v>
                </c:pt>
                <c:pt idx="1045">
                  <c:v>-1.1246266</c:v>
                </c:pt>
                <c:pt idx="1046">
                  <c:v>-0.99302137000000001</c:v>
                </c:pt>
                <c:pt idx="1047">
                  <c:v>-1.0671989</c:v>
                </c:pt>
                <c:pt idx="1048">
                  <c:v>-1.0671989</c:v>
                </c:pt>
                <c:pt idx="1049">
                  <c:v>-1.0983056</c:v>
                </c:pt>
                <c:pt idx="1050">
                  <c:v>-1.1030911999999999</c:v>
                </c:pt>
                <c:pt idx="1051">
                  <c:v>-1.0935199</c:v>
                </c:pt>
                <c:pt idx="1052">
                  <c:v>-1.1413764</c:v>
                </c:pt>
                <c:pt idx="1053">
                  <c:v>-1.1940185000000001</c:v>
                </c:pt>
                <c:pt idx="1054">
                  <c:v>-1.2251251999999999</c:v>
                </c:pt>
                <c:pt idx="1055">
                  <c:v>-1.1437693</c:v>
                </c:pt>
                <c:pt idx="1056">
                  <c:v>-1.1581261</c:v>
                </c:pt>
                <c:pt idx="1057">
                  <c:v>-1.0576276</c:v>
                </c:pt>
                <c:pt idx="1058">
                  <c:v>-0.95952190000000004</c:v>
                </c:pt>
                <c:pt idx="1059">
                  <c:v>-0.997807</c:v>
                </c:pt>
                <c:pt idx="1060">
                  <c:v>-1.0001998999999999</c:v>
                </c:pt>
                <c:pt idx="1061">
                  <c:v>-0.80877405000000002</c:v>
                </c:pt>
                <c:pt idx="1062">
                  <c:v>-0.80638120000000002</c:v>
                </c:pt>
                <c:pt idx="1063">
                  <c:v>-0.89013003999999996</c:v>
                </c:pt>
                <c:pt idx="1064">
                  <c:v>-0.94277215000000003</c:v>
                </c:pt>
                <c:pt idx="1065">
                  <c:v>-0.66999036000000001</c:v>
                </c:pt>
                <c:pt idx="1066">
                  <c:v>-0.1794617</c:v>
                </c:pt>
                <c:pt idx="1067">
                  <c:v>-0.78245299999999995</c:v>
                </c:pt>
                <c:pt idx="1068">
                  <c:v>-1.1270195000000001</c:v>
                </c:pt>
                <c:pt idx="1069">
                  <c:v>-0.94037930000000003</c:v>
                </c:pt>
                <c:pt idx="1070">
                  <c:v>-0.49531429999999999</c:v>
                </c:pt>
                <c:pt idx="1071">
                  <c:v>-0.72741807000000003</c:v>
                </c:pt>
                <c:pt idx="1072">
                  <c:v>-0.33499518</c:v>
                </c:pt>
                <c:pt idx="1073">
                  <c:v>9.8105730000000002E-2</c:v>
                </c:pt>
                <c:pt idx="1074">
                  <c:v>0.31345974999999998</c:v>
                </c:pt>
                <c:pt idx="1075">
                  <c:v>0.71545400000000003</c:v>
                </c:pt>
                <c:pt idx="1076">
                  <c:v>1.0911272000000001</c:v>
                </c:pt>
                <c:pt idx="1077">
                  <c:v>1.1509476999999999</c:v>
                </c:pt>
                <c:pt idx="1078">
                  <c:v>0.76570326</c:v>
                </c:pt>
                <c:pt idx="1079">
                  <c:v>0.14356937</c:v>
                </c:pt>
                <c:pt idx="1080">
                  <c:v>-0.53120659999999997</c:v>
                </c:pt>
                <c:pt idx="1081">
                  <c:v>-1.4189438999999999</c:v>
                </c:pt>
                <c:pt idx="1082">
                  <c:v>-1.3112668000000001</c:v>
                </c:pt>
                <c:pt idx="1083">
                  <c:v>-0.65084772999999996</c:v>
                </c:pt>
                <c:pt idx="1084">
                  <c:v>-1.2969098999999999</c:v>
                </c:pt>
                <c:pt idx="1085">
                  <c:v>-2.199004</c:v>
                </c:pt>
                <c:pt idx="1086">
                  <c:v>-2.5052853000000002</c:v>
                </c:pt>
                <c:pt idx="1087">
                  <c:v>-2.5674986999999998</c:v>
                </c:pt>
                <c:pt idx="1088">
                  <c:v>-2.0745773000000001</c:v>
                </c:pt>
                <c:pt idx="1089">
                  <c:v>-1.4404793</c:v>
                </c:pt>
                <c:pt idx="1090">
                  <c:v>-1.0384850000000001</c:v>
                </c:pt>
                <c:pt idx="1091">
                  <c:v>-0.90687980000000001</c:v>
                </c:pt>
                <c:pt idx="1092">
                  <c:v>-0.80398840000000005</c:v>
                </c:pt>
                <c:pt idx="1093">
                  <c:v>0.10289137</c:v>
                </c:pt>
                <c:pt idx="1094">
                  <c:v>0.34695930000000003</c:v>
                </c:pt>
                <c:pt idx="1095">
                  <c:v>0.26321050000000001</c:v>
                </c:pt>
                <c:pt idx="1096">
                  <c:v>2.3090739999999998</c:v>
                </c:pt>
                <c:pt idx="1097">
                  <c:v>3.6538400000000002</c:v>
                </c:pt>
                <c:pt idx="1098">
                  <c:v>2.9192436000000002</c:v>
                </c:pt>
                <c:pt idx="1099">
                  <c:v>3.347559</c:v>
                </c:pt>
                <c:pt idx="1100">
                  <c:v>3.2111679999999998</c:v>
                </c:pt>
                <c:pt idx="1101">
                  <c:v>2.3641087999999999</c:v>
                </c:pt>
                <c:pt idx="1102">
                  <c:v>3.548556</c:v>
                </c:pt>
                <c:pt idx="1103">
                  <c:v>2.2205393</c:v>
                </c:pt>
                <c:pt idx="1104">
                  <c:v>-3.1417760000000001</c:v>
                </c:pt>
                <c:pt idx="1105">
                  <c:v>-3.3834512000000001</c:v>
                </c:pt>
                <c:pt idx="1106">
                  <c:v>-2.4167510000000001</c:v>
                </c:pt>
                <c:pt idx="1107">
                  <c:v>-4.6133620000000004</c:v>
                </c:pt>
                <c:pt idx="1108">
                  <c:v>-3.3547373</c:v>
                </c:pt>
                <c:pt idx="1109">
                  <c:v>-8.4777710000000006</c:v>
                </c:pt>
                <c:pt idx="1110">
                  <c:v>-16.462620000000001</c:v>
                </c:pt>
                <c:pt idx="1111">
                  <c:v>20.537597999999999</c:v>
                </c:pt>
                <c:pt idx="1112">
                  <c:v>18.637695000000001</c:v>
                </c:pt>
                <c:pt idx="1113">
                  <c:v>2.6991038000000001</c:v>
                </c:pt>
                <c:pt idx="1114">
                  <c:v>6.6352973000000004</c:v>
                </c:pt>
                <c:pt idx="1115">
                  <c:v>16.577475</c:v>
                </c:pt>
                <c:pt idx="1116">
                  <c:v>12.607782</c:v>
                </c:pt>
                <c:pt idx="1117">
                  <c:v>-1.3782658999999999</c:v>
                </c:pt>
                <c:pt idx="1118">
                  <c:v>5.7116674999999999</c:v>
                </c:pt>
                <c:pt idx="1119">
                  <c:v>16.465014</c:v>
                </c:pt>
                <c:pt idx="1120">
                  <c:v>5.7858453000000001</c:v>
                </c:pt>
                <c:pt idx="1121">
                  <c:v>8.7768739999999994</c:v>
                </c:pt>
                <c:pt idx="1122">
                  <c:v>12.351749999999999</c:v>
                </c:pt>
                <c:pt idx="1123">
                  <c:v>4.7521459999999998</c:v>
                </c:pt>
                <c:pt idx="1124">
                  <c:v>1.0025926999999999</c:v>
                </c:pt>
                <c:pt idx="1125">
                  <c:v>2.0482562</c:v>
                </c:pt>
                <c:pt idx="1126">
                  <c:v>1.2299108999999999</c:v>
                </c:pt>
                <c:pt idx="1127">
                  <c:v>-3.5030923</c:v>
                </c:pt>
                <c:pt idx="1128">
                  <c:v>-5.6039906000000004</c:v>
                </c:pt>
                <c:pt idx="1129">
                  <c:v>-6.4797634999999998</c:v>
                </c:pt>
                <c:pt idx="1130">
                  <c:v>-6.6113689999999998</c:v>
                </c:pt>
                <c:pt idx="1131">
                  <c:v>-8.8008009999999999</c:v>
                </c:pt>
                <c:pt idx="1132">
                  <c:v>-2.6368906000000001</c:v>
                </c:pt>
                <c:pt idx="1133">
                  <c:v>2.3784657</c:v>
                </c:pt>
                <c:pt idx="1134">
                  <c:v>3.9720854999999999</c:v>
                </c:pt>
                <c:pt idx="1135">
                  <c:v>3.548556</c:v>
                </c:pt>
                <c:pt idx="1136">
                  <c:v>3.0053852000000001</c:v>
                </c:pt>
                <c:pt idx="1137">
                  <c:v>3.9792640000000001</c:v>
                </c:pt>
                <c:pt idx="1138">
                  <c:v>3.4839497000000001</c:v>
                </c:pt>
                <c:pt idx="1139">
                  <c:v>3.7543386999999999</c:v>
                </c:pt>
                <c:pt idx="1140">
                  <c:v>4.0606200000000001</c:v>
                </c:pt>
                <c:pt idx="1141">
                  <c:v>5.2833524000000001</c:v>
                </c:pt>
                <c:pt idx="1142">
                  <c:v>5.0153559999999997</c:v>
                </c:pt>
                <c:pt idx="1143">
                  <c:v>6.0705910000000003</c:v>
                </c:pt>
                <c:pt idx="1144">
                  <c:v>7.2335029999999998</c:v>
                </c:pt>
                <c:pt idx="1145">
                  <c:v>7.2239319999999996</c:v>
                </c:pt>
                <c:pt idx="1146">
                  <c:v>5.5130634000000001</c:v>
                </c:pt>
                <c:pt idx="1147">
                  <c:v>3.2087753000000001</c:v>
                </c:pt>
                <c:pt idx="1148">
                  <c:v>3.3403803999999999</c:v>
                </c:pt>
                <c:pt idx="1149">
                  <c:v>2.7900312</c:v>
                </c:pt>
                <c:pt idx="1150">
                  <c:v>5.0416774999999996</c:v>
                </c:pt>
                <c:pt idx="1151">
                  <c:v>6.6065829999999997</c:v>
                </c:pt>
                <c:pt idx="1152">
                  <c:v>6.9487569999999996</c:v>
                </c:pt>
                <c:pt idx="1153">
                  <c:v>4.6468616000000003</c:v>
                </c:pt>
                <c:pt idx="1154">
                  <c:v>2.2468604999999999</c:v>
                </c:pt>
                <c:pt idx="1155">
                  <c:v>0.86380900000000005</c:v>
                </c:pt>
                <c:pt idx="1156">
                  <c:v>0.32063824000000002</c:v>
                </c:pt>
                <c:pt idx="1157">
                  <c:v>8.3748795000000001E-2</c:v>
                </c:pt>
                <c:pt idx="1158">
                  <c:v>-0.56949179999999999</c:v>
                </c:pt>
                <c:pt idx="1159">
                  <c:v>-1.2418749</c:v>
                </c:pt>
                <c:pt idx="1160">
                  <c:v>-1.2370893000000001</c:v>
                </c:pt>
                <c:pt idx="1161">
                  <c:v>-0.43788653999999999</c:v>
                </c:pt>
                <c:pt idx="1162">
                  <c:v>0.30867412999999999</c:v>
                </c:pt>
                <c:pt idx="1163">
                  <c:v>0.60777694000000004</c:v>
                </c:pt>
                <c:pt idx="1164">
                  <c:v>0.60777694000000004</c:v>
                </c:pt>
                <c:pt idx="1165">
                  <c:v>0.60299130000000001</c:v>
                </c:pt>
                <c:pt idx="1166">
                  <c:v>0.71306115000000003</c:v>
                </c:pt>
                <c:pt idx="1167">
                  <c:v>1.1174481999999999</c:v>
                </c:pt>
                <c:pt idx="1168">
                  <c:v>1.3160524</c:v>
                </c:pt>
                <c:pt idx="1169">
                  <c:v>1.4380864</c:v>
                </c:pt>
                <c:pt idx="1170">
                  <c:v>1.3998013</c:v>
                </c:pt>
                <c:pt idx="1171">
                  <c:v>1.2897314</c:v>
                </c:pt>
                <c:pt idx="1172">
                  <c:v>1.1724831</c:v>
                </c:pt>
                <c:pt idx="1173">
                  <c:v>1.0767701999999999</c:v>
                </c:pt>
                <c:pt idx="1174">
                  <c:v>0.98345009999999999</c:v>
                </c:pt>
                <c:pt idx="1175">
                  <c:v>0.80398840000000005</c:v>
                </c:pt>
                <c:pt idx="1176">
                  <c:v>0.70109699999999997</c:v>
                </c:pt>
                <c:pt idx="1177">
                  <c:v>0.62213390000000002</c:v>
                </c:pt>
                <c:pt idx="1178">
                  <c:v>0.50249270000000001</c:v>
                </c:pt>
                <c:pt idx="1179">
                  <c:v>0.55752765999999998</c:v>
                </c:pt>
                <c:pt idx="1180">
                  <c:v>0.57427746000000002</c:v>
                </c:pt>
                <c:pt idx="1181">
                  <c:v>0.48095736</c:v>
                </c:pt>
                <c:pt idx="1182">
                  <c:v>0.51206404000000005</c:v>
                </c:pt>
                <c:pt idx="1183">
                  <c:v>0.52163535000000005</c:v>
                </c:pt>
                <c:pt idx="1184">
                  <c:v>0.56949179999999999</c:v>
                </c:pt>
                <c:pt idx="1185">
                  <c:v>0.68913290000000005</c:v>
                </c:pt>
                <c:pt idx="1186">
                  <c:v>0.80877405000000002</c:v>
                </c:pt>
                <c:pt idx="1187">
                  <c:v>0.94037930000000003</c:v>
                </c:pt>
                <c:pt idx="1188">
                  <c:v>1.1006985</c:v>
                </c:pt>
                <c:pt idx="1189">
                  <c:v>1.2107682</c:v>
                </c:pt>
                <c:pt idx="1190">
                  <c:v>1.3040883999999999</c:v>
                </c:pt>
                <c:pt idx="1191">
                  <c:v>1.3471591000000001</c:v>
                </c:pt>
                <c:pt idx="1192">
                  <c:v>1.3710874</c:v>
                </c:pt>
                <c:pt idx="1193">
                  <c:v>1.4548361000000001</c:v>
                </c:pt>
                <c:pt idx="1194">
                  <c:v>1.4739788</c:v>
                </c:pt>
                <c:pt idx="1195">
                  <c:v>1.5002998000000001</c:v>
                </c:pt>
                <c:pt idx="1196">
                  <c:v>1.5218351999999999</c:v>
                </c:pt>
                <c:pt idx="1197">
                  <c:v>1.4883356999999999</c:v>
                </c:pt>
                <c:pt idx="1198">
                  <c:v>1.3926228</c:v>
                </c:pt>
                <c:pt idx="1199">
                  <c:v>1.3016954999999999</c:v>
                </c:pt>
                <c:pt idx="1200">
                  <c:v>1.2538389999999999</c:v>
                </c:pt>
                <c:pt idx="1201">
                  <c:v>1.1940185000000001</c:v>
                </c:pt>
                <c:pt idx="1202">
                  <c:v>1.174876</c:v>
                </c:pt>
                <c:pt idx="1203">
                  <c:v>1.2011969</c:v>
                </c:pt>
                <c:pt idx="1204">
                  <c:v>1.2993026999999999</c:v>
                </c:pt>
                <c:pt idx="1205">
                  <c:v>1.4117652999999999</c:v>
                </c:pt>
                <c:pt idx="1206">
                  <c:v>1.4285151</c:v>
                </c:pt>
                <c:pt idx="1207">
                  <c:v>1.4596218000000001</c:v>
                </c:pt>
                <c:pt idx="1208">
                  <c:v>1.5170496</c:v>
                </c:pt>
                <c:pt idx="1209">
                  <c:v>1.5409778000000001</c:v>
                </c:pt>
                <c:pt idx="1210">
                  <c:v>1.5242279999999999</c:v>
                </c:pt>
                <c:pt idx="1211">
                  <c:v>1.4356936</c:v>
                </c:pt>
                <c:pt idx="1212">
                  <c:v>1.3304094</c:v>
                </c:pt>
                <c:pt idx="1213">
                  <c:v>1.3016954999999999</c:v>
                </c:pt>
                <c:pt idx="1214">
                  <c:v>1.2777673000000001</c:v>
                </c:pt>
                <c:pt idx="1215">
                  <c:v>1.2346965000000001</c:v>
                </c:pt>
                <c:pt idx="1216">
                  <c:v>1.2059826</c:v>
                </c:pt>
                <c:pt idx="1217">
                  <c:v>1.0552348</c:v>
                </c:pt>
                <c:pt idx="1218">
                  <c:v>1.0025926999999999</c:v>
                </c:pt>
                <c:pt idx="1219">
                  <c:v>1.026521</c:v>
                </c:pt>
                <c:pt idx="1220">
                  <c:v>1.0863415000000001</c:v>
                </c:pt>
                <c:pt idx="1221">
                  <c:v>1.1078768999999999</c:v>
                </c:pt>
                <c:pt idx="1222">
                  <c:v>1.1150553000000001</c:v>
                </c:pt>
                <c:pt idx="1223">
                  <c:v>1.0911272000000001</c:v>
                </c:pt>
                <c:pt idx="1224">
                  <c:v>1.134198</c:v>
                </c:pt>
                <c:pt idx="1225">
                  <c:v>1.1964113999999999</c:v>
                </c:pt>
                <c:pt idx="1226">
                  <c:v>1.2466606</c:v>
                </c:pt>
                <c:pt idx="1227">
                  <c:v>1.3160524</c:v>
                </c:pt>
                <c:pt idx="1228">
                  <c:v>1.3663018</c:v>
                </c:pt>
                <c:pt idx="1229">
                  <c:v>1.4237294</c:v>
                </c:pt>
                <c:pt idx="1230">
                  <c:v>1.4596218000000001</c:v>
                </c:pt>
                <c:pt idx="1231">
                  <c:v>1.4404793</c:v>
                </c:pt>
                <c:pt idx="1232">
                  <c:v>1.4524433999999999</c:v>
                </c:pt>
                <c:pt idx="1233">
                  <c:v>1.4380864</c:v>
                </c:pt>
                <c:pt idx="1234">
                  <c:v>1.3639089</c:v>
                </c:pt>
                <c:pt idx="1235">
                  <c:v>1.2921243</c:v>
                </c:pt>
                <c:pt idx="1236">
                  <c:v>1.2610176</c:v>
                </c:pt>
                <c:pt idx="1237">
                  <c:v>1.1820543999999999</c:v>
                </c:pt>
                <c:pt idx="1238">
                  <c:v>1.1389836</c:v>
                </c:pt>
                <c:pt idx="1239">
                  <c:v>1.1461619999999999</c:v>
                </c:pt>
                <c:pt idx="1240">
                  <c:v>1.1461619999999999</c:v>
                </c:pt>
                <c:pt idx="1241">
                  <c:v>1.1150553000000001</c:v>
                </c:pt>
                <c:pt idx="1242">
                  <c:v>1.0456635000000001</c:v>
                </c:pt>
                <c:pt idx="1243">
                  <c:v>1.0097711</c:v>
                </c:pt>
                <c:pt idx="1244">
                  <c:v>0.99062859999999997</c:v>
                </c:pt>
                <c:pt idx="1245">
                  <c:v>0.98105730000000002</c:v>
                </c:pt>
                <c:pt idx="1246">
                  <c:v>0.997807</c:v>
                </c:pt>
                <c:pt idx="1247">
                  <c:v>1.0432707000000001</c:v>
                </c:pt>
                <c:pt idx="1248">
                  <c:v>1.1246266</c:v>
                </c:pt>
                <c:pt idx="1249">
                  <c:v>1.2035898</c:v>
                </c:pt>
                <c:pt idx="1250">
                  <c:v>1.2705888999999999</c:v>
                </c:pt>
                <c:pt idx="1251">
                  <c:v>1.3615161</c:v>
                </c:pt>
                <c:pt idx="1252">
                  <c:v>1.3998013</c:v>
                </c:pt>
                <c:pt idx="1253">
                  <c:v>1.4189438999999999</c:v>
                </c:pt>
                <c:pt idx="1254">
                  <c:v>1.4237294</c:v>
                </c:pt>
                <c:pt idx="1255">
                  <c:v>1.3998013</c:v>
                </c:pt>
                <c:pt idx="1256">
                  <c:v>1.3351951</c:v>
                </c:pt>
                <c:pt idx="1257">
                  <c:v>1.3280164999999999</c:v>
                </c:pt>
                <c:pt idx="1258">
                  <c:v>1.2729816</c:v>
                </c:pt>
                <c:pt idx="1259">
                  <c:v>1.2155539</c:v>
                </c:pt>
                <c:pt idx="1260">
                  <c:v>1.1413764</c:v>
                </c:pt>
                <c:pt idx="1261">
                  <c:v>1.1198410000000001</c:v>
                </c:pt>
                <c:pt idx="1262">
                  <c:v>1.1054839999999999</c:v>
                </c:pt>
                <c:pt idx="1263">
                  <c:v>1.1150553000000001</c:v>
                </c:pt>
                <c:pt idx="1264">
                  <c:v>1.1030911999999999</c:v>
                </c:pt>
                <c:pt idx="1265">
                  <c:v>1.0983056</c:v>
                </c:pt>
                <c:pt idx="1266">
                  <c:v>1.0935199</c:v>
                </c:pt>
                <c:pt idx="1267">
                  <c:v>1.1126625999999999</c:v>
                </c:pt>
                <c:pt idx="1268">
                  <c:v>1.1533405000000001</c:v>
                </c:pt>
                <c:pt idx="1269">
                  <c:v>1.1485548999999999</c:v>
                </c:pt>
                <c:pt idx="1270">
                  <c:v>1.2059826</c:v>
                </c:pt>
                <c:pt idx="1271">
                  <c:v>1.2586246999999999</c:v>
                </c:pt>
                <c:pt idx="1272">
                  <c:v>1.2466606</c:v>
                </c:pt>
                <c:pt idx="1273">
                  <c:v>1.2394822000000001</c:v>
                </c:pt>
                <c:pt idx="1274">
                  <c:v>1.2179468</c:v>
                </c:pt>
                <c:pt idx="1275">
                  <c:v>1.1892328000000001</c:v>
                </c:pt>
                <c:pt idx="1276">
                  <c:v>1.1676974</c:v>
                </c:pt>
                <c:pt idx="1277">
                  <c:v>1.1988041</c:v>
                </c:pt>
                <c:pt idx="1278">
                  <c:v>1.2370893000000001</c:v>
                </c:pt>
                <c:pt idx="1279">
                  <c:v>1.2705888999999999</c:v>
                </c:pt>
                <c:pt idx="1280">
                  <c:v>1.3591232</c:v>
                </c:pt>
                <c:pt idx="1281">
                  <c:v>1.3663018</c:v>
                </c:pt>
                <c:pt idx="1282">
                  <c:v>1.3926228</c:v>
                </c:pt>
                <c:pt idx="1283">
                  <c:v>1.3591232</c:v>
                </c:pt>
                <c:pt idx="1284">
                  <c:v>1.2993026999999999</c:v>
                </c:pt>
                <c:pt idx="1285">
                  <c:v>1.2131611</c:v>
                </c:pt>
                <c:pt idx="1286">
                  <c:v>1.1676974</c:v>
                </c:pt>
                <c:pt idx="1287">
                  <c:v>1.1102696999999999</c:v>
                </c:pt>
                <c:pt idx="1288">
                  <c:v>1.0911272000000001</c:v>
                </c:pt>
                <c:pt idx="1289">
                  <c:v>1.1150553000000001</c:v>
                </c:pt>
                <c:pt idx="1290">
                  <c:v>1.1988041</c:v>
                </c:pt>
                <c:pt idx="1291">
                  <c:v>1.2969098999999999</c:v>
                </c:pt>
                <c:pt idx="1292">
                  <c:v>1.3615161</c:v>
                </c:pt>
                <c:pt idx="1293">
                  <c:v>1.3686944999999999</c:v>
                </c:pt>
                <c:pt idx="1294">
                  <c:v>1.3447663999999999</c:v>
                </c:pt>
                <c:pt idx="1295">
                  <c:v>1.2562319</c:v>
                </c:pt>
                <c:pt idx="1296">
                  <c:v>1.1964113999999999</c:v>
                </c:pt>
                <c:pt idx="1297">
                  <c:v>1.1270195000000001</c:v>
                </c:pt>
                <c:pt idx="1298">
                  <c:v>1.0552348</c:v>
                </c:pt>
                <c:pt idx="1299">
                  <c:v>1.0241281</c:v>
                </c:pt>
                <c:pt idx="1300">
                  <c:v>1.0145568</c:v>
                </c:pt>
                <c:pt idx="1301">
                  <c:v>1.0313064999999999</c:v>
                </c:pt>
                <c:pt idx="1302">
                  <c:v>1.0360921999999999</c:v>
                </c:pt>
                <c:pt idx="1303">
                  <c:v>1.1030911999999999</c:v>
                </c:pt>
                <c:pt idx="1304">
                  <c:v>1.1676974</c:v>
                </c:pt>
                <c:pt idx="1305">
                  <c:v>1.2059826</c:v>
                </c:pt>
                <c:pt idx="1306">
                  <c:v>1.3088740000000001</c:v>
                </c:pt>
                <c:pt idx="1307">
                  <c:v>1.3328021999999999</c:v>
                </c:pt>
                <c:pt idx="1308">
                  <c:v>1.3950156</c:v>
                </c:pt>
                <c:pt idx="1309">
                  <c:v>1.3902300000000001</c:v>
                </c:pt>
                <c:pt idx="1310">
                  <c:v>1.3710874</c:v>
                </c:pt>
                <c:pt idx="1311">
                  <c:v>1.3639089</c:v>
                </c:pt>
                <c:pt idx="1312">
                  <c:v>1.2993026999999999</c:v>
                </c:pt>
                <c:pt idx="1313">
                  <c:v>1.1461619999999999</c:v>
                </c:pt>
                <c:pt idx="1314">
                  <c:v>0.99062859999999997</c:v>
                </c:pt>
                <c:pt idx="1315">
                  <c:v>0.85663049999999996</c:v>
                </c:pt>
                <c:pt idx="1316">
                  <c:v>0.83748794000000004</c:v>
                </c:pt>
                <c:pt idx="1317">
                  <c:v>0.95952190000000004</c:v>
                </c:pt>
                <c:pt idx="1318">
                  <c:v>1.1126625999999999</c:v>
                </c:pt>
                <c:pt idx="1319">
                  <c:v>1.1796614999999999</c:v>
                </c:pt>
                <c:pt idx="1320">
                  <c:v>1.1150553000000001</c:v>
                </c:pt>
                <c:pt idx="1321">
                  <c:v>0.99302137000000001</c:v>
                </c:pt>
                <c:pt idx="1322">
                  <c:v>0.66041905000000001</c:v>
                </c:pt>
                <c:pt idx="1323">
                  <c:v>-3.5892340000000002E-2</c:v>
                </c:pt>
                <c:pt idx="1324">
                  <c:v>-0.66520469999999998</c:v>
                </c:pt>
                <c:pt idx="1325">
                  <c:v>-1.0695918</c:v>
                </c:pt>
                <c:pt idx="1326">
                  <c:v>-0.73459655000000001</c:v>
                </c:pt>
                <c:pt idx="1327">
                  <c:v>0.91405826999999995</c:v>
                </c:pt>
                <c:pt idx="1328">
                  <c:v>2.7326035000000002</c:v>
                </c:pt>
                <c:pt idx="1329">
                  <c:v>3.5006995000000001</c:v>
                </c:pt>
                <c:pt idx="1330">
                  <c:v>3.1944181999999999</c:v>
                </c:pt>
                <c:pt idx="1331">
                  <c:v>2.1559330999999999</c:v>
                </c:pt>
                <c:pt idx="1332">
                  <c:v>1.0935199</c:v>
                </c:pt>
                <c:pt idx="1333">
                  <c:v>3.5892340000000002E-2</c:v>
                </c:pt>
                <c:pt idx="1334">
                  <c:v>-0.79202430000000001</c:v>
                </c:pt>
                <c:pt idx="1335">
                  <c:v>-1.1318051</c:v>
                </c:pt>
                <c:pt idx="1336">
                  <c:v>-0.82073819999999997</c:v>
                </c:pt>
                <c:pt idx="1337">
                  <c:v>-0.60059845000000001</c:v>
                </c:pt>
                <c:pt idx="1338">
                  <c:v>-0.63170515999999999</c:v>
                </c:pt>
                <c:pt idx="1339">
                  <c:v>-0.27756742000000001</c:v>
                </c:pt>
                <c:pt idx="1340">
                  <c:v>0.34695930000000003</c:v>
                </c:pt>
                <c:pt idx="1341">
                  <c:v>0.90927259999999999</c:v>
                </c:pt>
                <c:pt idx="1342">
                  <c:v>1.9477576000000001</c:v>
                </c:pt>
                <c:pt idx="1343">
                  <c:v>3.3930224999999998</c:v>
                </c:pt>
                <c:pt idx="1344">
                  <c:v>4.6085763000000002</c:v>
                </c:pt>
                <c:pt idx="1345">
                  <c:v>5.9078790000000003</c:v>
                </c:pt>
                <c:pt idx="1346">
                  <c:v>7.075577</c:v>
                </c:pt>
                <c:pt idx="1347">
                  <c:v>7.8484582999999999</c:v>
                </c:pt>
                <c:pt idx="1348">
                  <c:v>7.9585280000000003</c:v>
                </c:pt>
                <c:pt idx="1349">
                  <c:v>7.7718879999999997</c:v>
                </c:pt>
                <c:pt idx="1350">
                  <c:v>7.3292155000000001</c:v>
                </c:pt>
                <c:pt idx="1351">
                  <c:v>6.8482585</c:v>
                </c:pt>
                <c:pt idx="1352">
                  <c:v>6.5659055999999998</c:v>
                </c:pt>
                <c:pt idx="1353">
                  <c:v>6.5419770000000002</c:v>
                </c:pt>
                <c:pt idx="1354">
                  <c:v>6.8267230000000003</c:v>
                </c:pt>
                <c:pt idx="1355">
                  <c:v>7.1186476000000001</c:v>
                </c:pt>
                <c:pt idx="1356">
                  <c:v>6.6113689999999998</c:v>
                </c:pt>
                <c:pt idx="1357">
                  <c:v>5.9820565999999999</c:v>
                </c:pt>
                <c:pt idx="1358">
                  <c:v>5.2354960000000004</c:v>
                </c:pt>
                <c:pt idx="1359">
                  <c:v>4.8789654000000002</c:v>
                </c:pt>
                <c:pt idx="1360">
                  <c:v>3.9936210000000001</c:v>
                </c:pt>
                <c:pt idx="1361">
                  <c:v>3.0987053000000002</c:v>
                </c:pt>
                <c:pt idx="1362">
                  <c:v>2.4335005000000001</c:v>
                </c:pt>
                <c:pt idx="1363">
                  <c:v>2.0219352000000002</c:v>
                </c:pt>
                <c:pt idx="1364">
                  <c:v>2.0817556000000002</c:v>
                </c:pt>
                <c:pt idx="1365">
                  <c:v>1.9549361000000001</c:v>
                </c:pt>
                <c:pt idx="1366">
                  <c:v>1.2753744</c:v>
                </c:pt>
                <c:pt idx="1367">
                  <c:v>0.33020951999999998</c:v>
                </c:pt>
                <c:pt idx="1368">
                  <c:v>-0.98584293999999995</c:v>
                </c:pt>
                <c:pt idx="1369">
                  <c:v>-1.9980069</c:v>
                </c:pt>
                <c:pt idx="1370">
                  <c:v>-2.1224337000000002</c:v>
                </c:pt>
                <c:pt idx="1371">
                  <c:v>-2.3353948999999998</c:v>
                </c:pt>
                <c:pt idx="1372">
                  <c:v>-2.5172493</c:v>
                </c:pt>
                <c:pt idx="1373">
                  <c:v>-2.8115665999999999</c:v>
                </c:pt>
                <c:pt idx="1374">
                  <c:v>-2.7613173</c:v>
                </c:pt>
                <c:pt idx="1375">
                  <c:v>-2.0985054999999999</c:v>
                </c:pt>
                <c:pt idx="1376">
                  <c:v>-1.1222338999999999</c:v>
                </c:pt>
                <c:pt idx="1377">
                  <c:v>3.8285161999999998E-2</c:v>
                </c:pt>
                <c:pt idx="1378">
                  <c:v>0.33499518</c:v>
                </c:pt>
                <c:pt idx="1379">
                  <c:v>-0.51924250000000005</c:v>
                </c:pt>
                <c:pt idx="1380">
                  <c:v>-2.2636101000000002</c:v>
                </c:pt>
                <c:pt idx="1381">
                  <c:v>-4.3716869999999997</c:v>
                </c:pt>
                <c:pt idx="1382">
                  <c:v>-5.8672012999999996</c:v>
                </c:pt>
                <c:pt idx="1383">
                  <c:v>-6.5108705000000002</c:v>
                </c:pt>
                <c:pt idx="1384">
                  <c:v>-6.1591253000000004</c:v>
                </c:pt>
                <c:pt idx="1385">
                  <c:v>-5.6207403999999999</c:v>
                </c:pt>
                <c:pt idx="1386">
                  <c:v>-5.3096733</c:v>
                </c:pt>
                <c:pt idx="1387">
                  <c:v>-4.7665030000000002</c:v>
                </c:pt>
                <c:pt idx="1388">
                  <c:v>-4.9890350000000003</c:v>
                </c:pt>
                <c:pt idx="1389">
                  <c:v>-5.0344987000000003</c:v>
                </c:pt>
                <c:pt idx="1390">
                  <c:v>-7.8317084000000001</c:v>
                </c:pt>
                <c:pt idx="1391">
                  <c:v>-7.4464639999999997</c:v>
                </c:pt>
                <c:pt idx="1392">
                  <c:v>-6.0897335999999997</c:v>
                </c:pt>
                <c:pt idx="1393">
                  <c:v>-3.4648072999999999</c:v>
                </c:pt>
                <c:pt idx="1394">
                  <c:v>-1.0456635000000001</c:v>
                </c:pt>
                <c:pt idx="1395">
                  <c:v>0.98584293999999995</c:v>
                </c:pt>
                <c:pt idx="1396">
                  <c:v>3.5820555999999999</c:v>
                </c:pt>
                <c:pt idx="1397">
                  <c:v>6.8339014000000002</c:v>
                </c:pt>
                <c:pt idx="1398">
                  <c:v>10.724631</c:v>
                </c:pt>
                <c:pt idx="1399">
                  <c:v>9.0616199999999996</c:v>
                </c:pt>
                <c:pt idx="1400">
                  <c:v>16.996220000000001</c:v>
                </c:pt>
                <c:pt idx="1401">
                  <c:v>27.280570999999998</c:v>
                </c:pt>
                <c:pt idx="1402">
                  <c:v>25.86402</c:v>
                </c:pt>
                <c:pt idx="1403">
                  <c:v>20.511275999999999</c:v>
                </c:pt>
                <c:pt idx="1404">
                  <c:v>14.407185999999999</c:v>
                </c:pt>
                <c:pt idx="1405">
                  <c:v>6.1567325999999998</c:v>
                </c:pt>
                <c:pt idx="1406">
                  <c:v>0.20338993</c:v>
                </c:pt>
                <c:pt idx="1407">
                  <c:v>-2.5028925000000002</c:v>
                </c:pt>
                <c:pt idx="1408">
                  <c:v>-2.2085751999999998</c:v>
                </c:pt>
                <c:pt idx="1409">
                  <c:v>-1.5960127</c:v>
                </c:pt>
                <c:pt idx="1410">
                  <c:v>-2.5124637999999999</c:v>
                </c:pt>
                <c:pt idx="1411">
                  <c:v>0.13160525000000001</c:v>
                </c:pt>
                <c:pt idx="1412">
                  <c:v>6.0514482999999997</c:v>
                </c:pt>
                <c:pt idx="1413">
                  <c:v>8.8989080000000005</c:v>
                </c:pt>
                <c:pt idx="1414">
                  <c:v>-11.253444999999999</c:v>
                </c:pt>
                <c:pt idx="1415">
                  <c:v>-15.168101999999999</c:v>
                </c:pt>
                <c:pt idx="1416">
                  <c:v>2.0003997999999998</c:v>
                </c:pt>
                <c:pt idx="1417">
                  <c:v>-0.26081768</c:v>
                </c:pt>
                <c:pt idx="1418">
                  <c:v>-8.8390869999999993</c:v>
                </c:pt>
                <c:pt idx="1419">
                  <c:v>1.2251251999999999</c:v>
                </c:pt>
                <c:pt idx="1420">
                  <c:v>8.4155569999999997</c:v>
                </c:pt>
                <c:pt idx="1421">
                  <c:v>1.8113668000000001</c:v>
                </c:pt>
                <c:pt idx="1422">
                  <c:v>-2.4023938</c:v>
                </c:pt>
                <c:pt idx="1423">
                  <c:v>4.1324050000000003</c:v>
                </c:pt>
                <c:pt idx="1424">
                  <c:v>-11.4496565</c:v>
                </c:pt>
                <c:pt idx="1425">
                  <c:v>-5.4077789999999997</c:v>
                </c:pt>
                <c:pt idx="1426">
                  <c:v>1.9022939999999999</c:v>
                </c:pt>
                <c:pt idx="1427">
                  <c:v>-6.5778694</c:v>
                </c:pt>
                <c:pt idx="1428">
                  <c:v>-9.3487580000000001</c:v>
                </c:pt>
                <c:pt idx="1429">
                  <c:v>0.7537391</c:v>
                </c:pt>
                <c:pt idx="1430">
                  <c:v>-1.4404793</c:v>
                </c:pt>
                <c:pt idx="1431">
                  <c:v>-3.842873</c:v>
                </c:pt>
                <c:pt idx="1432">
                  <c:v>-0.53599226</c:v>
                </c:pt>
                <c:pt idx="1433">
                  <c:v>0.36131623000000002</c:v>
                </c:pt>
                <c:pt idx="1434">
                  <c:v>1.1126625999999999</c:v>
                </c:pt>
                <c:pt idx="1435">
                  <c:v>-2.3042881</c:v>
                </c:pt>
                <c:pt idx="1436">
                  <c:v>-9.0065840000000001</c:v>
                </c:pt>
                <c:pt idx="1437">
                  <c:v>-11.842079</c:v>
                </c:pt>
                <c:pt idx="1438">
                  <c:v>-8.8965150000000008</c:v>
                </c:pt>
                <c:pt idx="1439">
                  <c:v>2.1798614999999999</c:v>
                </c:pt>
                <c:pt idx="1440">
                  <c:v>-2.0817556000000002</c:v>
                </c:pt>
                <c:pt idx="1441">
                  <c:v>-1.6414763999999999</c:v>
                </c:pt>
                <c:pt idx="1442">
                  <c:v>-2.9958138000000001</c:v>
                </c:pt>
                <c:pt idx="1443">
                  <c:v>-6.6257257000000003</c:v>
                </c:pt>
                <c:pt idx="1444">
                  <c:v>-5.8719869999999998</c:v>
                </c:pt>
                <c:pt idx="1445">
                  <c:v>-4.2664027000000004</c:v>
                </c:pt>
                <c:pt idx="1446">
                  <c:v>-2.4335005000000001</c:v>
                </c:pt>
                <c:pt idx="1447">
                  <c:v>-0.38045879999999999</c:v>
                </c:pt>
                <c:pt idx="1448">
                  <c:v>1.0576276</c:v>
                </c:pt>
                <c:pt idx="1449">
                  <c:v>0.72023963999999996</c:v>
                </c:pt>
                <c:pt idx="1450">
                  <c:v>0.25603202000000003</c:v>
                </c:pt>
                <c:pt idx="1451">
                  <c:v>-0.41874397000000002</c:v>
                </c:pt>
                <c:pt idx="1452">
                  <c:v>-0.86859465000000002</c:v>
                </c:pt>
                <c:pt idx="1453">
                  <c:v>-0.50488555000000002</c:v>
                </c:pt>
                <c:pt idx="1454">
                  <c:v>-2.1535404000000001E-2</c:v>
                </c:pt>
                <c:pt idx="1455">
                  <c:v>8.6141616000000004E-2</c:v>
                </c:pt>
                <c:pt idx="1456">
                  <c:v>-0.43070807999999999</c:v>
                </c:pt>
                <c:pt idx="1457">
                  <c:v>-0.71066830000000003</c:v>
                </c:pt>
                <c:pt idx="1458">
                  <c:v>-0.97148599999999996</c:v>
                </c:pt>
                <c:pt idx="1459">
                  <c:v>-2.0602201999999998</c:v>
                </c:pt>
                <c:pt idx="1460">
                  <c:v>-2.6129622000000001</c:v>
                </c:pt>
                <c:pt idx="1461">
                  <c:v>-4.0821550000000002</c:v>
                </c:pt>
                <c:pt idx="1462">
                  <c:v>-7.0396843000000002</c:v>
                </c:pt>
                <c:pt idx="1463">
                  <c:v>-9.2674020000000006</c:v>
                </c:pt>
                <c:pt idx="1464">
                  <c:v>-8.7625170000000008</c:v>
                </c:pt>
                <c:pt idx="1465">
                  <c:v>-7.2741809999999996</c:v>
                </c:pt>
                <c:pt idx="1466">
                  <c:v>-7.4608210000000001</c:v>
                </c:pt>
                <c:pt idx="1467">
                  <c:v>-4.0821550000000002</c:v>
                </c:pt>
                <c:pt idx="1468">
                  <c:v>-5.4532429999999996</c:v>
                </c:pt>
                <c:pt idx="1469">
                  <c:v>-6.8075805000000003</c:v>
                </c:pt>
                <c:pt idx="1470">
                  <c:v>-4.2089749999999997</c:v>
                </c:pt>
                <c:pt idx="1471">
                  <c:v>-5.2187460000000003</c:v>
                </c:pt>
                <c:pt idx="1472">
                  <c:v>-4.436293</c:v>
                </c:pt>
                <c:pt idx="1473">
                  <c:v>-2.1726830000000001</c:v>
                </c:pt>
                <c:pt idx="1474">
                  <c:v>-1.9812571999999999</c:v>
                </c:pt>
                <c:pt idx="1475">
                  <c:v>-1.9429719999999999</c:v>
                </c:pt>
                <c:pt idx="1476">
                  <c:v>-2.8618160000000001</c:v>
                </c:pt>
                <c:pt idx="1477">
                  <c:v>-0.81834536999999996</c:v>
                </c:pt>
                <c:pt idx="1478">
                  <c:v>1.3663018</c:v>
                </c:pt>
                <c:pt idx="1479">
                  <c:v>1.1413764</c:v>
                </c:pt>
                <c:pt idx="1480">
                  <c:v>0.76091759999999997</c:v>
                </c:pt>
                <c:pt idx="1481">
                  <c:v>0.11724830999999999</c:v>
                </c:pt>
                <c:pt idx="1482">
                  <c:v>-7.1784680000000003E-2</c:v>
                </c:pt>
                <c:pt idx="1483">
                  <c:v>0.22013968</c:v>
                </c:pt>
                <c:pt idx="1484">
                  <c:v>0.16510475999999999</c:v>
                </c:pt>
                <c:pt idx="1485">
                  <c:v>0.55034923999999996</c:v>
                </c:pt>
                <c:pt idx="1486">
                  <c:v>0.80398840000000005</c:v>
                </c:pt>
                <c:pt idx="1487">
                  <c:v>0.96670040000000002</c:v>
                </c:pt>
                <c:pt idx="1488">
                  <c:v>1.0097711</c:v>
                </c:pt>
                <c:pt idx="1489">
                  <c:v>1.0528420000000001</c:v>
                </c:pt>
                <c:pt idx="1490">
                  <c:v>0.91405826999999995</c:v>
                </c:pt>
                <c:pt idx="1491">
                  <c:v>0.31585257999999999</c:v>
                </c:pt>
                <c:pt idx="1492">
                  <c:v>-0.13639090000000001</c:v>
                </c:pt>
                <c:pt idx="1493">
                  <c:v>-0.43310090000000001</c:v>
                </c:pt>
                <c:pt idx="1494">
                  <c:v>-0.59341999999999995</c:v>
                </c:pt>
                <c:pt idx="1495">
                  <c:v>-0.94516489999999997</c:v>
                </c:pt>
                <c:pt idx="1496">
                  <c:v>-1.0480564000000001</c:v>
                </c:pt>
                <c:pt idx="1497">
                  <c:v>-1.0695918</c:v>
                </c:pt>
                <c:pt idx="1498">
                  <c:v>-1.2035898</c:v>
                </c:pt>
                <c:pt idx="1499">
                  <c:v>-1.1820543999999999</c:v>
                </c:pt>
                <c:pt idx="1500">
                  <c:v>-1.2346965000000001</c:v>
                </c:pt>
                <c:pt idx="1501">
                  <c:v>-1.3974084</c:v>
                </c:pt>
                <c:pt idx="1502">
                  <c:v>-1.2323036000000001</c:v>
                </c:pt>
                <c:pt idx="1503">
                  <c:v>-0.98584293999999995</c:v>
                </c:pt>
                <c:pt idx="1504">
                  <c:v>-1.1126625999999999</c:v>
                </c:pt>
                <c:pt idx="1505">
                  <c:v>-1.2658031999999999</c:v>
                </c:pt>
                <c:pt idx="1506">
                  <c:v>-1.4356936</c:v>
                </c:pt>
                <c:pt idx="1507">
                  <c:v>-1.5888343</c:v>
                </c:pt>
                <c:pt idx="1508">
                  <c:v>-1.1868399999999999</c:v>
                </c:pt>
                <c:pt idx="1509">
                  <c:v>-0.67956159999999999</c:v>
                </c:pt>
                <c:pt idx="1510">
                  <c:v>-0.96909314000000002</c:v>
                </c:pt>
                <c:pt idx="1511">
                  <c:v>-1.4356936</c:v>
                </c:pt>
                <c:pt idx="1512">
                  <c:v>-1.1940185000000001</c:v>
                </c:pt>
                <c:pt idx="1513">
                  <c:v>-0.5838487</c:v>
                </c:pt>
                <c:pt idx="1514">
                  <c:v>-0.37328034999999998</c:v>
                </c:pt>
                <c:pt idx="1515">
                  <c:v>-0.44985065000000002</c:v>
                </c:pt>
                <c:pt idx="1516">
                  <c:v>-0.60299130000000001</c:v>
                </c:pt>
                <c:pt idx="1517">
                  <c:v>-0.70348984000000003</c:v>
                </c:pt>
                <c:pt idx="1518">
                  <c:v>-0.73459655000000001</c:v>
                </c:pt>
                <c:pt idx="1519">
                  <c:v>-0.80159557000000004</c:v>
                </c:pt>
                <c:pt idx="1520">
                  <c:v>-0.91645109999999996</c:v>
                </c:pt>
                <c:pt idx="1521">
                  <c:v>-0.99062859999999997</c:v>
                </c:pt>
                <c:pt idx="1522">
                  <c:v>-1.1892328000000001</c:v>
                </c:pt>
                <c:pt idx="1523">
                  <c:v>-1.1676974</c:v>
                </c:pt>
                <c:pt idx="1524">
                  <c:v>-1.0289136999999999</c:v>
                </c:pt>
                <c:pt idx="1525">
                  <c:v>-1.0528420000000001</c:v>
                </c:pt>
                <c:pt idx="1526">
                  <c:v>-0.95952190000000004</c:v>
                </c:pt>
                <c:pt idx="1527">
                  <c:v>-0.76091759999999997</c:v>
                </c:pt>
                <c:pt idx="1528">
                  <c:v>-0.64845496000000002</c:v>
                </c:pt>
                <c:pt idx="1529">
                  <c:v>-0.55034923999999996</c:v>
                </c:pt>
                <c:pt idx="1530">
                  <c:v>-0.27996024000000003</c:v>
                </c:pt>
                <c:pt idx="1531">
                  <c:v>-0.29192435999999999</c:v>
                </c:pt>
                <c:pt idx="1532">
                  <c:v>-0.3493521</c:v>
                </c:pt>
                <c:pt idx="1533">
                  <c:v>-0.59820569999999995</c:v>
                </c:pt>
                <c:pt idx="1534">
                  <c:v>-0.80159557000000004</c:v>
                </c:pt>
                <c:pt idx="1535">
                  <c:v>-0.9284152</c:v>
                </c:pt>
                <c:pt idx="1536">
                  <c:v>-0.94277215000000003</c:v>
                </c:pt>
                <c:pt idx="1537">
                  <c:v>-1.0456635000000001</c:v>
                </c:pt>
                <c:pt idx="1538">
                  <c:v>-1.0336993999999999</c:v>
                </c:pt>
                <c:pt idx="1539">
                  <c:v>-0.86620180000000002</c:v>
                </c:pt>
                <c:pt idx="1540">
                  <c:v>-0.80877405000000002</c:v>
                </c:pt>
                <c:pt idx="1541">
                  <c:v>-0.69391860000000005</c:v>
                </c:pt>
                <c:pt idx="1542">
                  <c:v>-0.6436693</c:v>
                </c:pt>
                <c:pt idx="1543">
                  <c:v>-0.60299130000000001</c:v>
                </c:pt>
                <c:pt idx="1544">
                  <c:v>-0.59820569999999995</c:v>
                </c:pt>
                <c:pt idx="1545">
                  <c:v>-0.56231330000000002</c:v>
                </c:pt>
                <c:pt idx="1546">
                  <c:v>-0.65084772999999996</c:v>
                </c:pt>
                <c:pt idx="1547">
                  <c:v>-0.66999036000000001</c:v>
                </c:pt>
                <c:pt idx="1548">
                  <c:v>-0.74177504000000005</c:v>
                </c:pt>
                <c:pt idx="1549">
                  <c:v>-0.74416786000000001</c:v>
                </c:pt>
                <c:pt idx="1550">
                  <c:v>-0.73220370000000001</c:v>
                </c:pt>
                <c:pt idx="1551">
                  <c:v>-0.72263246999999997</c:v>
                </c:pt>
                <c:pt idx="1552">
                  <c:v>-0.71066830000000003</c:v>
                </c:pt>
                <c:pt idx="1553">
                  <c:v>-0.72981090000000004</c:v>
                </c:pt>
                <c:pt idx="1554">
                  <c:v>-0.72263246999999997</c:v>
                </c:pt>
                <c:pt idx="1555">
                  <c:v>-0.72023963999999996</c:v>
                </c:pt>
                <c:pt idx="1556">
                  <c:v>-0.69631140000000002</c:v>
                </c:pt>
                <c:pt idx="1557">
                  <c:v>-0.81595253999999995</c:v>
                </c:pt>
                <c:pt idx="1558">
                  <c:v>-0.72981090000000004</c:v>
                </c:pt>
                <c:pt idx="1559">
                  <c:v>-0.61495540000000004</c:v>
                </c:pt>
                <c:pt idx="1560">
                  <c:v>-0.70588267000000005</c:v>
                </c:pt>
                <c:pt idx="1561">
                  <c:v>-0.62213390000000002</c:v>
                </c:pt>
                <c:pt idx="1562">
                  <c:v>-0.44267220000000002</c:v>
                </c:pt>
                <c:pt idx="1563">
                  <c:v>-0.31585257999999999</c:v>
                </c:pt>
                <c:pt idx="1564">
                  <c:v>-0.30388847000000002</c:v>
                </c:pt>
                <c:pt idx="1565">
                  <c:v>-0.44267220000000002</c:v>
                </c:pt>
                <c:pt idx="1566">
                  <c:v>-1.1222338999999999</c:v>
                </c:pt>
                <c:pt idx="1567">
                  <c:v>-1.2634103000000001</c:v>
                </c:pt>
                <c:pt idx="1568">
                  <c:v>-0.18185451999999999</c:v>
                </c:pt>
                <c:pt idx="1569">
                  <c:v>0.83030945</c:v>
                </c:pt>
                <c:pt idx="1570">
                  <c:v>1.6558332</c:v>
                </c:pt>
                <c:pt idx="1571">
                  <c:v>1.6965113000000001</c:v>
                </c:pt>
                <c:pt idx="1572">
                  <c:v>1.2370893000000001</c:v>
                </c:pt>
                <c:pt idx="1573">
                  <c:v>1.0001998999999999</c:v>
                </c:pt>
                <c:pt idx="1574">
                  <c:v>1.7204394000000001</c:v>
                </c:pt>
                <c:pt idx="1575">
                  <c:v>1.9046867999999999</c:v>
                </c:pt>
                <c:pt idx="1576">
                  <c:v>2.3353948999999998</c:v>
                </c:pt>
                <c:pt idx="1577">
                  <c:v>3.1226335000000001</c:v>
                </c:pt>
                <c:pt idx="1578">
                  <c:v>3.6059836999999999</c:v>
                </c:pt>
                <c:pt idx="1579">
                  <c:v>3.8668014999999998</c:v>
                </c:pt>
                <c:pt idx="1580">
                  <c:v>3.1657042999999998</c:v>
                </c:pt>
                <c:pt idx="1581">
                  <c:v>3.0508489999999999</c:v>
                </c:pt>
                <c:pt idx="1582">
                  <c:v>3.1465619</c:v>
                </c:pt>
                <c:pt idx="1583">
                  <c:v>2.9718857000000001</c:v>
                </c:pt>
                <c:pt idx="1584">
                  <c:v>2.0123639999999998</c:v>
                </c:pt>
                <c:pt idx="1585">
                  <c:v>1.6869400000000001</c:v>
                </c:pt>
                <c:pt idx="1586">
                  <c:v>2.4717858000000001</c:v>
                </c:pt>
                <c:pt idx="1587">
                  <c:v>2.6273192999999999</c:v>
                </c:pt>
                <c:pt idx="1588">
                  <c:v>2.7708886000000001</c:v>
                </c:pt>
                <c:pt idx="1589">
                  <c:v>4.0797625000000002</c:v>
                </c:pt>
                <c:pt idx="1590">
                  <c:v>4.2592243999999999</c:v>
                </c:pt>
                <c:pt idx="1591">
                  <c:v>5.8480587000000002</c:v>
                </c:pt>
                <c:pt idx="1592">
                  <c:v>7.456035</c:v>
                </c:pt>
                <c:pt idx="1593">
                  <c:v>3.8979080000000002</c:v>
                </c:pt>
                <c:pt idx="1594">
                  <c:v>9.1764749999999999</c:v>
                </c:pt>
                <c:pt idx="1595">
                  <c:v>5.0225350000000004</c:v>
                </c:pt>
                <c:pt idx="1596">
                  <c:v>-5.5920266999999999</c:v>
                </c:pt>
                <c:pt idx="1597">
                  <c:v>11.327622</c:v>
                </c:pt>
                <c:pt idx="1598">
                  <c:v>-1.3806586000000001</c:v>
                </c:pt>
                <c:pt idx="1599">
                  <c:v>18.247665000000001</c:v>
                </c:pt>
                <c:pt idx="1600">
                  <c:v>14.024334</c:v>
                </c:pt>
                <c:pt idx="1601">
                  <c:v>7.6043900000000004</c:v>
                </c:pt>
                <c:pt idx="1602">
                  <c:v>16.01277</c:v>
                </c:pt>
                <c:pt idx="1603">
                  <c:v>9.2075814999999999</c:v>
                </c:pt>
                <c:pt idx="1604">
                  <c:v>3.4528431999999998</c:v>
                </c:pt>
                <c:pt idx="1605">
                  <c:v>13.849657000000001</c:v>
                </c:pt>
                <c:pt idx="1606">
                  <c:v>11.724831</c:v>
                </c:pt>
                <c:pt idx="1607">
                  <c:v>14.196617</c:v>
                </c:pt>
                <c:pt idx="1608">
                  <c:v>5.9700923000000001</c:v>
                </c:pt>
                <c:pt idx="1609">
                  <c:v>-5.0249275000000003E-2</c:v>
                </c:pt>
                <c:pt idx="1610">
                  <c:v>-1.4476576999999999</c:v>
                </c:pt>
                <c:pt idx="1611">
                  <c:v>-5.4197430000000004</c:v>
                </c:pt>
                <c:pt idx="1612">
                  <c:v>-3.711268</c:v>
                </c:pt>
                <c:pt idx="1613">
                  <c:v>-1.6414763999999999</c:v>
                </c:pt>
                <c:pt idx="1614">
                  <c:v>-3.5318062000000001</c:v>
                </c:pt>
                <c:pt idx="1615">
                  <c:v>0.48813580000000001</c:v>
                </c:pt>
                <c:pt idx="1616">
                  <c:v>3.9888352999999999</c:v>
                </c:pt>
                <c:pt idx="1617">
                  <c:v>5.0416774999999996</c:v>
                </c:pt>
                <c:pt idx="1618">
                  <c:v>3.9338004999999998</c:v>
                </c:pt>
                <c:pt idx="1619">
                  <c:v>2.8809586</c:v>
                </c:pt>
                <c:pt idx="1620">
                  <c:v>3.548556</c:v>
                </c:pt>
                <c:pt idx="1621">
                  <c:v>9.6000040000000002</c:v>
                </c:pt>
                <c:pt idx="1622">
                  <c:v>5.2785669999999998</c:v>
                </c:pt>
                <c:pt idx="1623">
                  <c:v>0.95473622999999996</c:v>
                </c:pt>
                <c:pt idx="1624">
                  <c:v>0.88055870000000003</c:v>
                </c:pt>
                <c:pt idx="1625">
                  <c:v>1.3519448000000001</c:v>
                </c:pt>
                <c:pt idx="1626">
                  <c:v>-0.43070807999999999</c:v>
                </c:pt>
                <c:pt idx="1627">
                  <c:v>0.68674009999999996</c:v>
                </c:pt>
                <c:pt idx="1628">
                  <c:v>3.3044882000000002</c:v>
                </c:pt>
                <c:pt idx="1629">
                  <c:v>3.0173492</c:v>
                </c:pt>
                <c:pt idx="1630">
                  <c:v>3.0005996000000001</c:v>
                </c:pt>
                <c:pt idx="1631">
                  <c:v>3.5748769999999999</c:v>
                </c:pt>
                <c:pt idx="1632">
                  <c:v>2.347359</c:v>
                </c:pt>
                <c:pt idx="1633">
                  <c:v>1.4189438999999999</c:v>
                </c:pt>
                <c:pt idx="1634">
                  <c:v>0.89013003999999996</c:v>
                </c:pt>
                <c:pt idx="1635">
                  <c:v>0.97148599999999996</c:v>
                </c:pt>
                <c:pt idx="1636">
                  <c:v>1.2035898</c:v>
                </c:pt>
                <c:pt idx="1637">
                  <c:v>2.2540390000000001</c:v>
                </c:pt>
                <c:pt idx="1638">
                  <c:v>2.0745773000000001</c:v>
                </c:pt>
                <c:pt idx="1639">
                  <c:v>2.0745773000000001</c:v>
                </c:pt>
                <c:pt idx="1640">
                  <c:v>1.9310079</c:v>
                </c:pt>
                <c:pt idx="1641">
                  <c:v>1.9142581000000001</c:v>
                </c:pt>
                <c:pt idx="1642">
                  <c:v>1.8544376</c:v>
                </c:pt>
                <c:pt idx="1643">
                  <c:v>1.9214365</c:v>
                </c:pt>
                <c:pt idx="1644">
                  <c:v>1.7060826</c:v>
                </c:pt>
                <c:pt idx="1645">
                  <c:v>1.8376877</c:v>
                </c:pt>
                <c:pt idx="1646">
                  <c:v>2.1511475999999998</c:v>
                </c:pt>
                <c:pt idx="1647">
                  <c:v>2.1391835000000001</c:v>
                </c:pt>
                <c:pt idx="1648">
                  <c:v>2.3066810000000002</c:v>
                </c:pt>
                <c:pt idx="1649">
                  <c:v>2.3306092999999999</c:v>
                </c:pt>
                <c:pt idx="1650">
                  <c:v>2.3258234999999998</c:v>
                </c:pt>
                <c:pt idx="1651">
                  <c:v>2.1918256</c:v>
                </c:pt>
                <c:pt idx="1652">
                  <c:v>2.0913270000000002</c:v>
                </c:pt>
                <c:pt idx="1653">
                  <c:v>2.1439689999999998</c:v>
                </c:pt>
                <c:pt idx="1654">
                  <c:v>2.2564318000000001</c:v>
                </c:pt>
                <c:pt idx="1655">
                  <c:v>2.2444677</c:v>
                </c:pt>
                <c:pt idx="1656">
                  <c:v>2.2325034000000001</c:v>
                </c:pt>
                <c:pt idx="1657">
                  <c:v>2.1583260000000002</c:v>
                </c:pt>
                <c:pt idx="1658">
                  <c:v>2.1391835000000001</c:v>
                </c:pt>
                <c:pt idx="1659">
                  <c:v>2.2181465999999999</c:v>
                </c:pt>
                <c:pt idx="1660">
                  <c:v>2.1918256</c:v>
                </c:pt>
                <c:pt idx="1661">
                  <c:v>2.1559330999999999</c:v>
                </c:pt>
                <c:pt idx="1662">
                  <c:v>2.1272194</c:v>
                </c:pt>
                <c:pt idx="1663">
                  <c:v>2.103291</c:v>
                </c:pt>
                <c:pt idx="1664">
                  <c:v>2.0937196999999999</c:v>
                </c:pt>
                <c:pt idx="1665">
                  <c:v>2.0985054999999999</c:v>
                </c:pt>
                <c:pt idx="1666">
                  <c:v>2.1248263999999999</c:v>
                </c:pt>
                <c:pt idx="1667">
                  <c:v>2.0961126999999999</c:v>
                </c:pt>
                <c:pt idx="1668">
                  <c:v>2.1559330999999999</c:v>
                </c:pt>
                <c:pt idx="1669">
                  <c:v>2.1822542999999999</c:v>
                </c:pt>
                <c:pt idx="1670">
                  <c:v>2.103291</c:v>
                </c:pt>
                <c:pt idx="1671">
                  <c:v>2.1798614999999999</c:v>
                </c:pt>
                <c:pt idx="1672">
                  <c:v>2.1702902000000002</c:v>
                </c:pt>
                <c:pt idx="1673">
                  <c:v>2.2540390000000001</c:v>
                </c:pt>
                <c:pt idx="1674">
                  <c:v>2.2564318000000001</c:v>
                </c:pt>
                <c:pt idx="1675">
                  <c:v>2.1942184</c:v>
                </c:pt>
                <c:pt idx="1676">
                  <c:v>2.2396820000000002</c:v>
                </c:pt>
                <c:pt idx="1677">
                  <c:v>2.2420746999999999</c:v>
                </c:pt>
                <c:pt idx="1678">
                  <c:v>2.2109679999999998</c:v>
                </c:pt>
                <c:pt idx="1679">
                  <c:v>2.1822542999999999</c:v>
                </c:pt>
                <c:pt idx="1680">
                  <c:v>2.201397</c:v>
                </c:pt>
                <c:pt idx="1681">
                  <c:v>2.2205393</c:v>
                </c:pt>
                <c:pt idx="1682">
                  <c:v>2.2133609999999999</c:v>
                </c:pt>
                <c:pt idx="1683">
                  <c:v>2.2109679999999998</c:v>
                </c:pt>
                <c:pt idx="1684">
                  <c:v>2.1870398999999998</c:v>
                </c:pt>
                <c:pt idx="1685">
                  <c:v>2.2348963999999998</c:v>
                </c:pt>
                <c:pt idx="1686">
                  <c:v>2.2348963999999998</c:v>
                </c:pt>
                <c:pt idx="1687">
                  <c:v>2.2205393</c:v>
                </c:pt>
                <c:pt idx="1688">
                  <c:v>2.1822542999999999</c:v>
                </c:pt>
                <c:pt idx="1689">
                  <c:v>2.1272194</c:v>
                </c:pt>
                <c:pt idx="1690">
                  <c:v>2.2492532999999999</c:v>
                </c:pt>
                <c:pt idx="1691">
                  <c:v>2.2492532999999999</c:v>
                </c:pt>
                <c:pt idx="1692">
                  <c:v>2.2612174</c:v>
                </c:pt>
                <c:pt idx="1693">
                  <c:v>2.2348963999999998</c:v>
                </c:pt>
                <c:pt idx="1694">
                  <c:v>2.2995025999999998</c:v>
                </c:pt>
                <c:pt idx="1695">
                  <c:v>2.3282162999999998</c:v>
                </c:pt>
                <c:pt idx="1696">
                  <c:v>2.3545375000000002</c:v>
                </c:pt>
                <c:pt idx="1697">
                  <c:v>3.2614171999999999</c:v>
                </c:pt>
                <c:pt idx="1698">
                  <c:v>1.4452649</c:v>
                </c:pt>
                <c:pt idx="1699">
                  <c:v>1.2035898</c:v>
                </c:pt>
                <c:pt idx="1700">
                  <c:v>2.3042881</c:v>
                </c:pt>
                <c:pt idx="1701">
                  <c:v>3.0005996000000001</c:v>
                </c:pt>
                <c:pt idx="1702">
                  <c:v>3.0723843999999998</c:v>
                </c:pt>
                <c:pt idx="1703">
                  <c:v>2.4239294999999998</c:v>
                </c:pt>
                <c:pt idx="1704">
                  <c:v>2.6847470000000002</c:v>
                </c:pt>
                <c:pt idx="1705">
                  <c:v>2.1391835000000001</c:v>
                </c:pt>
                <c:pt idx="1706">
                  <c:v>1.4955141999999999</c:v>
                </c:pt>
                <c:pt idx="1707">
                  <c:v>1.4452649</c:v>
                </c:pt>
                <c:pt idx="1708">
                  <c:v>1.5122639</c:v>
                </c:pt>
                <c:pt idx="1709">
                  <c:v>1.0360921999999999</c:v>
                </c:pt>
                <c:pt idx="1710">
                  <c:v>-1.6414763999999999</c:v>
                </c:pt>
                <c:pt idx="1711">
                  <c:v>3.0723843999999998</c:v>
                </c:pt>
                <c:pt idx="1712">
                  <c:v>1.9142581000000001</c:v>
                </c:pt>
                <c:pt idx="1713">
                  <c:v>0.21296121000000001</c:v>
                </c:pt>
                <c:pt idx="1714">
                  <c:v>-1.3854443000000001</c:v>
                </c:pt>
                <c:pt idx="1715">
                  <c:v>-4.1060840000000001</c:v>
                </c:pt>
                <c:pt idx="1716">
                  <c:v>-1.9549361000000001</c:v>
                </c:pt>
                <c:pt idx="1717">
                  <c:v>22.753350999999999</c:v>
                </c:pt>
                <c:pt idx="1718">
                  <c:v>27.404997000000002</c:v>
                </c:pt>
                <c:pt idx="1719">
                  <c:v>4.4458646999999996</c:v>
                </c:pt>
                <c:pt idx="1720">
                  <c:v>5.2737812999999996</c:v>
                </c:pt>
                <c:pt idx="1721">
                  <c:v>15.1657095</c:v>
                </c:pt>
                <c:pt idx="1722">
                  <c:v>13.895121</c:v>
                </c:pt>
                <c:pt idx="1723">
                  <c:v>4.1491547000000004</c:v>
                </c:pt>
                <c:pt idx="1724">
                  <c:v>10.19821</c:v>
                </c:pt>
                <c:pt idx="1725">
                  <c:v>-3.8644085000000001</c:v>
                </c:pt>
                <c:pt idx="1726">
                  <c:v>1.5218351999999999</c:v>
                </c:pt>
                <c:pt idx="1727">
                  <c:v>11.413764</c:v>
                </c:pt>
                <c:pt idx="1728">
                  <c:v>0.62452673999999997</c:v>
                </c:pt>
                <c:pt idx="1729">
                  <c:v>-6.1758749999999996</c:v>
                </c:pt>
                <c:pt idx="1730">
                  <c:v>-4.3956150000000003</c:v>
                </c:pt>
                <c:pt idx="1731">
                  <c:v>2.4550360000000002</c:v>
                </c:pt>
                <c:pt idx="1732">
                  <c:v>3.1848469000000001</c:v>
                </c:pt>
                <c:pt idx="1733">
                  <c:v>-3.7639100000000001</c:v>
                </c:pt>
                <c:pt idx="1734">
                  <c:v>-5.3671009999999999</c:v>
                </c:pt>
                <c:pt idx="1735">
                  <c:v>-3.1226335000000001</c:v>
                </c:pt>
                <c:pt idx="1736">
                  <c:v>-3.8572302000000001</c:v>
                </c:pt>
                <c:pt idx="1737">
                  <c:v>-1.8496519</c:v>
                </c:pt>
                <c:pt idx="1738">
                  <c:v>-1.8855443000000001</c:v>
                </c:pt>
                <c:pt idx="1739">
                  <c:v>2.5579274000000001</c:v>
                </c:pt>
                <c:pt idx="1740">
                  <c:v>-1.3615161</c:v>
                </c:pt>
                <c:pt idx="1741">
                  <c:v>2.5890339999999998</c:v>
                </c:pt>
                <c:pt idx="1742">
                  <c:v>3.4456646000000002</c:v>
                </c:pt>
                <c:pt idx="1743">
                  <c:v>-1.7515461000000001</c:v>
                </c:pt>
                <c:pt idx="1744">
                  <c:v>-4.7688955999999996</c:v>
                </c:pt>
                <c:pt idx="1745">
                  <c:v>-2.1607189999999998</c:v>
                </c:pt>
                <c:pt idx="1746">
                  <c:v>-2.2468604999999999</c:v>
                </c:pt>
                <c:pt idx="1747">
                  <c:v>-1.0169497000000001</c:v>
                </c:pt>
                <c:pt idx="1748">
                  <c:v>0.82313097000000002</c:v>
                </c:pt>
                <c:pt idx="1749">
                  <c:v>0.96430755000000001</c:v>
                </c:pt>
                <c:pt idx="1750">
                  <c:v>-0.31106696</c:v>
                </c:pt>
                <c:pt idx="1751">
                  <c:v>-2.3377876</c:v>
                </c:pt>
                <c:pt idx="1752">
                  <c:v>-3.0939198000000001</c:v>
                </c:pt>
                <c:pt idx="1753">
                  <c:v>-3.940979</c:v>
                </c:pt>
                <c:pt idx="1754">
                  <c:v>-4.7904309999999999</c:v>
                </c:pt>
                <c:pt idx="1755">
                  <c:v>-2.4646072000000001</c:v>
                </c:pt>
                <c:pt idx="1756">
                  <c:v>-2.5483560000000001</c:v>
                </c:pt>
                <c:pt idx="1757">
                  <c:v>-4.3214379999999997</c:v>
                </c:pt>
                <c:pt idx="1758">
                  <c:v>-4.0677985999999997</c:v>
                </c:pt>
                <c:pt idx="1759">
                  <c:v>-4.2161536000000002</c:v>
                </c:pt>
                <c:pt idx="1760">
                  <c:v>-4.6085763000000002</c:v>
                </c:pt>
                <c:pt idx="1761">
                  <c:v>-3.9003009999999998</c:v>
                </c:pt>
                <c:pt idx="1762">
                  <c:v>-3.8907297000000001</c:v>
                </c:pt>
                <c:pt idx="1763">
                  <c:v>-3.2877383</c:v>
                </c:pt>
                <c:pt idx="1764">
                  <c:v>-2.2133609999999999</c:v>
                </c:pt>
                <c:pt idx="1765">
                  <c:v>-2.251646</c:v>
                </c:pt>
                <c:pt idx="1766">
                  <c:v>-2.0099710000000002</c:v>
                </c:pt>
                <c:pt idx="1767">
                  <c:v>-1.2681960000000001</c:v>
                </c:pt>
                <c:pt idx="1768">
                  <c:v>0.11964113</c:v>
                </c:pt>
                <c:pt idx="1769">
                  <c:v>1.0671989</c:v>
                </c:pt>
                <c:pt idx="1770">
                  <c:v>1.8137596</c:v>
                </c:pt>
                <c:pt idx="1771">
                  <c:v>1.4117652999999999</c:v>
                </c:pt>
                <c:pt idx="1772">
                  <c:v>0.31345974999999998</c:v>
                </c:pt>
                <c:pt idx="1773">
                  <c:v>1.4356934999999999E-2</c:v>
                </c:pt>
                <c:pt idx="1774">
                  <c:v>0.88295155999999997</c:v>
                </c:pt>
                <c:pt idx="1775">
                  <c:v>0.2440679</c:v>
                </c:pt>
                <c:pt idx="1776">
                  <c:v>-0.51445686999999996</c:v>
                </c:pt>
                <c:pt idx="1777">
                  <c:v>-1.1653047000000001</c:v>
                </c:pt>
                <c:pt idx="1778">
                  <c:v>-1.6127625000000001</c:v>
                </c:pt>
                <c:pt idx="1779">
                  <c:v>-1.7132609999999999</c:v>
                </c:pt>
                <c:pt idx="1780">
                  <c:v>-1.4117652999999999</c:v>
                </c:pt>
                <c:pt idx="1781">
                  <c:v>-1.1437693</c:v>
                </c:pt>
                <c:pt idx="1782">
                  <c:v>-1.7706888000000001</c:v>
                </c:pt>
                <c:pt idx="1783">
                  <c:v>-2.5076779999999999</c:v>
                </c:pt>
                <c:pt idx="1784">
                  <c:v>-2.347359</c:v>
                </c:pt>
                <c:pt idx="1785">
                  <c:v>-2.0937196999999999</c:v>
                </c:pt>
                <c:pt idx="1786">
                  <c:v>-2.1774684999999998</c:v>
                </c:pt>
                <c:pt idx="1787">
                  <c:v>-2.6009981999999998</c:v>
                </c:pt>
                <c:pt idx="1788">
                  <c:v>-2.5938199000000002</c:v>
                </c:pt>
                <c:pt idx="1789">
                  <c:v>-2.2612174</c:v>
                </c:pt>
                <c:pt idx="1790">
                  <c:v>-1.9740787</c:v>
                </c:pt>
                <c:pt idx="1791">
                  <c:v>-2.1415763000000001</c:v>
                </c:pt>
                <c:pt idx="1792">
                  <c:v>-2.3641087999999999</c:v>
                </c:pt>
                <c:pt idx="1793">
                  <c:v>-1.8855443000000001</c:v>
                </c:pt>
                <c:pt idx="1794">
                  <c:v>-1.4524433999999999</c:v>
                </c:pt>
                <c:pt idx="1795">
                  <c:v>-1.1006985</c:v>
                </c:pt>
                <c:pt idx="1796">
                  <c:v>-0.70588267000000005</c:v>
                </c:pt>
                <c:pt idx="1797">
                  <c:v>-0.8877372</c:v>
                </c:pt>
                <c:pt idx="1798">
                  <c:v>-0.83988076</c:v>
                </c:pt>
                <c:pt idx="1799">
                  <c:v>-0.45942192999999998</c:v>
                </c:pt>
                <c:pt idx="1800">
                  <c:v>-0.25603202000000003</c:v>
                </c:pt>
                <c:pt idx="1801">
                  <c:v>-0.21535404</c:v>
                </c:pt>
                <c:pt idx="1802">
                  <c:v>-2.8713869999999999E-2</c:v>
                </c:pt>
                <c:pt idx="1803">
                  <c:v>-0.26799613</c:v>
                </c:pt>
                <c:pt idx="1804">
                  <c:v>-0.65324055999999997</c:v>
                </c:pt>
                <c:pt idx="1805">
                  <c:v>-0.34695930000000003</c:v>
                </c:pt>
                <c:pt idx="1806">
                  <c:v>-0.50967119999999999</c:v>
                </c:pt>
                <c:pt idx="1807">
                  <c:v>-0.81595253999999995</c:v>
                </c:pt>
                <c:pt idx="1808">
                  <c:v>-1.0767701999999999</c:v>
                </c:pt>
                <c:pt idx="1809">
                  <c:v>-1.4620146999999999</c:v>
                </c:pt>
                <c:pt idx="1810">
                  <c:v>-1.7252251000000001</c:v>
                </c:pt>
                <c:pt idx="1811">
                  <c:v>-2.1822542999999999</c:v>
                </c:pt>
                <c:pt idx="1812">
                  <c:v>-1.9405791999999999</c:v>
                </c:pt>
                <c:pt idx="1813">
                  <c:v>-1.2586246999999999</c:v>
                </c:pt>
                <c:pt idx="1814">
                  <c:v>-1.0217353</c:v>
                </c:pt>
                <c:pt idx="1815">
                  <c:v>-1.1892328000000001</c:v>
                </c:pt>
                <c:pt idx="1816">
                  <c:v>-1.3399806999999999</c:v>
                </c:pt>
                <c:pt idx="1817">
                  <c:v>-1.2729816</c:v>
                </c:pt>
                <c:pt idx="1818">
                  <c:v>-1.4620146999999999</c:v>
                </c:pt>
                <c:pt idx="1819">
                  <c:v>-1.8831514</c:v>
                </c:pt>
                <c:pt idx="1820">
                  <c:v>-1.7970098000000001</c:v>
                </c:pt>
                <c:pt idx="1821">
                  <c:v>-1.7994026000000001</c:v>
                </c:pt>
                <c:pt idx="1822">
                  <c:v>-1.8975084</c:v>
                </c:pt>
                <c:pt idx="1823">
                  <c:v>-1.7156537999999999</c:v>
                </c:pt>
                <c:pt idx="1824">
                  <c:v>-1.5696916999999999</c:v>
                </c:pt>
                <c:pt idx="1825">
                  <c:v>-1.8592232</c:v>
                </c:pt>
                <c:pt idx="1826">
                  <c:v>-2.0338992999999999</c:v>
                </c:pt>
                <c:pt idx="1827">
                  <c:v>-2.1176480999999998</c:v>
                </c:pt>
                <c:pt idx="1828">
                  <c:v>-1.9812571999999999</c:v>
                </c:pt>
                <c:pt idx="1829">
                  <c:v>-1.9525433000000001</c:v>
                </c:pt>
                <c:pt idx="1830">
                  <c:v>-1.8209379999999999</c:v>
                </c:pt>
                <c:pt idx="1831">
                  <c:v>-1.4380864</c:v>
                </c:pt>
                <c:pt idx="1832">
                  <c:v>-1.4045869</c:v>
                </c:pt>
                <c:pt idx="1833">
                  <c:v>-1.4931213999999999</c:v>
                </c:pt>
                <c:pt idx="1834">
                  <c:v>-1.5601202999999999</c:v>
                </c:pt>
                <c:pt idx="1835">
                  <c:v>-1.4907284999999999</c:v>
                </c:pt>
                <c:pt idx="1836">
                  <c:v>-1.5433706</c:v>
                </c:pt>
                <c:pt idx="1837">
                  <c:v>-1.6247265</c:v>
                </c:pt>
                <c:pt idx="1838">
                  <c:v>-1.7611174999999999</c:v>
                </c:pt>
                <c:pt idx="1839">
                  <c:v>-1.9788642999999999</c:v>
                </c:pt>
                <c:pt idx="1840">
                  <c:v>-1.6462619000000001</c:v>
                </c:pt>
                <c:pt idx="1841">
                  <c:v>-1.4739788</c:v>
                </c:pt>
                <c:pt idx="1842">
                  <c:v>-1.4165509999999999</c:v>
                </c:pt>
                <c:pt idx="1843">
                  <c:v>-1.6199409</c:v>
                </c:pt>
                <c:pt idx="1844">
                  <c:v>-1.5266208999999999</c:v>
                </c:pt>
                <c:pt idx="1845">
                  <c:v>-1.4524433999999999</c:v>
                </c:pt>
                <c:pt idx="1846">
                  <c:v>-1.2586246999999999</c:v>
                </c:pt>
                <c:pt idx="1847">
                  <c:v>-1.2227323999999999</c:v>
                </c:pt>
                <c:pt idx="1848">
                  <c:v>-1.4668003000000001</c:v>
                </c:pt>
                <c:pt idx="1849">
                  <c:v>-1.5385850000000001</c:v>
                </c:pt>
                <c:pt idx="1850">
                  <c:v>-1.5888343</c:v>
                </c:pt>
                <c:pt idx="1851">
                  <c:v>-1.6869400000000001</c:v>
                </c:pt>
                <c:pt idx="1852">
                  <c:v>-1.5792630000000001</c:v>
                </c:pt>
                <c:pt idx="1853">
                  <c:v>-1.4476576999999999</c:v>
                </c:pt>
                <c:pt idx="1854">
                  <c:v>-1.5481563</c:v>
                </c:pt>
                <c:pt idx="1855">
                  <c:v>-1.4452649</c:v>
                </c:pt>
                <c:pt idx="1856">
                  <c:v>-1.3328021999999999</c:v>
                </c:pt>
                <c:pt idx="1857">
                  <c:v>-1.4428719999999999</c:v>
                </c:pt>
                <c:pt idx="1858">
                  <c:v>-1.3902300000000001</c:v>
                </c:pt>
                <c:pt idx="1859">
                  <c:v>-1.2610176</c:v>
                </c:pt>
                <c:pt idx="1860">
                  <c:v>-1.4907284999999999</c:v>
                </c:pt>
                <c:pt idx="1861">
                  <c:v>-1.5601202999999999</c:v>
                </c:pt>
                <c:pt idx="1862">
                  <c:v>-1.6199409</c:v>
                </c:pt>
                <c:pt idx="1863">
                  <c:v>-1.5146568</c:v>
                </c:pt>
                <c:pt idx="1864">
                  <c:v>-1.3830515000000001</c:v>
                </c:pt>
                <c:pt idx="1865">
                  <c:v>-1.4069796999999999</c:v>
                </c:pt>
                <c:pt idx="1866">
                  <c:v>-1.4380864</c:v>
                </c:pt>
                <c:pt idx="1867">
                  <c:v>-0.84466640000000004</c:v>
                </c:pt>
                <c:pt idx="1868">
                  <c:v>2.1104696000000001</c:v>
                </c:pt>
                <c:pt idx="1869">
                  <c:v>7.9130644999999999</c:v>
                </c:pt>
                <c:pt idx="1870">
                  <c:v>5.6159549999999996</c:v>
                </c:pt>
                <c:pt idx="1871">
                  <c:v>2.3234308000000001</c:v>
                </c:pt>
                <c:pt idx="1872">
                  <c:v>1.1700903</c:v>
                </c:pt>
                <c:pt idx="1873">
                  <c:v>-0.49052864000000002</c:v>
                </c:pt>
                <c:pt idx="1874">
                  <c:v>-2.9383862000000001</c:v>
                </c:pt>
                <c:pt idx="1875">
                  <c:v>-5.7667026999999997</c:v>
                </c:pt>
                <c:pt idx="1876">
                  <c:v>-6.3649079999999998</c:v>
                </c:pt>
                <c:pt idx="1877">
                  <c:v>-4.7856455000000002</c:v>
                </c:pt>
                <c:pt idx="1878">
                  <c:v>-2.201397</c:v>
                </c:pt>
                <c:pt idx="1879">
                  <c:v>-0.66281190000000001</c:v>
                </c:pt>
                <c:pt idx="1880">
                  <c:v>1.4237294</c:v>
                </c:pt>
                <c:pt idx="1881">
                  <c:v>2.7876384000000001</c:v>
                </c:pt>
                <c:pt idx="1882">
                  <c:v>3.3906298000000001</c:v>
                </c:pt>
                <c:pt idx="1883">
                  <c:v>4.7904309999999999</c:v>
                </c:pt>
                <c:pt idx="1884">
                  <c:v>5.7236320000000003</c:v>
                </c:pt>
                <c:pt idx="1885">
                  <c:v>6.3146589999999998</c:v>
                </c:pt>
                <c:pt idx="1886">
                  <c:v>6.9894347000000003</c:v>
                </c:pt>
                <c:pt idx="1887">
                  <c:v>7.8676009999999996</c:v>
                </c:pt>
                <c:pt idx="1888">
                  <c:v>9.0041910000000005</c:v>
                </c:pt>
                <c:pt idx="1889">
                  <c:v>8.8797650000000008</c:v>
                </c:pt>
                <c:pt idx="1890">
                  <c:v>9.0329060000000005</c:v>
                </c:pt>
                <c:pt idx="1891">
                  <c:v>9.1405820000000002</c:v>
                </c:pt>
                <c:pt idx="1892">
                  <c:v>9.2697939999999992</c:v>
                </c:pt>
                <c:pt idx="1893">
                  <c:v>9.5497549999999993</c:v>
                </c:pt>
                <c:pt idx="1894">
                  <c:v>9.4851489999999998</c:v>
                </c:pt>
                <c:pt idx="1895">
                  <c:v>9.5593260000000004</c:v>
                </c:pt>
                <c:pt idx="1896">
                  <c:v>9.2913300000000003</c:v>
                </c:pt>
                <c:pt idx="1897">
                  <c:v>9.4683989999999998</c:v>
                </c:pt>
                <c:pt idx="1898">
                  <c:v>9.6215399999999995</c:v>
                </c:pt>
                <c:pt idx="1899">
                  <c:v>9.3176520000000007</c:v>
                </c:pt>
                <c:pt idx="1900">
                  <c:v>9.3822569999999992</c:v>
                </c:pt>
                <c:pt idx="1901">
                  <c:v>9.6478610000000007</c:v>
                </c:pt>
                <c:pt idx="1902">
                  <c:v>9.7435740000000006</c:v>
                </c:pt>
                <c:pt idx="1903">
                  <c:v>9.6789670000000001</c:v>
                </c:pt>
                <c:pt idx="1904">
                  <c:v>9.7459670000000003</c:v>
                </c:pt>
                <c:pt idx="1905">
                  <c:v>9.6382890000000003</c:v>
                </c:pt>
                <c:pt idx="1906">
                  <c:v>9.5497549999999993</c:v>
                </c:pt>
                <c:pt idx="1907">
                  <c:v>9.5904330000000009</c:v>
                </c:pt>
                <c:pt idx="1908">
                  <c:v>9.4516500000000008</c:v>
                </c:pt>
                <c:pt idx="1909">
                  <c:v>9.4253280000000004</c:v>
                </c:pt>
                <c:pt idx="1910">
                  <c:v>9.4516500000000008</c:v>
                </c:pt>
                <c:pt idx="1911">
                  <c:v>9.293723</c:v>
                </c:pt>
                <c:pt idx="1912">
                  <c:v>9.3487580000000001</c:v>
                </c:pt>
                <c:pt idx="1913">
                  <c:v>9.2793665000000001</c:v>
                </c:pt>
                <c:pt idx="1914">
                  <c:v>8.7744809999999998</c:v>
                </c:pt>
                <c:pt idx="1915">
                  <c:v>9.4229354999999995</c:v>
                </c:pt>
                <c:pt idx="1916">
                  <c:v>9.4803630000000005</c:v>
                </c:pt>
                <c:pt idx="1917">
                  <c:v>9.4947199999999992</c:v>
                </c:pt>
                <c:pt idx="1918">
                  <c:v>9.5353984999999994</c:v>
                </c:pt>
                <c:pt idx="1919">
                  <c:v>9.6000040000000002</c:v>
                </c:pt>
                <c:pt idx="1920">
                  <c:v>9.6646110000000007</c:v>
                </c:pt>
                <c:pt idx="1921">
                  <c:v>9.6502529999999993</c:v>
                </c:pt>
                <c:pt idx="1922">
                  <c:v>9.6837529999999994</c:v>
                </c:pt>
                <c:pt idx="1923">
                  <c:v>9.7555379999999996</c:v>
                </c:pt>
                <c:pt idx="1924">
                  <c:v>9.7842520000000004</c:v>
                </c:pt>
                <c:pt idx="1925">
                  <c:v>9.8153579999999998</c:v>
                </c:pt>
                <c:pt idx="1926">
                  <c:v>9.8010020000000004</c:v>
                </c:pt>
                <c:pt idx="1927">
                  <c:v>9.7603240000000007</c:v>
                </c:pt>
                <c:pt idx="1928">
                  <c:v>9.7100740000000005</c:v>
                </c:pt>
                <c:pt idx="1929">
                  <c:v>9.6119690000000002</c:v>
                </c:pt>
                <c:pt idx="1930">
                  <c:v>9.4971130000000006</c:v>
                </c:pt>
                <c:pt idx="1931">
                  <c:v>9.4755769999999995</c:v>
                </c:pt>
                <c:pt idx="1932">
                  <c:v>9.4899349999999991</c:v>
                </c:pt>
                <c:pt idx="1933">
                  <c:v>9.5042919999999995</c:v>
                </c:pt>
                <c:pt idx="1934">
                  <c:v>9.5210410000000003</c:v>
                </c:pt>
                <c:pt idx="1935">
                  <c:v>9.5617190000000001</c:v>
                </c:pt>
                <c:pt idx="1936">
                  <c:v>9.5545410000000004</c:v>
                </c:pt>
                <c:pt idx="1937">
                  <c:v>9.5497549999999993</c:v>
                </c:pt>
                <c:pt idx="1938">
                  <c:v>9.5114699999999992</c:v>
                </c:pt>
                <c:pt idx="1939">
                  <c:v>9.4492569999999994</c:v>
                </c:pt>
                <c:pt idx="1940">
                  <c:v>9.4420789999999997</c:v>
                </c:pt>
                <c:pt idx="1941">
                  <c:v>9.4396850000000008</c:v>
                </c:pt>
                <c:pt idx="1942">
                  <c:v>9.4301139999999997</c:v>
                </c:pt>
                <c:pt idx="1943">
                  <c:v>9.4229354999999995</c:v>
                </c:pt>
                <c:pt idx="1944">
                  <c:v>9.4037930000000003</c:v>
                </c:pt>
                <c:pt idx="1945">
                  <c:v>9.3679009999999998</c:v>
                </c:pt>
                <c:pt idx="1946">
                  <c:v>9.3559370000000008</c:v>
                </c:pt>
                <c:pt idx="1947">
                  <c:v>9.3344009999999997</c:v>
                </c:pt>
                <c:pt idx="1948">
                  <c:v>9.2961159999999996</c:v>
                </c:pt>
                <c:pt idx="1949">
                  <c:v>9.2697939999999992</c:v>
                </c:pt>
                <c:pt idx="1950">
                  <c:v>9.2626159999999995</c:v>
                </c:pt>
                <c:pt idx="1951">
                  <c:v>9.2458670000000005</c:v>
                </c:pt>
                <c:pt idx="1952">
                  <c:v>9.2530450000000002</c:v>
                </c:pt>
                <c:pt idx="1953">
                  <c:v>9.2769739999999992</c:v>
                </c:pt>
                <c:pt idx="1954">
                  <c:v>9.3152589999999993</c:v>
                </c:pt>
                <c:pt idx="1955">
                  <c:v>9.3679009999999998</c:v>
                </c:pt>
                <c:pt idx="1956">
                  <c:v>9.3870430000000002</c:v>
                </c:pt>
                <c:pt idx="1957">
                  <c:v>9.4157569999999993</c:v>
                </c:pt>
                <c:pt idx="1958">
                  <c:v>9.4660060000000001</c:v>
                </c:pt>
                <c:pt idx="1959">
                  <c:v>9.4540419999999994</c:v>
                </c:pt>
                <c:pt idx="1960">
                  <c:v>9.4851489999999998</c:v>
                </c:pt>
                <c:pt idx="1961">
                  <c:v>9.5330060000000003</c:v>
                </c:pt>
                <c:pt idx="1962">
                  <c:v>9.5928260000000005</c:v>
                </c:pt>
                <c:pt idx="1963">
                  <c:v>9.6478610000000007</c:v>
                </c:pt>
                <c:pt idx="1964">
                  <c:v>9.6646110000000007</c:v>
                </c:pt>
                <c:pt idx="1965">
                  <c:v>9.6933240000000005</c:v>
                </c:pt>
                <c:pt idx="1966">
                  <c:v>9.7028960000000009</c:v>
                </c:pt>
                <c:pt idx="1967">
                  <c:v>9.6957179999999994</c:v>
                </c:pt>
                <c:pt idx="1968">
                  <c:v>9.6789670000000001</c:v>
                </c:pt>
                <c:pt idx="1969">
                  <c:v>9.652647</c:v>
                </c:pt>
                <c:pt idx="1970">
                  <c:v>9.6358969999999999</c:v>
                </c:pt>
                <c:pt idx="1971">
                  <c:v>9.6215399999999995</c:v>
                </c:pt>
                <c:pt idx="1972">
                  <c:v>9.6119690000000002</c:v>
                </c:pt>
                <c:pt idx="1973">
                  <c:v>9.5976110000000006</c:v>
                </c:pt>
                <c:pt idx="1974">
                  <c:v>9.5808619999999998</c:v>
                </c:pt>
                <c:pt idx="1975">
                  <c:v>9.5736840000000001</c:v>
                </c:pt>
                <c:pt idx="1976">
                  <c:v>9.5449699999999993</c:v>
                </c:pt>
                <c:pt idx="1977">
                  <c:v>9.5377910000000004</c:v>
                </c:pt>
                <c:pt idx="1978">
                  <c:v>9.4947199999999992</c:v>
                </c:pt>
                <c:pt idx="1979">
                  <c:v>9.4396850000000008</c:v>
                </c:pt>
                <c:pt idx="1980">
                  <c:v>9.3894359999999999</c:v>
                </c:pt>
                <c:pt idx="1981">
                  <c:v>9.3559370000000008</c:v>
                </c:pt>
                <c:pt idx="1982">
                  <c:v>9.3320080000000001</c:v>
                </c:pt>
                <c:pt idx="1983">
                  <c:v>9.3439720000000008</c:v>
                </c:pt>
                <c:pt idx="1984">
                  <c:v>9.3655080000000002</c:v>
                </c:pt>
                <c:pt idx="1985">
                  <c:v>9.4205430000000003</c:v>
                </c:pt>
                <c:pt idx="1986">
                  <c:v>9.4301139999999997</c:v>
                </c:pt>
                <c:pt idx="1987">
                  <c:v>9.4348989999999997</c:v>
                </c:pt>
                <c:pt idx="1988">
                  <c:v>9.4109719999999992</c:v>
                </c:pt>
                <c:pt idx="1989">
                  <c:v>9.3726859999999999</c:v>
                </c:pt>
                <c:pt idx="1990">
                  <c:v>9.3655080000000002</c:v>
                </c:pt>
                <c:pt idx="1991">
                  <c:v>9.3846500000000006</c:v>
                </c:pt>
                <c:pt idx="1992">
                  <c:v>8.4442710000000005</c:v>
                </c:pt>
                <c:pt idx="1993">
                  <c:v>9.2482600000000001</c:v>
                </c:pt>
                <c:pt idx="1994">
                  <c:v>9.2099740000000008</c:v>
                </c:pt>
                <c:pt idx="1995">
                  <c:v>9.4683989999999998</c:v>
                </c:pt>
                <c:pt idx="1996">
                  <c:v>9.7052890000000005</c:v>
                </c:pt>
                <c:pt idx="1997">
                  <c:v>9.8153579999999998</c:v>
                </c:pt>
                <c:pt idx="1998">
                  <c:v>9.8177509999999995</c:v>
                </c:pt>
                <c:pt idx="1999">
                  <c:v>9.7148599999999998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8-43B7-A571-322560655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38383"/>
        <c:axId val="105339343"/>
      </c:lineChart>
      <c:catAx>
        <c:axId val="10533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39343"/>
        <c:crosses val="autoZero"/>
        <c:auto val="1"/>
        <c:lblAlgn val="ctr"/>
        <c:lblOffset val="100"/>
        <c:noMultiLvlLbl val="0"/>
      </c:catAx>
      <c:valAx>
        <c:axId val="1053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3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3174</xdr:colOff>
      <xdr:row>3</xdr:row>
      <xdr:rowOff>12700</xdr:rowOff>
    </xdr:from>
    <xdr:to>
      <xdr:col>33</xdr:col>
      <xdr:colOff>603249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AD7DF3-E62C-E3DB-C4B5-D601CE066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3174</xdr:colOff>
      <xdr:row>19</xdr:row>
      <xdr:rowOff>0</xdr:rowOff>
    </xdr:from>
    <xdr:to>
      <xdr:col>34</xdr:col>
      <xdr:colOff>6350</xdr:colOff>
      <xdr:row>32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B9A997-2193-731C-546E-01FBB339F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3174</xdr:colOff>
      <xdr:row>35</xdr:row>
      <xdr:rowOff>12700</xdr:rowOff>
    </xdr:from>
    <xdr:to>
      <xdr:col>34</xdr:col>
      <xdr:colOff>6349</xdr:colOff>
      <xdr:row>49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0ACF92-C628-1E7F-9745-8338ACB48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358913</xdr:colOff>
      <xdr:row>5</xdr:row>
      <xdr:rowOff>82826</xdr:rowOff>
    </xdr:from>
    <xdr:to>
      <xdr:col>23</xdr:col>
      <xdr:colOff>18405</xdr:colOff>
      <xdr:row>48</xdr:row>
      <xdr:rowOff>92029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D087746-576A-D809-A41F-C6D5F6960EAF}"/>
            </a:ext>
          </a:extLst>
        </xdr:cNvPr>
        <xdr:cNvSpPr/>
      </xdr:nvSpPr>
      <xdr:spPr>
        <a:xfrm>
          <a:off x="14236884" y="1049130"/>
          <a:ext cx="874275" cy="8319421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441739</xdr:colOff>
      <xdr:row>5</xdr:row>
      <xdr:rowOff>64421</xdr:rowOff>
    </xdr:from>
    <xdr:to>
      <xdr:col>25</xdr:col>
      <xdr:colOff>82826</xdr:colOff>
      <xdr:row>48</xdr:row>
      <xdr:rowOff>73624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07A7481-AC42-46A4-8C22-C6C28E1BB80A}"/>
            </a:ext>
          </a:extLst>
        </xdr:cNvPr>
        <xdr:cNvSpPr/>
      </xdr:nvSpPr>
      <xdr:spPr>
        <a:xfrm>
          <a:off x="15534493" y="1030725"/>
          <a:ext cx="855869" cy="8319421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478551</xdr:colOff>
      <xdr:row>5</xdr:row>
      <xdr:rowOff>55218</xdr:rowOff>
    </xdr:from>
    <xdr:to>
      <xdr:col>27</xdr:col>
      <xdr:colOff>9203</xdr:colOff>
      <xdr:row>48</xdr:row>
      <xdr:rowOff>64421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434C795-A5DB-47C3-921D-3355ED0FCC6F}"/>
            </a:ext>
          </a:extLst>
        </xdr:cNvPr>
        <xdr:cNvSpPr/>
      </xdr:nvSpPr>
      <xdr:spPr>
        <a:xfrm>
          <a:off x="16786087" y="1021522"/>
          <a:ext cx="745435" cy="8319421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450942</xdr:colOff>
      <xdr:row>5</xdr:row>
      <xdr:rowOff>110435</xdr:rowOff>
    </xdr:from>
    <xdr:to>
      <xdr:col>30</xdr:col>
      <xdr:colOff>156449</xdr:colOff>
      <xdr:row>48</xdr:row>
      <xdr:rowOff>119638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CC88F7AE-C802-49F3-83BF-8F209BCE6EBA}"/>
            </a:ext>
          </a:extLst>
        </xdr:cNvPr>
        <xdr:cNvSpPr/>
      </xdr:nvSpPr>
      <xdr:spPr>
        <a:xfrm>
          <a:off x="17973261" y="1076739"/>
          <a:ext cx="1527681" cy="8319421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35130-61A5-461F-A639-A111803D6ACA}">
  <dimension ref="A1:S2001"/>
  <sheetViews>
    <sheetView topLeftCell="T1081" zoomScale="107" workbookViewId="0">
      <selection activeCell="T1081" sqref="A1081:XFD1477"/>
    </sheetView>
  </sheetViews>
  <sheetFormatPr defaultRowHeight="14.45"/>
  <cols>
    <col min="12" max="12" width="24.85546875" customWidth="1"/>
  </cols>
  <sheetData>
    <row r="1" spans="1:19" ht="15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t="15.75" customHeight="1">
      <c r="C2" s="3">
        <v>44763.509741539354</v>
      </c>
      <c r="D2" s="1">
        <v>10.255474</v>
      </c>
      <c r="E2" s="1">
        <v>0.61791510000000005</v>
      </c>
      <c r="F2" s="1">
        <v>-1.6334033999999999</v>
      </c>
      <c r="G2" s="3">
        <v>44763.509742511575</v>
      </c>
      <c r="H2" s="1">
        <v>-1.9525152E-3</v>
      </c>
      <c r="I2" s="1">
        <v>8.5686619999999995E-3</v>
      </c>
      <c r="J2" s="1">
        <v>2.3206754E-3</v>
      </c>
      <c r="L2" s="4">
        <v>44763.509722256946</v>
      </c>
      <c r="M2" s="1">
        <v>-9.6287179999999992</v>
      </c>
      <c r="N2" s="1">
        <v>-1.7802601</v>
      </c>
      <c r="O2" s="1">
        <v>-1.0456635000000001</v>
      </c>
      <c r="P2" s="3">
        <v>44763.509739988425</v>
      </c>
      <c r="Q2" s="1">
        <v>-0.13676445000000001</v>
      </c>
      <c r="R2" s="1">
        <v>-0.18683000999999999</v>
      </c>
      <c r="S2" s="1">
        <v>2.9306669E-2</v>
      </c>
    </row>
    <row r="3" spans="1:19" ht="15.75" customHeight="1">
      <c r="C3" s="3">
        <v>44763.509741805552</v>
      </c>
      <c r="D3" s="1">
        <v>10.260263999999999</v>
      </c>
      <c r="E3" s="1">
        <v>0.63228519999999999</v>
      </c>
      <c r="F3" s="1">
        <v>-1.6525635999999999</v>
      </c>
      <c r="G3" s="3">
        <v>44763.509742731483</v>
      </c>
      <c r="H3" s="1">
        <v>2.8411748E-3</v>
      </c>
      <c r="I3" s="1">
        <v>2.7097075000000002E-3</v>
      </c>
      <c r="J3" s="1">
        <v>7.2277870000000001E-4</v>
      </c>
      <c r="L3" s="4">
        <v>44763.509722766205</v>
      </c>
      <c r="M3" s="1">
        <v>-9.6646110000000007</v>
      </c>
      <c r="N3" s="1">
        <v>-1.7850457</v>
      </c>
      <c r="O3" s="1">
        <v>-1.0600204</v>
      </c>
      <c r="P3" s="3">
        <v>44763.509740011577</v>
      </c>
      <c r="Q3" s="1">
        <v>1.4653334E-2</v>
      </c>
      <c r="R3" s="1">
        <v>-0.38098670000000001</v>
      </c>
      <c r="S3" s="1">
        <v>2.198E-2</v>
      </c>
    </row>
    <row r="4" spans="1:19" ht="15.75" customHeight="1">
      <c r="C4" s="3">
        <v>44763.509742037037</v>
      </c>
      <c r="D4" s="1">
        <v>10.236314</v>
      </c>
      <c r="E4" s="1">
        <v>0.61312500000000003</v>
      </c>
      <c r="F4" s="1">
        <v>-1.6429834000000001</v>
      </c>
      <c r="G4" s="3">
        <v>44763.509742951392</v>
      </c>
      <c r="H4" s="1">
        <v>2.3085426E-3</v>
      </c>
      <c r="I4" s="1">
        <v>7.5033977999999996E-3</v>
      </c>
      <c r="J4" s="1">
        <v>1.7880432000000001E-3</v>
      </c>
      <c r="L4" s="4">
        <v>44763.509722789349</v>
      </c>
      <c r="M4" s="1">
        <v>-9.6598249999999997</v>
      </c>
      <c r="N4" s="1">
        <v>-1.7611174999999999</v>
      </c>
      <c r="O4" s="1">
        <v>-1.1006985</v>
      </c>
      <c r="P4" s="3">
        <v>44763.509740474539</v>
      </c>
      <c r="Q4" s="1">
        <v>0.10867889</v>
      </c>
      <c r="R4" s="1">
        <v>-0.34435335</v>
      </c>
      <c r="S4" s="1">
        <v>6.1055557000000002E-3</v>
      </c>
    </row>
    <row r="5" spans="1:19" ht="15.75" customHeight="1">
      <c r="C5" s="3">
        <v>44763.509742256945</v>
      </c>
      <c r="D5" s="1">
        <v>10.212363</v>
      </c>
      <c r="E5" s="1">
        <v>0.60354494999999997</v>
      </c>
      <c r="F5" s="1">
        <v>-1.6334033999999999</v>
      </c>
      <c r="G5" s="3">
        <v>44763.509743171293</v>
      </c>
      <c r="H5" s="1">
        <v>-1.1007263E-2</v>
      </c>
      <c r="I5" s="1">
        <v>1.0699191E-2</v>
      </c>
      <c r="J5" s="1">
        <v>2.3206754E-3</v>
      </c>
      <c r="L5" s="4">
        <v>44763.509722800925</v>
      </c>
      <c r="M5" s="1">
        <v>-9.6693960000000008</v>
      </c>
      <c r="N5" s="1">
        <v>-1.6965113000000001</v>
      </c>
      <c r="O5" s="1">
        <v>-1.0767701999999999</v>
      </c>
      <c r="P5" s="3">
        <v>44763.509740486108</v>
      </c>
      <c r="Q5" s="1">
        <v>0.11356334</v>
      </c>
      <c r="R5" s="1">
        <v>-0.52263559999999998</v>
      </c>
      <c r="S5" s="1">
        <v>-1.4653334E-2</v>
      </c>
    </row>
    <row r="6" spans="1:19" ht="15.75" customHeight="1">
      <c r="C6" s="3">
        <v>44763.509742499999</v>
      </c>
      <c r="D6" s="1">
        <v>10.226734</v>
      </c>
      <c r="E6" s="1">
        <v>0.60833495999999998</v>
      </c>
      <c r="F6" s="1">
        <v>-1.6477735</v>
      </c>
      <c r="G6" s="3">
        <v>44763.509743425922</v>
      </c>
      <c r="H6" s="1">
        <v>-2.0062010000000002E-2</v>
      </c>
      <c r="I6" s="1">
        <v>1.4427616000000001E-2</v>
      </c>
      <c r="J6" s="1">
        <v>2.8533076E-3</v>
      </c>
      <c r="L6" s="4">
        <v>44763.509723298608</v>
      </c>
      <c r="M6" s="1">
        <v>-9.6502529999999993</v>
      </c>
      <c r="N6" s="1">
        <v>-1.6127625000000001</v>
      </c>
      <c r="O6" s="1">
        <v>-1.0360921999999999</v>
      </c>
      <c r="P6" s="3">
        <v>44763.509741006943</v>
      </c>
      <c r="Q6" s="1">
        <v>8.4256670000000006E-2</v>
      </c>
      <c r="R6" s="1">
        <v>-0.43471557</v>
      </c>
      <c r="S6" s="1">
        <v>-3.6633335000000003E-2</v>
      </c>
    </row>
    <row r="7" spans="1:19" ht="15.75" customHeight="1">
      <c r="C7" s="3">
        <v>44763.509742719907</v>
      </c>
      <c r="D7" s="1">
        <v>10.255474</v>
      </c>
      <c r="E7" s="1">
        <v>0.62749516999999999</v>
      </c>
      <c r="F7" s="1">
        <v>-1.6669337</v>
      </c>
      <c r="G7" s="3">
        <v>44763.509743657407</v>
      </c>
      <c r="H7" s="1">
        <v>-9.941999E-3</v>
      </c>
      <c r="I7" s="1">
        <v>1.3362353E-2</v>
      </c>
      <c r="J7" s="1">
        <v>2.3206754E-3</v>
      </c>
      <c r="L7" s="4">
        <v>44763.509723310184</v>
      </c>
      <c r="M7" s="1">
        <v>-9.6454679999999993</v>
      </c>
      <c r="N7" s="1">
        <v>-1.5912269999999999</v>
      </c>
      <c r="O7" s="1">
        <v>-1.0600204</v>
      </c>
      <c r="P7" s="3">
        <v>44763.509741041664</v>
      </c>
      <c r="Q7" s="1">
        <v>-9.7688889999999994E-3</v>
      </c>
      <c r="R7" s="1">
        <v>3.6633335000000003E-2</v>
      </c>
      <c r="S7" s="1">
        <v>-2.0758889999999999E-2</v>
      </c>
    </row>
    <row r="8" spans="1:19" ht="15.75" customHeight="1">
      <c r="C8" s="3">
        <v>44763.50974292824</v>
      </c>
      <c r="D8" s="1">
        <v>10.265053999999999</v>
      </c>
      <c r="E8" s="1">
        <v>0.63707524999999998</v>
      </c>
      <c r="F8" s="1">
        <v>-1.6573536</v>
      </c>
      <c r="G8" s="3">
        <v>44763.509743877315</v>
      </c>
      <c r="H8" s="1">
        <v>1.780137E-4</v>
      </c>
      <c r="I8" s="1">
        <v>4.3076043999999997E-3</v>
      </c>
      <c r="J8" s="1">
        <v>1.2554109999999999E-3</v>
      </c>
      <c r="L8" s="4">
        <v>44763.509723807867</v>
      </c>
      <c r="M8" s="1">
        <v>-9.6813599999999997</v>
      </c>
      <c r="N8" s="1">
        <v>-1.5912269999999999</v>
      </c>
      <c r="O8" s="1">
        <v>-1.0719844999999999</v>
      </c>
      <c r="P8" s="3">
        <v>44763.509741527778</v>
      </c>
      <c r="Q8" s="1">
        <v>-9.6467780000000003E-2</v>
      </c>
      <c r="R8" s="1">
        <v>0.46402225000000002</v>
      </c>
      <c r="S8" s="1">
        <v>1.9537779000000002E-2</v>
      </c>
    </row>
    <row r="9" spans="1:19" ht="15.75" customHeight="1">
      <c r="C9" s="3">
        <v>44763.509743159724</v>
      </c>
      <c r="D9" s="1">
        <v>10.241104</v>
      </c>
      <c r="E9" s="1">
        <v>0.62270510000000001</v>
      </c>
      <c r="F9" s="1">
        <v>-1.6286134000000001</v>
      </c>
      <c r="G9" s="3">
        <v>44763.509744120369</v>
      </c>
      <c r="H9" s="1">
        <v>-9.941999E-3</v>
      </c>
      <c r="I9" s="1">
        <v>7.5033977999999996E-3</v>
      </c>
      <c r="J9" s="1">
        <v>3.9185723E-3</v>
      </c>
      <c r="L9" s="4">
        <v>44763.509723831019</v>
      </c>
      <c r="M9" s="1">
        <v>-9.6957179999999994</v>
      </c>
      <c r="N9" s="1">
        <v>-1.6007984</v>
      </c>
      <c r="O9" s="1">
        <v>-1.0671989</v>
      </c>
      <c r="P9" s="3">
        <v>44763.509741539354</v>
      </c>
      <c r="Q9" s="1">
        <v>-0.18927221999999999</v>
      </c>
      <c r="R9" s="1">
        <v>0.49699222999999998</v>
      </c>
      <c r="S9" s="1">
        <v>4.3959999999999999E-2</v>
      </c>
    </row>
    <row r="10" spans="1:19" ht="15.75" customHeight="1">
      <c r="C10" s="3">
        <v>44763.509743414354</v>
      </c>
      <c r="D10" s="1">
        <v>10.217154000000001</v>
      </c>
      <c r="E10" s="1">
        <v>0.57959472999999995</v>
      </c>
      <c r="F10" s="1">
        <v>-1.6238233</v>
      </c>
      <c r="G10" s="3">
        <v>44763.509744340277</v>
      </c>
      <c r="H10" s="1">
        <v>-1.4203057E-2</v>
      </c>
      <c r="I10" s="1">
        <v>1.3894984000000001E-2</v>
      </c>
      <c r="J10" s="1">
        <v>4.4512040000000003E-3</v>
      </c>
      <c r="L10" s="4">
        <v>44763.509723842595</v>
      </c>
      <c r="M10" s="1">
        <v>-9.652647</v>
      </c>
      <c r="N10" s="1">
        <v>-1.6630118</v>
      </c>
      <c r="O10" s="1">
        <v>-1.0528420000000001</v>
      </c>
      <c r="P10" s="3">
        <v>44763.509742060189</v>
      </c>
      <c r="Q10" s="1">
        <v>-8.4256670000000006E-2</v>
      </c>
      <c r="R10" s="1">
        <v>0.36389112000000001</v>
      </c>
      <c r="S10" s="1">
        <v>5.4950002999999997E-2</v>
      </c>
    </row>
    <row r="11" spans="1:19" ht="15.75" customHeight="1">
      <c r="C11" s="3">
        <v>44763.50974361111</v>
      </c>
      <c r="D11" s="1">
        <v>10.197993</v>
      </c>
      <c r="E11" s="1">
        <v>0.59875489999999998</v>
      </c>
      <c r="F11" s="1">
        <v>-1.5998730999999999</v>
      </c>
      <c r="G11" s="3">
        <v>44763.50974454861</v>
      </c>
      <c r="H11" s="1">
        <v>-1.3670425E-2</v>
      </c>
      <c r="I11" s="1">
        <v>2.1770753000000002E-3</v>
      </c>
      <c r="J11" s="1">
        <v>4.4512040000000003E-3</v>
      </c>
      <c r="L11" s="4">
        <v>44763.509724351854</v>
      </c>
      <c r="M11" s="1">
        <v>-9.6622179999999993</v>
      </c>
      <c r="N11" s="1">
        <v>-1.6606189</v>
      </c>
      <c r="O11" s="1">
        <v>-1.0576276</v>
      </c>
      <c r="P11" s="3">
        <v>44763.509742071758</v>
      </c>
      <c r="Q11" s="1">
        <v>0.10501555999999999</v>
      </c>
      <c r="R11" s="1">
        <v>-0.21003111999999999</v>
      </c>
      <c r="S11" s="1">
        <v>-2.8085556000000001E-2</v>
      </c>
    </row>
    <row r="12" spans="1:19" ht="15.75" customHeight="1">
      <c r="C12" s="3">
        <v>44763.509743854163</v>
      </c>
      <c r="D12" s="1">
        <v>10.250684</v>
      </c>
      <c r="E12" s="1">
        <v>0.64665530000000004</v>
      </c>
      <c r="F12" s="1">
        <v>-1.6429834000000001</v>
      </c>
      <c r="G12" s="3">
        <v>44763.509744733798</v>
      </c>
      <c r="H12" s="1">
        <v>-1.5800953E-2</v>
      </c>
      <c r="I12" s="1">
        <v>-1.5513503000000001E-3</v>
      </c>
      <c r="J12" s="1">
        <v>4.4512040000000003E-3</v>
      </c>
      <c r="L12" s="4">
        <v>44763.509724374999</v>
      </c>
      <c r="M12" s="1">
        <v>-9.6813599999999997</v>
      </c>
      <c r="N12" s="1">
        <v>-1.6558332</v>
      </c>
      <c r="O12" s="1">
        <v>-1.1030911999999999</v>
      </c>
      <c r="P12" s="3">
        <v>44763.509742083334</v>
      </c>
      <c r="Q12" s="1">
        <v>2.3201111999999999E-2</v>
      </c>
      <c r="R12" s="1">
        <v>-1.9537779000000002E-2</v>
      </c>
      <c r="S12" s="1">
        <v>-3.9075556999999997E-2</v>
      </c>
    </row>
    <row r="13" spans="1:19" ht="15.75" customHeight="1">
      <c r="C13" s="3">
        <v>44763.509744097224</v>
      </c>
      <c r="D13" s="1">
        <v>10.269844000000001</v>
      </c>
      <c r="E13" s="1">
        <v>0.67539554999999996</v>
      </c>
      <c r="F13" s="1">
        <v>-1.6669337</v>
      </c>
      <c r="G13" s="3">
        <v>44763.509745011572</v>
      </c>
      <c r="H13" s="1">
        <v>-1.739885E-2</v>
      </c>
      <c r="I13" s="1">
        <v>3.7749720000000001E-3</v>
      </c>
      <c r="J13" s="1">
        <v>3.9185723E-3</v>
      </c>
      <c r="L13" s="4">
        <v>44763.509724849537</v>
      </c>
      <c r="M13" s="1">
        <v>-9.6550399999999996</v>
      </c>
      <c r="N13" s="1">
        <v>-1.6534405000000001</v>
      </c>
      <c r="O13" s="1">
        <v>-1.1126625999999999</v>
      </c>
      <c r="P13" s="3">
        <v>44763.509743113427</v>
      </c>
      <c r="Q13" s="1">
        <v>1.2211112000000001E-3</v>
      </c>
      <c r="R13" s="1">
        <v>2.3201111999999999E-2</v>
      </c>
      <c r="S13" s="1">
        <v>-1.3432222000000001E-2</v>
      </c>
    </row>
    <row r="14" spans="1:19" ht="15.75" customHeight="1">
      <c r="C14" s="3">
        <v>44763.509744328701</v>
      </c>
      <c r="D14" s="1">
        <v>10.207573999999999</v>
      </c>
      <c r="E14" s="1">
        <v>0.63707524999999998</v>
      </c>
      <c r="F14" s="1">
        <v>-1.6094531999999999</v>
      </c>
      <c r="G14" s="3">
        <v>44763.509745243056</v>
      </c>
      <c r="H14" s="1">
        <v>-2.3257803000000001E-2</v>
      </c>
      <c r="I14" s="1">
        <v>1.0166557999999999E-2</v>
      </c>
      <c r="J14" s="1">
        <v>4.9838369999999996E-3</v>
      </c>
      <c r="L14" s="4">
        <v>44763.509724872689</v>
      </c>
      <c r="M14" s="1">
        <v>-9.6693960000000008</v>
      </c>
      <c r="N14" s="1">
        <v>-1.6486548000000001</v>
      </c>
      <c r="O14" s="1">
        <v>-0.94037930000000003</v>
      </c>
      <c r="P14" s="3">
        <v>44763.509743159724</v>
      </c>
      <c r="Q14" s="1">
        <v>4.2738892000000001E-2</v>
      </c>
      <c r="R14" s="1">
        <v>-0.11966889</v>
      </c>
      <c r="S14" s="1">
        <v>2.198E-2</v>
      </c>
    </row>
    <row r="15" spans="1:19" ht="15.75" customHeight="1">
      <c r="C15" s="3">
        <v>44763.509744537034</v>
      </c>
      <c r="D15" s="1">
        <v>10.217154000000001</v>
      </c>
      <c r="E15" s="1">
        <v>0.59875489999999998</v>
      </c>
      <c r="F15" s="1">
        <v>-1.6286134000000001</v>
      </c>
      <c r="G15" s="3">
        <v>44763.509745474534</v>
      </c>
      <c r="H15" s="1">
        <v>-1.5268321E-2</v>
      </c>
      <c r="I15" s="1">
        <v>8.0360294999999998E-3</v>
      </c>
      <c r="J15" s="1">
        <v>1.2554109999999999E-3</v>
      </c>
      <c r="L15" s="4">
        <v>44763.509724884258</v>
      </c>
      <c r="M15" s="1">
        <v>-9.652647</v>
      </c>
      <c r="N15" s="1">
        <v>-1.5290136000000001</v>
      </c>
      <c r="O15" s="1">
        <v>-0.95234339999999995</v>
      </c>
      <c r="P15" s="3">
        <v>44763.509743171293</v>
      </c>
      <c r="Q15" s="1">
        <v>7.3266670000000006E-2</v>
      </c>
      <c r="R15" s="1">
        <v>-0.25521224999999997</v>
      </c>
      <c r="S15" s="1">
        <v>-3.6633335000000003E-2</v>
      </c>
    </row>
    <row r="16" spans="1:19" ht="15.75" customHeight="1">
      <c r="C16" s="3">
        <v>44763.509744733798</v>
      </c>
      <c r="D16" s="1">
        <v>10.269844000000001</v>
      </c>
      <c r="E16" s="1">
        <v>0.60833495999999998</v>
      </c>
      <c r="F16" s="1">
        <v>-1.6190332000000001</v>
      </c>
      <c r="G16" s="3">
        <v>44763.509745729163</v>
      </c>
      <c r="H16" s="1">
        <v>7.1064589999999996E-4</v>
      </c>
      <c r="I16" s="1">
        <v>3.7749720000000001E-3</v>
      </c>
      <c r="J16" s="1">
        <v>-1.9403824E-3</v>
      </c>
      <c r="L16" s="4">
        <v>44763.509725937503</v>
      </c>
      <c r="M16" s="1">
        <v>-9.5712910000000004</v>
      </c>
      <c r="N16" s="1">
        <v>-1.5481563</v>
      </c>
      <c r="O16" s="1">
        <v>-1.0145568</v>
      </c>
      <c r="P16" s="3">
        <v>44763.509743587965</v>
      </c>
      <c r="Q16" s="1">
        <v>2.3201111999999999E-2</v>
      </c>
      <c r="R16" s="1">
        <v>1.2211111E-2</v>
      </c>
      <c r="S16" s="1">
        <v>2.9306669E-2</v>
      </c>
    </row>
    <row r="17" spans="3:19" ht="15.75" customHeight="1">
      <c r="C17" s="3">
        <v>44763.509745000003</v>
      </c>
      <c r="D17" s="1">
        <v>10.260263999999999</v>
      </c>
      <c r="E17" s="1">
        <v>0.63228519999999999</v>
      </c>
      <c r="F17" s="1">
        <v>-1.6813037</v>
      </c>
      <c r="G17" s="3">
        <v>44763.509745925927</v>
      </c>
      <c r="H17" s="1">
        <v>-8.3441020000000008E-3</v>
      </c>
      <c r="I17" s="1">
        <v>-4.8608590000000001E-4</v>
      </c>
      <c r="J17" s="1">
        <v>7.2277870000000001E-4</v>
      </c>
      <c r="L17" s="4">
        <v>44763.509725972224</v>
      </c>
      <c r="M17" s="1">
        <v>-9.6502529999999993</v>
      </c>
      <c r="N17" s="1">
        <v>-1.6917256000000001</v>
      </c>
      <c r="O17" s="1">
        <v>-1.0049855000000001</v>
      </c>
      <c r="P17" s="3">
        <v>44763.509743634262</v>
      </c>
      <c r="Q17" s="1">
        <v>-5.1286668000000001E-2</v>
      </c>
      <c r="R17" s="1">
        <v>-0.32847890000000002</v>
      </c>
      <c r="S17" s="1">
        <v>3.4191113000000002E-2</v>
      </c>
    </row>
    <row r="18" spans="3:19" ht="15.75" customHeight="1">
      <c r="C18" s="3">
        <v>44763.50974523148</v>
      </c>
      <c r="D18" s="1">
        <v>10.260263999999999</v>
      </c>
      <c r="E18" s="1">
        <v>0.61791510000000005</v>
      </c>
      <c r="F18" s="1">
        <v>-1.6621436000000001</v>
      </c>
      <c r="G18" s="3">
        <v>44763.509746157404</v>
      </c>
      <c r="H18" s="1">
        <v>-2.5388332E-2</v>
      </c>
      <c r="I18" s="1">
        <v>-3.6818793E-3</v>
      </c>
      <c r="J18" s="1">
        <v>3.9185723E-3</v>
      </c>
      <c r="L18" s="4">
        <v>44763.509725983793</v>
      </c>
      <c r="M18" s="1">
        <v>-9.6717890000000004</v>
      </c>
      <c r="N18" s="1">
        <v>-1.7419747999999999</v>
      </c>
      <c r="O18" s="1">
        <v>-1.0360921999999999</v>
      </c>
      <c r="P18" s="3">
        <v>44763.509743634262</v>
      </c>
      <c r="Q18" s="1">
        <v>7.0824444E-2</v>
      </c>
      <c r="R18" s="1">
        <v>-0.38342890000000002</v>
      </c>
      <c r="S18" s="1">
        <v>-2.4422223E-2</v>
      </c>
    </row>
    <row r="19" spans="3:19" ht="15.75" customHeight="1">
      <c r="C19" s="3">
        <v>44763.509745462965</v>
      </c>
      <c r="D19" s="1">
        <v>10.241104</v>
      </c>
      <c r="E19" s="1">
        <v>0.60354494999999997</v>
      </c>
      <c r="F19" s="1">
        <v>-1.590293</v>
      </c>
      <c r="G19" s="3">
        <v>44763.509746365744</v>
      </c>
      <c r="H19" s="1">
        <v>-2.6986228000000001E-2</v>
      </c>
      <c r="I19" s="1">
        <v>-9.0082019999999999E-3</v>
      </c>
      <c r="J19" s="1">
        <v>2.8533076E-3</v>
      </c>
      <c r="L19" s="4">
        <v>44763.509726446762</v>
      </c>
      <c r="M19" s="1">
        <v>-9.6382890000000003</v>
      </c>
      <c r="N19" s="1">
        <v>-1.8041883000000001</v>
      </c>
      <c r="O19" s="1">
        <v>-1.0576276</v>
      </c>
      <c r="P19" s="3">
        <v>44763.509744108793</v>
      </c>
      <c r="Q19" s="1">
        <v>6.8382226000000004E-2</v>
      </c>
      <c r="R19" s="1">
        <v>-0.17950334000000001</v>
      </c>
      <c r="S19" s="1">
        <v>-5.8613338000000001E-2</v>
      </c>
    </row>
    <row r="20" spans="3:19" ht="15.75" customHeight="1">
      <c r="C20" s="3">
        <v>44763.509745729163</v>
      </c>
      <c r="D20" s="1">
        <v>10.212363</v>
      </c>
      <c r="E20" s="1">
        <v>0.59875489999999998</v>
      </c>
      <c r="F20" s="1">
        <v>-1.5950831000000001</v>
      </c>
      <c r="G20" s="3">
        <v>44763.509746620373</v>
      </c>
      <c r="H20" s="1">
        <v>-1.7931481999999999E-2</v>
      </c>
      <c r="I20" s="1">
        <v>-1.3801891E-2</v>
      </c>
      <c r="J20" s="1">
        <v>1.2554109999999999E-3</v>
      </c>
      <c r="L20" s="4">
        <v>44763.509726469907</v>
      </c>
      <c r="M20" s="1">
        <v>-9.6071825000000004</v>
      </c>
      <c r="N20" s="1">
        <v>-1.6821543000000001</v>
      </c>
      <c r="O20" s="1">
        <v>-1.0289136999999999</v>
      </c>
      <c r="P20" s="3">
        <v>44763.509744120369</v>
      </c>
      <c r="Q20" s="1">
        <v>7.0824444E-2</v>
      </c>
      <c r="R20" s="1">
        <v>-0.30649891000000001</v>
      </c>
      <c r="S20" s="1">
        <v>-3.9075556999999997E-2</v>
      </c>
    </row>
    <row r="21" spans="3:19" ht="15.75" customHeight="1">
      <c r="C21" s="3">
        <v>44763.509745914351</v>
      </c>
      <c r="D21" s="1">
        <v>10.212363</v>
      </c>
      <c r="E21" s="1">
        <v>0.60833495999999998</v>
      </c>
      <c r="F21" s="1">
        <v>-1.6046631</v>
      </c>
      <c r="G21" s="3">
        <v>44763.509746828706</v>
      </c>
      <c r="H21" s="1">
        <v>-4.6156766000000002E-3</v>
      </c>
      <c r="I21" s="1">
        <v>-9.5408335E-3</v>
      </c>
      <c r="J21" s="1">
        <v>1.2554109999999999E-3</v>
      </c>
      <c r="L21" s="4">
        <v>44763.509726921293</v>
      </c>
      <c r="M21" s="1">
        <v>-9.6239329999999992</v>
      </c>
      <c r="N21" s="1">
        <v>-1.5912269999999999</v>
      </c>
      <c r="O21" s="1">
        <v>-1.0097711</v>
      </c>
      <c r="P21" s="3">
        <v>44763.509744131945</v>
      </c>
      <c r="Q21" s="1">
        <v>-2.5643334E-2</v>
      </c>
      <c r="R21" s="1">
        <v>0.15874445000000001</v>
      </c>
      <c r="S21" s="1">
        <v>-1.8316668000000001E-2</v>
      </c>
    </row>
    <row r="22" spans="3:19" ht="15.75" customHeight="1">
      <c r="C22" s="3">
        <v>44763.509746134259</v>
      </c>
      <c r="D22" s="1">
        <v>10.207573999999999</v>
      </c>
      <c r="E22" s="1">
        <v>0.59875489999999998</v>
      </c>
      <c r="F22" s="1">
        <v>-1.590293</v>
      </c>
      <c r="G22" s="3">
        <v>44763.509747060183</v>
      </c>
      <c r="H22" s="1">
        <v>-6.213573E-3</v>
      </c>
      <c r="I22" s="1">
        <v>-3.6818793E-3</v>
      </c>
      <c r="J22" s="1">
        <v>4.4512040000000003E-3</v>
      </c>
      <c r="L22" s="4">
        <v>44763.509726956021</v>
      </c>
      <c r="M22" s="1">
        <v>-9.6598249999999997</v>
      </c>
      <c r="N22" s="1">
        <v>-1.5840486</v>
      </c>
      <c r="O22" s="1">
        <v>-1.0336993999999999</v>
      </c>
      <c r="P22" s="3">
        <v>44763.509744675925</v>
      </c>
      <c r="Q22" s="1">
        <v>-0.15141778</v>
      </c>
      <c r="R22" s="1">
        <v>0.31016224999999997</v>
      </c>
      <c r="S22" s="1">
        <v>7.3266670000000002E-3</v>
      </c>
    </row>
    <row r="23" spans="3:19" ht="15.75" customHeight="1">
      <c r="C23" s="3">
        <v>44763.509746354168</v>
      </c>
      <c r="D23" s="1">
        <v>10.241104</v>
      </c>
      <c r="E23" s="1">
        <v>0.60354494999999997</v>
      </c>
      <c r="F23" s="1">
        <v>-1.6142433</v>
      </c>
      <c r="G23" s="3">
        <v>44763.509747337965</v>
      </c>
      <c r="H23" s="1">
        <v>-1.5802857999999999E-2</v>
      </c>
      <c r="I23" s="1">
        <v>-3.1471422E-3</v>
      </c>
      <c r="J23" s="1">
        <v>4.4478709999999999E-3</v>
      </c>
      <c r="L23" s="4">
        <v>44763.509726956021</v>
      </c>
      <c r="M23" s="1">
        <v>-9.6741820000000001</v>
      </c>
      <c r="N23" s="1">
        <v>-1.6438691999999999</v>
      </c>
      <c r="O23" s="1">
        <v>-1.0552348</v>
      </c>
      <c r="P23" s="3">
        <v>44763.509745162039</v>
      </c>
      <c r="Q23" s="1">
        <v>-0.117226675</v>
      </c>
      <c r="R23" s="1">
        <v>0.55316335000000005</v>
      </c>
      <c r="S23" s="1">
        <v>5.2507779999999997E-2</v>
      </c>
    </row>
    <row r="24" spans="3:19" ht="15.75" customHeight="1">
      <c r="C24" s="3">
        <v>44763.509746597221</v>
      </c>
      <c r="D24" s="1">
        <v>10.245894</v>
      </c>
      <c r="E24" s="1">
        <v>0.61791510000000005</v>
      </c>
      <c r="F24" s="1">
        <v>-1.6094531999999999</v>
      </c>
      <c r="G24" s="3">
        <v>44763.509747523145</v>
      </c>
      <c r="H24" s="1">
        <v>-1.9531283999999999E-2</v>
      </c>
      <c r="I24" s="1">
        <v>-6.3429354000000002E-3</v>
      </c>
      <c r="J24" s="1">
        <v>3.9152387000000004E-3</v>
      </c>
      <c r="L24" s="4">
        <v>44763.509727476849</v>
      </c>
      <c r="M24" s="1">
        <v>-9.6717890000000004</v>
      </c>
      <c r="N24" s="1">
        <v>-1.698904</v>
      </c>
      <c r="O24" s="1">
        <v>-1.026521</v>
      </c>
      <c r="P24" s="3">
        <v>44763.509745208336</v>
      </c>
      <c r="Q24" s="1">
        <v>3.6633335000000003E-2</v>
      </c>
      <c r="R24" s="1">
        <v>0.47501223999999997</v>
      </c>
      <c r="S24" s="1">
        <v>7.6929999999999998E-2</v>
      </c>
    </row>
    <row r="25" spans="3:19" ht="15.75" customHeight="1">
      <c r="C25" s="3">
        <v>44763.50974681713</v>
      </c>
      <c r="D25" s="1">
        <v>10.260263999999999</v>
      </c>
      <c r="E25" s="1">
        <v>0.61791510000000005</v>
      </c>
      <c r="F25" s="1">
        <v>-1.6142433</v>
      </c>
      <c r="G25" s="3">
        <v>44763.509747743054</v>
      </c>
      <c r="H25" s="1">
        <v>-2.1129180000000001E-2</v>
      </c>
      <c r="I25" s="1">
        <v>-9.5387289999999993E-3</v>
      </c>
      <c r="J25" s="1">
        <v>3.9152387000000004E-3</v>
      </c>
      <c r="L25" s="4">
        <v>44763.509727488425</v>
      </c>
      <c r="M25" s="1">
        <v>-9.6646110000000007</v>
      </c>
      <c r="N25" s="1">
        <v>-1.7515461000000001</v>
      </c>
      <c r="O25" s="1">
        <v>-1.0169497000000001</v>
      </c>
      <c r="P25" s="3">
        <v>44763.509745289353</v>
      </c>
      <c r="Q25" s="1">
        <v>0.16729221999999999</v>
      </c>
      <c r="R25" s="1">
        <v>5.1286668000000001E-2</v>
      </c>
      <c r="S25" s="1">
        <v>6.8382226000000004E-2</v>
      </c>
    </row>
    <row r="26" spans="3:19" ht="15.75" customHeight="1">
      <c r="C26" s="3">
        <v>44763.509747048614</v>
      </c>
      <c r="D26" s="1">
        <v>10.260263999999999</v>
      </c>
      <c r="E26" s="1">
        <v>0.61791510000000005</v>
      </c>
      <c r="F26" s="1">
        <v>-1.5998730999999999</v>
      </c>
      <c r="G26" s="3">
        <v>44763.509747986114</v>
      </c>
      <c r="H26" s="1">
        <v>-1.6868121999999999E-2</v>
      </c>
      <c r="I26" s="1">
        <v>2.1791800000000002E-3</v>
      </c>
      <c r="J26" s="1">
        <v>5.5131353000000003E-3</v>
      </c>
      <c r="L26" s="4">
        <v>44763.509727974539</v>
      </c>
      <c r="M26" s="1">
        <v>-9.6550399999999996</v>
      </c>
      <c r="N26" s="1">
        <v>-1.6941184</v>
      </c>
      <c r="O26" s="1">
        <v>-1.0719844999999999</v>
      </c>
      <c r="P26" s="3">
        <v>44763.509745706018</v>
      </c>
      <c r="Q26" s="1">
        <v>9.8910003999999996E-2</v>
      </c>
      <c r="R26" s="1">
        <v>-0.26986557</v>
      </c>
      <c r="S26" s="1">
        <v>3.5412222E-2</v>
      </c>
    </row>
    <row r="27" spans="3:19" ht="15.75" customHeight="1">
      <c r="C27" s="3">
        <v>44763.509747326389</v>
      </c>
      <c r="D27" s="1">
        <v>10.197993</v>
      </c>
      <c r="E27" s="1">
        <v>0.60354494999999997</v>
      </c>
      <c r="F27" s="1">
        <v>-1.5615528000000001</v>
      </c>
      <c r="G27" s="3">
        <v>44763.509748240744</v>
      </c>
      <c r="H27" s="1">
        <v>-7.8133744999999994E-3</v>
      </c>
      <c r="I27" s="1">
        <v>6.9728710000000003E-3</v>
      </c>
      <c r="J27" s="1">
        <v>2.317342E-3</v>
      </c>
      <c r="L27" s="4">
        <v>44763.509727986115</v>
      </c>
      <c r="M27" s="1">
        <v>-9.6358969999999999</v>
      </c>
      <c r="N27" s="1">
        <v>-1.7036897</v>
      </c>
      <c r="O27" s="1">
        <v>-1.1126625999999999</v>
      </c>
      <c r="P27" s="3">
        <v>44763.509745706018</v>
      </c>
      <c r="Q27" s="1">
        <v>0.11478445</v>
      </c>
      <c r="R27" s="1">
        <v>-0.28818222999999998</v>
      </c>
      <c r="S27" s="1">
        <v>-1.2211112000000001E-3</v>
      </c>
    </row>
    <row r="28" spans="3:19" ht="15.75" customHeight="1">
      <c r="C28" s="3">
        <v>44763.509747511576</v>
      </c>
      <c r="D28" s="1">
        <v>10.2315235</v>
      </c>
      <c r="E28" s="1">
        <v>0.5891748</v>
      </c>
      <c r="F28" s="1">
        <v>-1.5567628</v>
      </c>
      <c r="G28" s="3">
        <v>44763.509748425924</v>
      </c>
      <c r="H28" s="1">
        <v>7.087409E-4</v>
      </c>
      <c r="I28" s="1">
        <v>-3.1471422E-3</v>
      </c>
      <c r="J28" s="1">
        <v>-1.4110837000000001E-3</v>
      </c>
      <c r="L28" s="4">
        <v>44763.509728472221</v>
      </c>
      <c r="M28" s="1">
        <v>-9.6622179999999993</v>
      </c>
      <c r="N28" s="1">
        <v>-1.6701902</v>
      </c>
      <c r="O28" s="1">
        <v>-1.0552348</v>
      </c>
      <c r="P28" s="3">
        <v>44763.509746192132</v>
      </c>
      <c r="Q28" s="1">
        <v>0.19415668</v>
      </c>
      <c r="R28" s="1">
        <v>-0.40662999999999999</v>
      </c>
      <c r="S28" s="1">
        <v>-1.9537779000000002E-2</v>
      </c>
    </row>
    <row r="29" spans="3:19" ht="15.75" customHeight="1">
      <c r="C29" s="3">
        <v>44763.509747719909</v>
      </c>
      <c r="D29" s="1">
        <v>10.274634000000001</v>
      </c>
      <c r="E29" s="1">
        <v>0.61312500000000003</v>
      </c>
      <c r="F29" s="1">
        <v>-1.6238233</v>
      </c>
      <c r="G29" s="3">
        <v>44763.509748668985</v>
      </c>
      <c r="H29" s="1">
        <v>3.9045343E-3</v>
      </c>
      <c r="I29" s="1">
        <v>-9.0060969999999994E-3</v>
      </c>
      <c r="J29" s="1">
        <v>-1.4110837000000001E-3</v>
      </c>
      <c r="L29" s="4">
        <v>44763.509728495374</v>
      </c>
      <c r="M29" s="1">
        <v>-9.6885390000000005</v>
      </c>
      <c r="N29" s="1">
        <v>-1.6342977999999999</v>
      </c>
      <c r="O29" s="1">
        <v>-1.0695918</v>
      </c>
      <c r="P29" s="3">
        <v>44763.509746238429</v>
      </c>
      <c r="Q29" s="1">
        <v>0.20026223000000001</v>
      </c>
      <c r="R29" s="1">
        <v>4.5181114000000001E-2</v>
      </c>
      <c r="S29" s="1">
        <v>5.1286668000000001E-2</v>
      </c>
    </row>
    <row r="30" spans="3:19" ht="15.75" customHeight="1">
      <c r="C30" s="3">
        <v>44763.509747974538</v>
      </c>
      <c r="D30" s="1">
        <v>10.274634000000001</v>
      </c>
      <c r="E30" s="1">
        <v>0.61312500000000003</v>
      </c>
      <c r="F30" s="1">
        <v>-1.6142433</v>
      </c>
      <c r="G30" s="3">
        <v>44763.509748888886</v>
      </c>
      <c r="H30" s="1">
        <v>3.9045343E-3</v>
      </c>
      <c r="I30" s="1">
        <v>-3.1471422E-3</v>
      </c>
      <c r="J30" s="1">
        <v>1.8681295000000001E-4</v>
      </c>
      <c r="L30" s="4">
        <v>44763.509728506942</v>
      </c>
      <c r="M30" s="1">
        <v>-9.6765749999999997</v>
      </c>
      <c r="N30" s="1">
        <v>-1.5960127</v>
      </c>
      <c r="O30" s="1">
        <v>-1.0719844999999999</v>
      </c>
      <c r="P30" s="3">
        <v>44763.509746249998</v>
      </c>
      <c r="Q30" s="1">
        <v>6.7161109999999996E-2</v>
      </c>
      <c r="R30" s="1">
        <v>-4.8844446000000001E-3</v>
      </c>
      <c r="S30" s="1">
        <v>3.5412222E-2</v>
      </c>
    </row>
    <row r="31" spans="3:19" ht="15.75" customHeight="1">
      <c r="C31" s="3">
        <v>44763.509748217592</v>
      </c>
      <c r="D31" s="1">
        <v>10.221944000000001</v>
      </c>
      <c r="E31" s="1">
        <v>0.61791510000000005</v>
      </c>
      <c r="F31" s="1">
        <v>-1.6094531999999999</v>
      </c>
      <c r="G31" s="3">
        <v>44763.509749131947</v>
      </c>
      <c r="H31" s="1">
        <v>-1.9544202000000002E-3</v>
      </c>
      <c r="I31" s="1">
        <v>-3.6797745E-3</v>
      </c>
      <c r="J31" s="1">
        <v>1.7847096E-3</v>
      </c>
      <c r="L31" s="4">
        <v>44763.509729004632</v>
      </c>
      <c r="M31" s="1">
        <v>-9.6335040000000003</v>
      </c>
      <c r="N31" s="1">
        <v>-1.6199409</v>
      </c>
      <c r="O31" s="1">
        <v>-1.0504491</v>
      </c>
      <c r="P31" s="3">
        <v>44763.509746782409</v>
      </c>
      <c r="Q31" s="1">
        <v>-1.4653334E-2</v>
      </c>
      <c r="R31" s="1">
        <v>1.4653334E-2</v>
      </c>
      <c r="S31" s="1">
        <v>4.8844446000000001E-3</v>
      </c>
    </row>
    <row r="32" spans="3:19" ht="15.75" customHeight="1">
      <c r="C32" s="3">
        <v>44763.509748402779</v>
      </c>
      <c r="D32" s="1">
        <v>10.221944000000001</v>
      </c>
      <c r="E32" s="1">
        <v>0.60833495999999998</v>
      </c>
      <c r="F32" s="1">
        <v>-1.5950831000000001</v>
      </c>
      <c r="G32" s="3">
        <v>44763.509749340279</v>
      </c>
      <c r="H32" s="1">
        <v>-3.5523170000000001E-3</v>
      </c>
      <c r="I32" s="1">
        <v>-5.8103036000000004E-3</v>
      </c>
      <c r="J32" s="1">
        <v>-3.4581928E-4</v>
      </c>
      <c r="L32" s="4">
        <v>44763.509729016201</v>
      </c>
      <c r="M32" s="1">
        <v>-9.6095749999999995</v>
      </c>
      <c r="N32" s="1">
        <v>-1.6797614999999999</v>
      </c>
      <c r="O32" s="1">
        <v>-1.0767701999999999</v>
      </c>
      <c r="P32" s="3">
        <v>44763.509747245371</v>
      </c>
      <c r="Q32" s="1">
        <v>2.4422223000000001E-3</v>
      </c>
      <c r="R32" s="1">
        <v>3.6633336000000002E-3</v>
      </c>
      <c r="S32" s="1">
        <v>9.7688889999999994E-3</v>
      </c>
    </row>
    <row r="33" spans="3:19" ht="15.75" customHeight="1">
      <c r="C33" s="3">
        <v>44763.509748657409</v>
      </c>
      <c r="D33" s="1">
        <v>10.236314</v>
      </c>
      <c r="E33" s="1">
        <v>0.64186525000000005</v>
      </c>
      <c r="F33" s="1">
        <v>-1.6286134000000001</v>
      </c>
      <c r="G33" s="3">
        <v>44763.509749594908</v>
      </c>
      <c r="H33" s="1">
        <v>3.9045343E-3</v>
      </c>
      <c r="I33" s="1">
        <v>-4.2124064999999999E-3</v>
      </c>
      <c r="J33" s="1">
        <v>-2.4763480000000002E-3</v>
      </c>
      <c r="L33" s="4">
        <v>44763.509730057871</v>
      </c>
      <c r="M33" s="1">
        <v>-9.6000040000000002</v>
      </c>
      <c r="N33" s="1">
        <v>-1.6630118</v>
      </c>
      <c r="O33" s="1">
        <v>-1.0983056</v>
      </c>
      <c r="P33" s="3">
        <v>44763.509747280092</v>
      </c>
      <c r="Q33" s="1">
        <v>2.198E-2</v>
      </c>
      <c r="R33" s="1">
        <v>-4.8844446000000001E-3</v>
      </c>
      <c r="S33" s="1">
        <v>2.3201111999999999E-2</v>
      </c>
    </row>
    <row r="34" spans="3:19" ht="15.75" customHeight="1">
      <c r="C34" s="3">
        <v>44763.509748888886</v>
      </c>
      <c r="D34" s="1">
        <v>10.236314</v>
      </c>
      <c r="E34" s="1">
        <v>0.67060549999999997</v>
      </c>
      <c r="F34" s="1">
        <v>-1.6860938000000001</v>
      </c>
      <c r="G34" s="3">
        <v>44763.509749814817</v>
      </c>
      <c r="H34" s="1">
        <v>1.7610868000000001E-4</v>
      </c>
      <c r="I34" s="1">
        <v>2.1791800000000002E-3</v>
      </c>
      <c r="J34" s="1">
        <v>-2.4763480000000002E-3</v>
      </c>
      <c r="L34" s="4">
        <v>44763.509730115744</v>
      </c>
      <c r="M34" s="1">
        <v>-9.6430749999999996</v>
      </c>
      <c r="N34" s="1">
        <v>-1.698904</v>
      </c>
      <c r="O34" s="1">
        <v>-1.1413764</v>
      </c>
      <c r="P34" s="3">
        <v>44763.509747326389</v>
      </c>
      <c r="Q34" s="1">
        <v>3.4191113000000002E-2</v>
      </c>
      <c r="R34" s="1">
        <v>0</v>
      </c>
      <c r="S34" s="1">
        <v>1.5874445000000001E-2</v>
      </c>
    </row>
    <row r="35" spans="3:19" ht="15.75" customHeight="1">
      <c r="C35" s="3">
        <v>44763.509749120371</v>
      </c>
      <c r="D35" s="1">
        <v>10.241104</v>
      </c>
      <c r="E35" s="1">
        <v>0.6514453</v>
      </c>
      <c r="F35" s="1">
        <v>-1.6860938000000001</v>
      </c>
      <c r="G35" s="3">
        <v>44763.509750011573</v>
      </c>
      <c r="H35" s="1">
        <v>-1.9544202000000002E-3</v>
      </c>
      <c r="I35" s="1">
        <v>-3.1471422E-3</v>
      </c>
      <c r="J35" s="1">
        <v>-1.9437160000000001E-3</v>
      </c>
      <c r="L35" s="4">
        <v>44763.509730115744</v>
      </c>
      <c r="M35" s="1">
        <v>-9.6885390000000005</v>
      </c>
      <c r="N35" s="1">
        <v>-1.7826529</v>
      </c>
      <c r="O35" s="1">
        <v>-1.1509476999999999</v>
      </c>
      <c r="P35" s="3">
        <v>44763.509747766206</v>
      </c>
      <c r="Q35" s="1">
        <v>3.7854444000000001E-2</v>
      </c>
      <c r="R35" s="1">
        <v>-4.8844446000000001E-3</v>
      </c>
      <c r="S35" s="1">
        <v>1.5874445000000001E-2</v>
      </c>
    </row>
    <row r="36" spans="3:19" ht="15.75" customHeight="1">
      <c r="C36" s="3">
        <v>44763.509749328703</v>
      </c>
      <c r="D36" s="1">
        <v>10.245894</v>
      </c>
      <c r="E36" s="1">
        <v>0.63228519999999999</v>
      </c>
      <c r="F36" s="1">
        <v>-1.6429834000000001</v>
      </c>
      <c r="G36" s="3">
        <v>44763.509750277779</v>
      </c>
      <c r="H36" s="1">
        <v>4.4371662999999999E-3</v>
      </c>
      <c r="I36" s="1">
        <v>-1.1136626E-2</v>
      </c>
      <c r="J36" s="1">
        <v>-5.1395089999999996E-3</v>
      </c>
      <c r="L36" s="4">
        <v>44763.509730590275</v>
      </c>
      <c r="M36" s="1">
        <v>-9.6430749999999996</v>
      </c>
      <c r="N36" s="1">
        <v>-1.7156537999999999</v>
      </c>
      <c r="O36" s="1">
        <v>-1.0241281</v>
      </c>
      <c r="P36" s="3">
        <v>44763.509747777774</v>
      </c>
      <c r="Q36" s="1">
        <v>2.198E-2</v>
      </c>
      <c r="R36" s="1">
        <v>1.2211112000000001E-3</v>
      </c>
      <c r="S36" s="1">
        <v>1.099E-2</v>
      </c>
    </row>
    <row r="37" spans="3:19" ht="15.75" customHeight="1">
      <c r="C37" s="3">
        <v>44763.509749571756</v>
      </c>
      <c r="D37" s="1">
        <v>10.260263999999999</v>
      </c>
      <c r="E37" s="1">
        <v>0.61312500000000003</v>
      </c>
      <c r="F37" s="1">
        <v>-1.6334033999999999</v>
      </c>
      <c r="G37" s="3">
        <v>44763.509750474535</v>
      </c>
      <c r="H37" s="1">
        <v>2.3066376E-3</v>
      </c>
      <c r="I37" s="1">
        <v>-7.4082000000000002E-3</v>
      </c>
      <c r="J37" s="1">
        <v>-4.6068769999999997E-3</v>
      </c>
      <c r="L37" s="4">
        <v>44763.509730601851</v>
      </c>
      <c r="M37" s="1">
        <v>-9.640682</v>
      </c>
      <c r="N37" s="1">
        <v>-1.5984054999999999</v>
      </c>
      <c r="O37" s="1">
        <v>-0.96191470000000001</v>
      </c>
      <c r="P37" s="3">
        <v>44763.509748275465</v>
      </c>
      <c r="Q37" s="1">
        <v>7.3266670000000002E-3</v>
      </c>
      <c r="R37" s="1">
        <v>-1.2211112000000001E-3</v>
      </c>
      <c r="S37" s="1">
        <v>1.099E-2</v>
      </c>
    </row>
    <row r="38" spans="3:19" ht="15.75" customHeight="1">
      <c r="C38" s="3">
        <v>44763.509749803241</v>
      </c>
      <c r="D38" s="1">
        <v>10.241104</v>
      </c>
      <c r="E38" s="1">
        <v>0.60833495999999998</v>
      </c>
      <c r="F38" s="1">
        <v>-1.6477735</v>
      </c>
      <c r="G38" s="3">
        <v>44763.509750729165</v>
      </c>
      <c r="H38" s="1">
        <v>-5.6828455999999999E-3</v>
      </c>
      <c r="I38" s="1">
        <v>-6.3429354000000002E-3</v>
      </c>
      <c r="J38" s="1">
        <v>-1.4110837000000001E-3</v>
      </c>
      <c r="L38" s="4">
        <v>44763.509731134262</v>
      </c>
      <c r="M38" s="1">
        <v>-9.6789670000000001</v>
      </c>
      <c r="N38" s="1">
        <v>-1.5672988999999999</v>
      </c>
      <c r="O38" s="1">
        <v>-1.0073783000000001</v>
      </c>
      <c r="P38" s="3">
        <v>44763.509748321761</v>
      </c>
      <c r="Q38" s="1">
        <v>-2.4422223000000001E-3</v>
      </c>
      <c r="R38" s="1">
        <v>-2.4422223000000001E-3</v>
      </c>
      <c r="S38" s="1">
        <v>6.1055557000000002E-3</v>
      </c>
    </row>
    <row r="39" spans="3:19" ht="15.75" customHeight="1">
      <c r="C39" s="3">
        <v>44763.509749988429</v>
      </c>
      <c r="D39" s="1">
        <v>10.2315235</v>
      </c>
      <c r="E39" s="1">
        <v>0.60354494999999997</v>
      </c>
      <c r="F39" s="1">
        <v>-1.6094531999999999</v>
      </c>
      <c r="G39" s="3">
        <v>44763.509750914352</v>
      </c>
      <c r="H39" s="1">
        <v>-1.421788E-3</v>
      </c>
      <c r="I39" s="1">
        <v>-1.1136626E-2</v>
      </c>
      <c r="J39" s="1">
        <v>-1.9437160000000001E-3</v>
      </c>
      <c r="L39" s="4">
        <v>44763.509731168982</v>
      </c>
      <c r="M39" s="1">
        <v>-9.6191469999999999</v>
      </c>
      <c r="N39" s="1">
        <v>-1.6558332</v>
      </c>
      <c r="O39" s="1">
        <v>-1.0360921999999999</v>
      </c>
      <c r="P39" s="3">
        <v>44763.509748344906</v>
      </c>
      <c r="Q39" s="1">
        <v>-6.1055557000000002E-3</v>
      </c>
      <c r="R39" s="1">
        <v>2.4422223000000001E-3</v>
      </c>
      <c r="S39" s="1">
        <v>4.8844446000000001E-3</v>
      </c>
    </row>
    <row r="40" spans="3:19" ht="15.75" customHeight="1">
      <c r="C40" s="3">
        <v>44763.509750254627</v>
      </c>
      <c r="D40" s="1">
        <v>10.236314</v>
      </c>
      <c r="E40" s="1">
        <v>0.62270510000000001</v>
      </c>
      <c r="F40" s="1">
        <v>-1.6477735</v>
      </c>
      <c r="G40" s="3">
        <v>44763.509751168982</v>
      </c>
      <c r="H40" s="1">
        <v>4.9697989999999996E-3</v>
      </c>
      <c r="I40" s="1">
        <v>-1.3267154999999999E-2</v>
      </c>
      <c r="J40" s="1">
        <v>-2.4763480000000002E-3</v>
      </c>
      <c r="L40" s="4">
        <v>44763.509731608799</v>
      </c>
      <c r="M40" s="1">
        <v>-9.6430749999999996</v>
      </c>
      <c r="N40" s="1">
        <v>-1.7419747999999999</v>
      </c>
      <c r="O40" s="1">
        <v>-1.0600204</v>
      </c>
      <c r="P40" s="3">
        <v>44763.509748842589</v>
      </c>
      <c r="Q40" s="1">
        <v>-4.8844446000000001E-3</v>
      </c>
      <c r="R40" s="1">
        <v>7.3266670000000002E-3</v>
      </c>
      <c r="S40" s="1">
        <v>8.5477780000000007E-3</v>
      </c>
    </row>
    <row r="41" spans="3:19" ht="15.75" customHeight="1">
      <c r="C41" s="3">
        <v>44763.509750451391</v>
      </c>
      <c r="D41" s="1">
        <v>10.221944000000001</v>
      </c>
      <c r="E41" s="1">
        <v>0.63228519999999999</v>
      </c>
      <c r="F41" s="1">
        <v>-1.6429834000000001</v>
      </c>
      <c r="G41" s="3">
        <v>44763.509751446756</v>
      </c>
      <c r="H41" s="1">
        <v>1.7610868000000001E-4</v>
      </c>
      <c r="I41" s="1">
        <v>-7.4082000000000002E-3</v>
      </c>
      <c r="J41" s="1">
        <v>-1.4110837000000001E-3</v>
      </c>
      <c r="L41" s="4">
        <v>44763.509731655089</v>
      </c>
      <c r="M41" s="1">
        <v>-9.7172529999999995</v>
      </c>
      <c r="N41" s="1">
        <v>-1.7180466999999999</v>
      </c>
      <c r="O41" s="1">
        <v>-1.1030911999999999</v>
      </c>
      <c r="P41" s="3">
        <v>44763.509748854165</v>
      </c>
      <c r="Q41" s="1">
        <v>-1.2211111E-2</v>
      </c>
      <c r="R41" s="1">
        <v>4.8844446000000001E-3</v>
      </c>
      <c r="S41" s="1">
        <v>1.2211111E-2</v>
      </c>
    </row>
    <row r="42" spans="3:19" ht="15.75" customHeight="1">
      <c r="C42" s="3">
        <v>44763.509750717596</v>
      </c>
      <c r="D42" s="1">
        <v>10.221944000000001</v>
      </c>
      <c r="E42" s="1">
        <v>0.61791510000000005</v>
      </c>
      <c r="F42" s="1">
        <v>-1.6621436000000001</v>
      </c>
      <c r="G42" s="3">
        <v>44763.509751666665</v>
      </c>
      <c r="H42" s="1">
        <v>-6.7481099999999999E-3</v>
      </c>
      <c r="I42" s="1">
        <v>-4.2124064999999999E-3</v>
      </c>
      <c r="J42" s="1">
        <v>-1.4110837000000001E-3</v>
      </c>
      <c r="L42" s="4">
        <v>44763.509731678241</v>
      </c>
      <c r="M42" s="1">
        <v>-9.6933240000000005</v>
      </c>
      <c r="N42" s="1">
        <v>-1.7060826</v>
      </c>
      <c r="O42" s="1">
        <v>-1.0959128</v>
      </c>
      <c r="P42" s="3">
        <v>44763.509749328703</v>
      </c>
      <c r="Q42" s="1">
        <v>-1.099E-2</v>
      </c>
      <c r="R42" s="1">
        <v>1.2211112000000001E-3</v>
      </c>
      <c r="S42" s="1">
        <v>3.6633336000000002E-3</v>
      </c>
    </row>
    <row r="43" spans="3:19" ht="15.75" customHeight="1">
      <c r="C43" s="3">
        <v>44763.509750902776</v>
      </c>
      <c r="D43" s="1">
        <v>10.250684</v>
      </c>
      <c r="E43" s="1">
        <v>0.62749516999999999</v>
      </c>
      <c r="F43" s="1">
        <v>-1.6429834000000001</v>
      </c>
      <c r="G43" s="3">
        <v>44763.509751898149</v>
      </c>
      <c r="H43" s="1">
        <v>-8.3460070000000008E-3</v>
      </c>
      <c r="I43" s="1">
        <v>-4.7450390000000004E-3</v>
      </c>
      <c r="J43" s="1">
        <v>-2.4763480000000002E-3</v>
      </c>
      <c r="L43" s="4">
        <v>44763.509732152779</v>
      </c>
      <c r="M43" s="1">
        <v>-9.6311110000000006</v>
      </c>
      <c r="N43" s="1">
        <v>-1.5792630000000001</v>
      </c>
      <c r="O43" s="1">
        <v>-1.0983056</v>
      </c>
      <c r="P43" s="3">
        <v>44763.509749386576</v>
      </c>
      <c r="Q43" s="1">
        <v>8.5477780000000007E-3</v>
      </c>
      <c r="R43" s="1">
        <v>0</v>
      </c>
      <c r="S43" s="1">
        <v>-1.2211112000000001E-3</v>
      </c>
    </row>
    <row r="44" spans="3:19" ht="15.75" customHeight="1">
      <c r="C44" s="3">
        <v>44763.509751157406</v>
      </c>
      <c r="D44" s="1">
        <v>10.260263999999999</v>
      </c>
      <c r="E44" s="1">
        <v>0.63707524999999998</v>
      </c>
      <c r="F44" s="1">
        <v>-1.6717237</v>
      </c>
      <c r="G44" s="3">
        <v>44763.509752083337</v>
      </c>
      <c r="H44" s="1">
        <v>-2.4870525000000002E-3</v>
      </c>
      <c r="I44" s="1">
        <v>-7.4082000000000002E-3</v>
      </c>
      <c r="J44" s="1">
        <v>-5.1395089999999996E-3</v>
      </c>
      <c r="L44" s="4">
        <v>44763.509732199076</v>
      </c>
      <c r="M44" s="1">
        <v>-9.6119690000000002</v>
      </c>
      <c r="N44" s="1">
        <v>-1.6103696999999999</v>
      </c>
      <c r="O44" s="1">
        <v>-1.0863415000000001</v>
      </c>
      <c r="P44" s="3">
        <v>44763.509749872683</v>
      </c>
      <c r="Q44" s="1">
        <v>1.9537779000000002E-2</v>
      </c>
      <c r="R44" s="1">
        <v>-1.2211112000000001E-3</v>
      </c>
      <c r="S44" s="1">
        <v>-1.2211112000000001E-3</v>
      </c>
    </row>
    <row r="45" spans="3:19" ht="15.75" customHeight="1">
      <c r="C45" s="3">
        <v>44763.50975138889</v>
      </c>
      <c r="D45" s="1">
        <v>10.212363</v>
      </c>
      <c r="E45" s="1">
        <v>0.64186525000000005</v>
      </c>
      <c r="F45" s="1">
        <v>-1.6765137999999999</v>
      </c>
      <c r="G45" s="3">
        <v>44763.50975232639</v>
      </c>
      <c r="H45" s="1">
        <v>7.6329596000000001E-3</v>
      </c>
      <c r="I45" s="1">
        <v>-1.2201889E-2</v>
      </c>
      <c r="J45" s="1">
        <v>-5.1395089999999996E-3</v>
      </c>
      <c r="L45" s="4">
        <v>44763.509732673614</v>
      </c>
      <c r="M45" s="1">
        <v>-9.6550399999999996</v>
      </c>
      <c r="N45" s="1">
        <v>-1.6295122</v>
      </c>
      <c r="O45" s="1">
        <v>-1.0815558000000001</v>
      </c>
      <c r="P45" s="3">
        <v>44763.509749895835</v>
      </c>
      <c r="Q45" s="1">
        <v>2.0758889999999999E-2</v>
      </c>
      <c r="R45" s="1">
        <v>0</v>
      </c>
      <c r="S45" s="1">
        <v>2.4422223000000001E-3</v>
      </c>
    </row>
    <row r="46" spans="3:19" ht="15.75" customHeight="1">
      <c r="C46" s="3">
        <v>44763.50975164352</v>
      </c>
      <c r="D46" s="1">
        <v>10.226734</v>
      </c>
      <c r="E46" s="1">
        <v>0.62270510000000001</v>
      </c>
      <c r="F46" s="1">
        <v>-1.6477735</v>
      </c>
      <c r="G46" s="3">
        <v>44763.509752511571</v>
      </c>
      <c r="H46" s="1">
        <v>7.6329596000000001E-3</v>
      </c>
      <c r="I46" s="1">
        <v>-6.3429354000000002E-3</v>
      </c>
      <c r="J46" s="1">
        <v>-1.4110837000000001E-3</v>
      </c>
      <c r="L46" s="4">
        <v>44763.509732696759</v>
      </c>
      <c r="M46" s="1">
        <v>-9.7005029999999994</v>
      </c>
      <c r="N46" s="1">
        <v>-1.7036897</v>
      </c>
      <c r="O46" s="1">
        <v>-1.1294123</v>
      </c>
      <c r="P46" s="3">
        <v>44763.509750381942</v>
      </c>
      <c r="Q46" s="1">
        <v>1.5874445000000001E-2</v>
      </c>
      <c r="R46" s="1">
        <v>1.2211112000000001E-3</v>
      </c>
      <c r="S46" s="1">
        <v>0</v>
      </c>
    </row>
    <row r="47" spans="3:19" ht="15.75" customHeight="1">
      <c r="C47" s="3">
        <v>44763.509751863428</v>
      </c>
      <c r="D47" s="1">
        <v>10.241104</v>
      </c>
      <c r="E47" s="1">
        <v>0.60354494999999997</v>
      </c>
      <c r="F47" s="1">
        <v>-1.6429834000000001</v>
      </c>
      <c r="G47" s="3">
        <v>44763.509752777776</v>
      </c>
      <c r="H47" s="1">
        <v>4.4371662999999999E-3</v>
      </c>
      <c r="I47" s="1">
        <v>-6.8755680000000003E-3</v>
      </c>
      <c r="J47" s="1">
        <v>-3.4581928E-4</v>
      </c>
      <c r="L47" s="4">
        <v>44763.509733206018</v>
      </c>
      <c r="M47" s="1">
        <v>-9.6765749999999997</v>
      </c>
      <c r="N47" s="1">
        <v>-1.7539389999999999</v>
      </c>
      <c r="O47" s="1">
        <v>-1.0815558000000001</v>
      </c>
      <c r="P47" s="3">
        <v>44763.50975041667</v>
      </c>
      <c r="Q47" s="1">
        <v>1.4653334E-2</v>
      </c>
      <c r="R47" s="1">
        <v>3.6633336000000002E-3</v>
      </c>
      <c r="S47" s="1">
        <v>-6.1055557000000002E-3</v>
      </c>
    </row>
    <row r="48" spans="3:19" ht="15.75" customHeight="1">
      <c r="C48" s="3">
        <v>44763.509752060185</v>
      </c>
      <c r="D48" s="1">
        <v>10.226734</v>
      </c>
      <c r="E48" s="1">
        <v>0.61312500000000003</v>
      </c>
      <c r="F48" s="1">
        <v>-1.6429834000000001</v>
      </c>
      <c r="G48" s="3">
        <v>44763.509752986109</v>
      </c>
      <c r="H48" s="1">
        <v>-3.5652355E-4</v>
      </c>
      <c r="I48" s="1">
        <v>-2.2321902000000001E-2</v>
      </c>
      <c r="J48" s="1">
        <v>-1.4110837000000001E-3</v>
      </c>
      <c r="L48" s="4">
        <v>44763.509733240739</v>
      </c>
      <c r="M48" s="1">
        <v>-9.6358969999999999</v>
      </c>
      <c r="N48" s="1">
        <v>-1.7443677</v>
      </c>
      <c r="O48" s="1">
        <v>-1.0336993999999999</v>
      </c>
      <c r="P48" s="3">
        <v>44763.50975041667</v>
      </c>
      <c r="Q48" s="1">
        <v>1.8316668000000001E-2</v>
      </c>
      <c r="R48" s="1">
        <v>-2.4422223000000001E-3</v>
      </c>
      <c r="S48" s="1">
        <v>-3.6633336000000002E-3</v>
      </c>
    </row>
    <row r="49" spans="3:19" ht="15.75" customHeight="1">
      <c r="C49" s="3">
        <v>44763.509752303238</v>
      </c>
      <c r="D49" s="1">
        <v>10.250684</v>
      </c>
      <c r="E49" s="1">
        <v>0.62270510000000001</v>
      </c>
      <c r="F49" s="1">
        <v>-1.6765137999999999</v>
      </c>
      <c r="G49" s="3">
        <v>44763.509753240738</v>
      </c>
      <c r="H49" s="1">
        <v>-1.421788E-3</v>
      </c>
      <c r="I49" s="1">
        <v>-2.1789270999999999E-2</v>
      </c>
      <c r="J49" s="1">
        <v>-3.0089803000000002E-3</v>
      </c>
      <c r="L49" s="4">
        <v>44763.5097337037</v>
      </c>
      <c r="M49" s="1">
        <v>-9.6598249999999997</v>
      </c>
      <c r="N49" s="1">
        <v>-1.7611174999999999</v>
      </c>
      <c r="O49" s="1">
        <v>-1.0624131999999999</v>
      </c>
      <c r="P49" s="3">
        <v>44763.509750902776</v>
      </c>
      <c r="Q49" s="1">
        <v>9.7688889999999994E-3</v>
      </c>
      <c r="R49" s="1">
        <v>1.2211112000000001E-3</v>
      </c>
      <c r="S49" s="1">
        <v>-9.7688889999999994E-3</v>
      </c>
    </row>
    <row r="50" spans="3:19" ht="15.75" customHeight="1">
      <c r="C50" s="3">
        <v>44763.509752500002</v>
      </c>
      <c r="D50" s="1">
        <v>10.2315235</v>
      </c>
      <c r="E50" s="1">
        <v>0.63228519999999999</v>
      </c>
      <c r="F50" s="1">
        <v>-1.6908839</v>
      </c>
      <c r="G50" s="3">
        <v>44763.509753495367</v>
      </c>
      <c r="H50" s="1">
        <v>-1.9544202000000002E-3</v>
      </c>
      <c r="I50" s="1">
        <v>-4.2124064999999999E-3</v>
      </c>
      <c r="J50" s="1">
        <v>-2.4763480000000002E-3</v>
      </c>
      <c r="L50" s="4">
        <v>44763.509733738429</v>
      </c>
      <c r="M50" s="1">
        <v>-9.6646110000000007</v>
      </c>
      <c r="N50" s="1">
        <v>-1.6701902</v>
      </c>
      <c r="O50" s="1">
        <v>-1.0576276</v>
      </c>
      <c r="P50" s="3">
        <v>44763.509750914352</v>
      </c>
      <c r="Q50" s="1">
        <v>-2.4422223000000001E-3</v>
      </c>
      <c r="R50" s="1">
        <v>1.2211112000000001E-3</v>
      </c>
      <c r="S50" s="1">
        <v>-1.099E-2</v>
      </c>
    </row>
    <row r="51" spans="3:19" ht="15.75" customHeight="1">
      <c r="C51" s="3">
        <v>44763.5097527662</v>
      </c>
      <c r="D51" s="1">
        <v>10.193204</v>
      </c>
      <c r="E51" s="1">
        <v>0.62270510000000001</v>
      </c>
      <c r="F51" s="1">
        <v>-1.6765137999999999</v>
      </c>
      <c r="G51" s="3">
        <v>44763.509753692131</v>
      </c>
      <c r="H51" s="1">
        <v>1.7740054000000001E-3</v>
      </c>
      <c r="I51" s="1">
        <v>-8.473464E-3</v>
      </c>
      <c r="J51" s="1">
        <v>-3.0089803000000002E-3</v>
      </c>
      <c r="L51" s="4">
        <v>44763.509733738429</v>
      </c>
      <c r="M51" s="1">
        <v>-9.6670040000000004</v>
      </c>
      <c r="N51" s="1">
        <v>-1.6390834999999999</v>
      </c>
      <c r="O51" s="1">
        <v>-1.0624131999999999</v>
      </c>
      <c r="P51" s="3">
        <v>44763.509751412035</v>
      </c>
      <c r="Q51" s="1">
        <v>-2.4422223000000001E-3</v>
      </c>
      <c r="R51" s="1">
        <v>1.099E-2</v>
      </c>
      <c r="S51" s="1">
        <v>-9.7688889999999994E-3</v>
      </c>
    </row>
    <row r="52" spans="3:19" ht="15.75" customHeight="1">
      <c r="C52" s="3">
        <v>44763.509752962964</v>
      </c>
      <c r="D52" s="1">
        <v>10.250684</v>
      </c>
      <c r="E52" s="1">
        <v>0.60833495999999998</v>
      </c>
      <c r="F52" s="1">
        <v>-1.6669337</v>
      </c>
      <c r="G52" s="3">
        <v>44763.50975391204</v>
      </c>
      <c r="H52" s="1">
        <v>1.3491914000000001E-2</v>
      </c>
      <c r="I52" s="1">
        <v>-9.0060969999999994E-3</v>
      </c>
      <c r="J52" s="1">
        <v>-7.2700380000000004E-3</v>
      </c>
      <c r="L52" s="4">
        <v>44763.509734236111</v>
      </c>
      <c r="M52" s="1">
        <v>-9.640682</v>
      </c>
      <c r="N52" s="1">
        <v>-1.6295122</v>
      </c>
      <c r="O52" s="1">
        <v>-1.0839486</v>
      </c>
      <c r="P52" s="3">
        <v>44763.509751435187</v>
      </c>
      <c r="Q52" s="1">
        <v>-2.4422223000000001E-3</v>
      </c>
      <c r="R52" s="1">
        <v>9.7688889999999994E-3</v>
      </c>
      <c r="S52" s="1">
        <v>-2.4422223000000001E-3</v>
      </c>
    </row>
    <row r="53" spans="3:19" ht="15.75" customHeight="1">
      <c r="C53" s="3">
        <v>44763.509753217593</v>
      </c>
      <c r="D53" s="1">
        <v>10.289004</v>
      </c>
      <c r="E53" s="1">
        <v>0.59875489999999998</v>
      </c>
      <c r="F53" s="1">
        <v>-1.6765137999999999</v>
      </c>
      <c r="G53" s="3">
        <v>44763.509754085651</v>
      </c>
      <c r="H53" s="1">
        <v>8.6982250000000004E-3</v>
      </c>
      <c r="I53" s="1">
        <v>-1.0071360499999999E-2</v>
      </c>
      <c r="J53" s="1">
        <v>-6.2047737E-3</v>
      </c>
      <c r="L53" s="4">
        <v>44763.509734733794</v>
      </c>
      <c r="M53" s="1">
        <v>-9.7076820000000001</v>
      </c>
      <c r="N53" s="1">
        <v>-1.6869400000000001</v>
      </c>
      <c r="O53" s="1">
        <v>-1.1126625999999999</v>
      </c>
      <c r="P53" s="3">
        <v>44763.509751944446</v>
      </c>
      <c r="Q53" s="1">
        <v>-7.3266670000000002E-3</v>
      </c>
      <c r="R53" s="1">
        <v>1.2211112000000001E-3</v>
      </c>
      <c r="S53" s="1">
        <v>1.2211112000000001E-3</v>
      </c>
    </row>
    <row r="54" spans="3:19" ht="15.75" customHeight="1">
      <c r="C54" s="3">
        <v>44763.509753460647</v>
      </c>
      <c r="D54" s="1">
        <v>10.236314</v>
      </c>
      <c r="E54" s="1">
        <v>0.61312500000000003</v>
      </c>
      <c r="F54" s="1">
        <v>-1.6621436000000001</v>
      </c>
      <c r="G54" s="3">
        <v>44763.509754363426</v>
      </c>
      <c r="H54" s="1">
        <v>-9.9439030000000005E-3</v>
      </c>
      <c r="I54" s="1">
        <v>-2.0191375000000001E-2</v>
      </c>
      <c r="J54" s="1">
        <v>-5.1395089999999996E-3</v>
      </c>
      <c r="L54" s="4">
        <v>44763.509734756946</v>
      </c>
      <c r="M54" s="1">
        <v>-9.6741820000000001</v>
      </c>
      <c r="N54" s="1">
        <v>-1.7228323000000001</v>
      </c>
      <c r="O54" s="1">
        <v>-1.0983056</v>
      </c>
      <c r="P54" s="3">
        <v>44763.509751944446</v>
      </c>
      <c r="Q54" s="1">
        <v>-6.1055557000000002E-3</v>
      </c>
      <c r="R54" s="1">
        <v>6.1055557000000002E-3</v>
      </c>
      <c r="S54" s="1">
        <v>-1.2211112000000001E-3</v>
      </c>
    </row>
    <row r="55" spans="3:19" ht="15.75" customHeight="1">
      <c r="C55" s="3">
        <v>44763.509753680555</v>
      </c>
      <c r="D55" s="1">
        <v>10.245894</v>
      </c>
      <c r="E55" s="1">
        <v>0.61312500000000003</v>
      </c>
      <c r="F55" s="1">
        <v>-1.6429834000000001</v>
      </c>
      <c r="G55" s="3">
        <v>44763.509754548613</v>
      </c>
      <c r="H55" s="1">
        <v>-1.8466018000000001E-2</v>
      </c>
      <c r="I55" s="1">
        <v>-1.699558E-2</v>
      </c>
      <c r="J55" s="1">
        <v>-4.0742447999999997E-3</v>
      </c>
      <c r="L55" s="4">
        <v>44763.509735254629</v>
      </c>
      <c r="M55" s="1">
        <v>-9.6502529999999993</v>
      </c>
      <c r="N55" s="1">
        <v>-1.698904</v>
      </c>
      <c r="O55" s="1">
        <v>-1.0528420000000001</v>
      </c>
      <c r="P55" s="3">
        <v>44763.509751956015</v>
      </c>
      <c r="Q55" s="1">
        <v>2.4422223000000001E-3</v>
      </c>
      <c r="R55" s="1">
        <v>8.5477780000000007E-3</v>
      </c>
      <c r="S55" s="1">
        <v>1.2211112000000001E-3</v>
      </c>
    </row>
    <row r="56" spans="3:19" ht="15.75" customHeight="1">
      <c r="C56" s="3">
        <v>44763.509753900464</v>
      </c>
      <c r="D56" s="1">
        <v>10.226734</v>
      </c>
      <c r="E56" s="1">
        <v>0.61312500000000003</v>
      </c>
      <c r="F56" s="1">
        <v>-1.6334033999999999</v>
      </c>
      <c r="G56" s="3">
        <v>44763.509754837964</v>
      </c>
      <c r="H56" s="1">
        <v>-1.8998649999999999E-2</v>
      </c>
      <c r="I56" s="1">
        <v>-1.3267154999999999E-2</v>
      </c>
      <c r="J56" s="1">
        <v>-3.0089803000000002E-3</v>
      </c>
      <c r="L56" s="4">
        <v>44763.509735833337</v>
      </c>
      <c r="M56" s="1">
        <v>-9.6430749999999996</v>
      </c>
      <c r="N56" s="1">
        <v>-1.6462619000000001</v>
      </c>
      <c r="O56" s="1">
        <v>-1.0911272000000001</v>
      </c>
      <c r="P56" s="3">
        <v>44763.509752500002</v>
      </c>
      <c r="Q56" s="1">
        <v>-3.6633336000000002E-3</v>
      </c>
      <c r="R56" s="1">
        <v>8.5477780000000007E-3</v>
      </c>
      <c r="S56" s="1">
        <v>-3.6633336000000002E-3</v>
      </c>
    </row>
    <row r="57" spans="3:19" ht="15.75" customHeight="1">
      <c r="C57" s="3">
        <v>44763.509754085651</v>
      </c>
      <c r="D57" s="1">
        <v>10.207573999999999</v>
      </c>
      <c r="E57" s="1">
        <v>0.64186525000000005</v>
      </c>
      <c r="F57" s="1">
        <v>-1.6813037</v>
      </c>
      <c r="G57" s="3">
        <v>44763.509755092593</v>
      </c>
      <c r="H57" s="1">
        <v>-1.1541801000000001E-2</v>
      </c>
      <c r="I57" s="1">
        <v>-3.1376649999999999E-2</v>
      </c>
      <c r="J57" s="1">
        <v>-1.04658315E-2</v>
      </c>
      <c r="L57" s="4">
        <v>44763.509735833337</v>
      </c>
      <c r="M57" s="1">
        <v>-9.6813599999999997</v>
      </c>
      <c r="N57" s="1">
        <v>-1.7276180000000001</v>
      </c>
      <c r="O57" s="1">
        <v>-1.0624131999999999</v>
      </c>
      <c r="P57" s="3">
        <v>44763.509752534723</v>
      </c>
      <c r="Q57" s="1">
        <v>-3.6633336000000002E-3</v>
      </c>
      <c r="R57" s="1">
        <v>6.1055557000000002E-3</v>
      </c>
      <c r="S57" s="1">
        <v>-6.1055557000000002E-3</v>
      </c>
    </row>
    <row r="58" spans="3:19" ht="15.75" customHeight="1">
      <c r="C58" s="3">
        <v>44763.50975435185</v>
      </c>
      <c r="D58" s="1">
        <v>10.274634000000001</v>
      </c>
      <c r="E58" s="1">
        <v>0.6514453</v>
      </c>
      <c r="F58" s="1">
        <v>-1.6477735</v>
      </c>
      <c r="G58" s="3">
        <v>44763.509755300925</v>
      </c>
      <c r="H58" s="1">
        <v>-7.2807426999999996E-3</v>
      </c>
      <c r="I58" s="1">
        <v>-5.2776710000000003E-3</v>
      </c>
      <c r="J58" s="1">
        <v>-9.9331990000000002E-3</v>
      </c>
      <c r="L58" s="4">
        <v>44763.509736319444</v>
      </c>
      <c r="M58" s="1">
        <v>-9.6837529999999994</v>
      </c>
      <c r="N58" s="1">
        <v>-1.7395821</v>
      </c>
      <c r="O58" s="1">
        <v>-1.0504491</v>
      </c>
      <c r="P58" s="3">
        <v>44763.509752997685</v>
      </c>
      <c r="Q58" s="1">
        <v>-6.1055557000000002E-3</v>
      </c>
      <c r="R58" s="1">
        <v>4.8844446000000001E-3</v>
      </c>
      <c r="S58" s="1">
        <v>-6.1055557000000002E-3</v>
      </c>
    </row>
    <row r="59" spans="3:19" ht="15.75" customHeight="1">
      <c r="C59" s="3">
        <v>44763.509754537037</v>
      </c>
      <c r="D59" s="1">
        <v>10.236314</v>
      </c>
      <c r="E59" s="1">
        <v>0.63707524999999998</v>
      </c>
      <c r="F59" s="1">
        <v>-1.7292042000000001</v>
      </c>
      <c r="G59" s="3">
        <v>44763.509755520834</v>
      </c>
      <c r="H59" s="1">
        <v>-2.4870525000000002E-3</v>
      </c>
      <c r="I59" s="1">
        <v>3.3604479999999999E-2</v>
      </c>
      <c r="J59" s="1">
        <v>1.7847096E-3</v>
      </c>
      <c r="L59" s="4">
        <v>44763.509736817126</v>
      </c>
      <c r="M59" s="1">
        <v>-8.4107710000000004</v>
      </c>
      <c r="N59" s="1">
        <v>-1.3950156</v>
      </c>
      <c r="O59" s="1">
        <v>-0.89491564000000001</v>
      </c>
      <c r="P59" s="3">
        <v>44763.509753032406</v>
      </c>
      <c r="Q59" s="1">
        <v>2.4422223000000001E-3</v>
      </c>
      <c r="R59" s="1">
        <v>7.3266670000000002E-3</v>
      </c>
      <c r="S59" s="1">
        <v>7.3266670000000002E-3</v>
      </c>
    </row>
    <row r="60" spans="3:19" ht="15.75" customHeight="1">
      <c r="C60" s="3">
        <v>44763.509754826388</v>
      </c>
      <c r="D60" s="1">
        <v>10.2315235</v>
      </c>
      <c r="E60" s="1">
        <v>0.59875489999999998</v>
      </c>
      <c r="F60" s="1">
        <v>-1.6525635999999999</v>
      </c>
      <c r="G60" s="3">
        <v>44763.509755752311</v>
      </c>
      <c r="H60" s="1">
        <v>-2.0063916000000001E-2</v>
      </c>
      <c r="I60" s="1">
        <v>4.842341E-3</v>
      </c>
      <c r="J60" s="1">
        <v>-8.7845149999999999E-4</v>
      </c>
      <c r="L60" s="4">
        <v>44763.509736840278</v>
      </c>
      <c r="M60" s="1">
        <v>-6.3457656</v>
      </c>
      <c r="N60" s="1">
        <v>-0.78484580000000004</v>
      </c>
      <c r="O60" s="1">
        <v>-2.6967110000000001</v>
      </c>
      <c r="P60" s="3">
        <v>44763.509753472223</v>
      </c>
      <c r="Q60" s="1">
        <v>1.9537779000000002E-2</v>
      </c>
      <c r="R60" s="1">
        <v>1.5874445000000001E-2</v>
      </c>
      <c r="S60" s="1">
        <v>1.5874445000000001E-2</v>
      </c>
    </row>
    <row r="61" spans="3:19" ht="15.75" customHeight="1">
      <c r="C61" s="3">
        <v>44763.509755081017</v>
      </c>
      <c r="D61" s="1">
        <v>10.360855000000001</v>
      </c>
      <c r="E61" s="1">
        <v>0.6514453</v>
      </c>
      <c r="F61" s="1">
        <v>-1.8250048999999999</v>
      </c>
      <c r="G61" s="3">
        <v>44763.509755995372</v>
      </c>
      <c r="H61" s="1">
        <v>-2.6455502999999998E-2</v>
      </c>
      <c r="I61" s="1">
        <v>-1.5930315E-2</v>
      </c>
      <c r="J61" s="1">
        <v>-1.8987948000000001E-2</v>
      </c>
      <c r="L61" s="4">
        <v>44763.509737453707</v>
      </c>
      <c r="M61" s="1">
        <v>-11.219944999999999</v>
      </c>
      <c r="N61" s="1">
        <v>-1.5864414</v>
      </c>
      <c r="O61" s="1">
        <v>-1.8041883000000001</v>
      </c>
      <c r="P61" s="3">
        <v>44763.509753495367</v>
      </c>
      <c r="Q61" s="1">
        <v>4.7623336000000002E-2</v>
      </c>
      <c r="R61" s="1">
        <v>7.3266670000000002E-3</v>
      </c>
      <c r="S61" s="1">
        <v>1.9537779000000002E-2</v>
      </c>
    </row>
    <row r="62" spans="3:19" ht="15.75" customHeight="1">
      <c r="C62" s="3">
        <v>44763.509755277781</v>
      </c>
      <c r="D62" s="1">
        <v>10.265053999999999</v>
      </c>
      <c r="E62" s="1">
        <v>0.72808600000000001</v>
      </c>
      <c r="F62" s="1">
        <v>-1.6525635999999999</v>
      </c>
      <c r="G62" s="3">
        <v>44763.509756192128</v>
      </c>
      <c r="H62" s="1">
        <v>-2.2194445E-2</v>
      </c>
      <c r="I62" s="1">
        <v>4.8518184999999998E-2</v>
      </c>
      <c r="J62" s="1">
        <v>-2.4314270999999998E-2</v>
      </c>
      <c r="L62" s="4">
        <v>44763.509737916669</v>
      </c>
      <c r="M62" s="1">
        <v>-9.9924280000000003</v>
      </c>
      <c r="N62" s="1">
        <v>-1.8161522999999999</v>
      </c>
      <c r="O62" s="1">
        <v>0.51924250000000005</v>
      </c>
      <c r="P62" s="3">
        <v>44763.509754062499</v>
      </c>
      <c r="Q62" s="1">
        <v>5.8613338000000001E-2</v>
      </c>
      <c r="R62" s="1">
        <v>2.4422223000000001E-3</v>
      </c>
      <c r="S62" s="1">
        <v>1.7095556000000001E-2</v>
      </c>
    </row>
    <row r="63" spans="3:19" ht="15.75" customHeight="1">
      <c r="C63" s="3">
        <v>44763.509755497682</v>
      </c>
      <c r="D63" s="1">
        <v>10.164463</v>
      </c>
      <c r="E63" s="1">
        <v>0.67539554999999996</v>
      </c>
      <c r="F63" s="1">
        <v>-1.5950831000000001</v>
      </c>
      <c r="G63" s="3">
        <v>44763.509756423613</v>
      </c>
      <c r="H63" s="1">
        <v>-1.5802857999999999E-2</v>
      </c>
      <c r="I63" s="1">
        <v>5.970346E-2</v>
      </c>
      <c r="J63" s="1">
        <v>-8.8679350000000004E-3</v>
      </c>
      <c r="L63" s="4">
        <v>44763.509737962966</v>
      </c>
      <c r="M63" s="1">
        <v>-6.8339014000000002</v>
      </c>
      <c r="N63" s="1">
        <v>-1.1964113999999999</v>
      </c>
      <c r="O63" s="1">
        <v>-2.2181465999999999</v>
      </c>
      <c r="P63" s="3">
        <v>44763.509754085651</v>
      </c>
      <c r="Q63" s="1">
        <v>3.0527780000000001E-2</v>
      </c>
      <c r="R63" s="1">
        <v>2.4422223000000001E-3</v>
      </c>
      <c r="S63" s="1">
        <v>8.5477780000000007E-3</v>
      </c>
    </row>
    <row r="64" spans="3:19" ht="15.75" customHeight="1">
      <c r="C64" s="3">
        <v>44763.509755740743</v>
      </c>
      <c r="D64" s="1">
        <v>10.289004</v>
      </c>
      <c r="E64" s="1">
        <v>0.74724615000000005</v>
      </c>
      <c r="F64" s="1">
        <v>-1.7148341</v>
      </c>
      <c r="G64" s="3">
        <v>44763.509756689811</v>
      </c>
      <c r="H64" s="1">
        <v>1.2413731000000001E-3</v>
      </c>
      <c r="I64" s="1">
        <v>-1.1669258E-2</v>
      </c>
      <c r="J64" s="1">
        <v>1.8681295000000001E-4</v>
      </c>
      <c r="L64" s="4">
        <v>44763.509738356479</v>
      </c>
      <c r="M64" s="1">
        <v>-11.854043000000001</v>
      </c>
      <c r="N64" s="1">
        <v>-2.0913270000000002</v>
      </c>
      <c r="O64" s="1">
        <v>-1.1365907</v>
      </c>
      <c r="P64" s="3">
        <v>44763.50975409722</v>
      </c>
      <c r="Q64" s="1">
        <v>1.2211112000000001E-3</v>
      </c>
      <c r="R64" s="1">
        <v>6.1055557000000002E-3</v>
      </c>
      <c r="S64" s="1">
        <v>3.6633336000000002E-3</v>
      </c>
    </row>
    <row r="65" spans="3:19" ht="15.75" customHeight="1">
      <c r="C65" s="3">
        <v>44763.50975597222</v>
      </c>
      <c r="D65" s="1">
        <v>10.360855000000001</v>
      </c>
      <c r="E65" s="1">
        <v>0.80951660000000003</v>
      </c>
      <c r="F65" s="1">
        <v>-1.6813037</v>
      </c>
      <c r="G65" s="3">
        <v>44763.509756863423</v>
      </c>
      <c r="H65" s="1">
        <v>2.1481397999999999E-2</v>
      </c>
      <c r="I65" s="1">
        <v>4.842341E-3</v>
      </c>
      <c r="J65" s="1">
        <v>1.0839458E-2</v>
      </c>
      <c r="L65" s="4">
        <v>44763.509738368055</v>
      </c>
      <c r="M65" s="1">
        <v>-8.5830549999999999</v>
      </c>
      <c r="N65" s="1">
        <v>-1.7419747999999999</v>
      </c>
      <c r="O65" s="1">
        <v>1.1964113E-2</v>
      </c>
      <c r="P65" s="3">
        <v>44763.509754548613</v>
      </c>
      <c r="Q65" s="1">
        <v>-1.9537779000000002E-2</v>
      </c>
      <c r="R65" s="1">
        <v>1.099E-2</v>
      </c>
      <c r="S65" s="1">
        <v>9.7688889999999994E-3</v>
      </c>
    </row>
    <row r="66" spans="3:19" ht="15.75" customHeight="1">
      <c r="C66" s="3">
        <v>44763.509756192128</v>
      </c>
      <c r="D66" s="1">
        <v>10.130933000000001</v>
      </c>
      <c r="E66" s="1">
        <v>0.76161623000000001</v>
      </c>
      <c r="F66" s="1">
        <v>-1.5376027000000001</v>
      </c>
      <c r="G66" s="3">
        <v>44763.509757118052</v>
      </c>
      <c r="H66" s="1">
        <v>5.1308803E-2</v>
      </c>
      <c r="I66" s="1">
        <v>8.570767E-3</v>
      </c>
      <c r="J66" s="1">
        <v>2.0959469000000001E-2</v>
      </c>
      <c r="L66" s="4">
        <v>44763.509738923611</v>
      </c>
      <c r="M66" s="1">
        <v>-8.0662050000000001</v>
      </c>
      <c r="N66" s="1">
        <v>-1.3160524</v>
      </c>
      <c r="O66" s="1">
        <v>-2.4765712999999998</v>
      </c>
      <c r="P66" s="3">
        <v>44763.509754548613</v>
      </c>
      <c r="Q66" s="1">
        <v>-2.5643334E-2</v>
      </c>
      <c r="R66" s="1">
        <v>8.5477780000000007E-3</v>
      </c>
      <c r="S66" s="1">
        <v>1.9537779000000002E-2</v>
      </c>
    </row>
    <row r="67" spans="3:19" ht="15.75" customHeight="1">
      <c r="C67" s="3">
        <v>44763.509756400461</v>
      </c>
      <c r="D67" s="1">
        <v>10.150093</v>
      </c>
      <c r="E67" s="1">
        <v>0.65623540000000002</v>
      </c>
      <c r="F67" s="1">
        <v>-1.2406200999999999</v>
      </c>
      <c r="G67" s="3">
        <v>44763.509757280095</v>
      </c>
      <c r="H67" s="1">
        <v>5.343933E-2</v>
      </c>
      <c r="I67" s="1">
        <v>-1.2201889E-2</v>
      </c>
      <c r="J67" s="1">
        <v>1.9894205000000002E-2</v>
      </c>
      <c r="L67" s="4">
        <v>44763.509739421293</v>
      </c>
      <c r="M67" s="1">
        <v>-12.543177</v>
      </c>
      <c r="N67" s="1">
        <v>-2.1056840000000001</v>
      </c>
      <c r="O67" s="1">
        <v>-2.1535404000000001E-2</v>
      </c>
      <c r="P67" s="3">
        <v>44763.509755046296</v>
      </c>
      <c r="Q67" s="1">
        <v>-2.8085556000000001E-2</v>
      </c>
      <c r="R67" s="1">
        <v>8.5477780000000007E-3</v>
      </c>
      <c r="S67" s="1">
        <v>1.3432222000000001E-2</v>
      </c>
    </row>
    <row r="68" spans="3:19" ht="15.75" customHeight="1">
      <c r="C68" s="3">
        <v>44763.509756678242</v>
      </c>
      <c r="D68" s="1">
        <v>10.284214</v>
      </c>
      <c r="E68" s="1">
        <v>0.57001466000000001</v>
      </c>
      <c r="F68" s="1">
        <v>-1.3843213000000001</v>
      </c>
      <c r="G68" s="3">
        <v>44763.509757581021</v>
      </c>
      <c r="H68" s="1">
        <v>3.5329837000000003E-2</v>
      </c>
      <c r="I68" s="1">
        <v>-1.1669258E-2</v>
      </c>
      <c r="J68" s="1">
        <v>1.6165780000000001E-2</v>
      </c>
      <c r="L68" s="4">
        <v>44763.509739479166</v>
      </c>
      <c r="M68" s="1">
        <v>-7.1353970000000002</v>
      </c>
      <c r="N68" s="1">
        <v>-1.3423735000000001</v>
      </c>
      <c r="O68" s="1">
        <v>-1.0384850000000001</v>
      </c>
      <c r="P68" s="3">
        <v>44763.509755115738</v>
      </c>
      <c r="Q68" s="1">
        <v>-1.8316668000000001E-2</v>
      </c>
      <c r="R68" s="1">
        <v>4.8844446000000001E-3</v>
      </c>
      <c r="S68" s="1">
        <v>6.1055557000000002E-3</v>
      </c>
    </row>
    <row r="69" spans="3:19" ht="15.75" customHeight="1">
      <c r="C69" s="3">
        <v>44763.509756851854</v>
      </c>
      <c r="D69" s="1">
        <v>10.241104</v>
      </c>
      <c r="E69" s="1">
        <v>0.59875489999999998</v>
      </c>
      <c r="F69" s="1">
        <v>-1.3412109999999999</v>
      </c>
      <c r="G69" s="3">
        <v>44763.509757766202</v>
      </c>
      <c r="H69" s="1">
        <v>1.8818237000000002E-2</v>
      </c>
      <c r="I69" s="1">
        <v>-2.605033E-2</v>
      </c>
      <c r="J69" s="1">
        <v>1.2437353999999999E-2</v>
      </c>
      <c r="L69" s="4">
        <v>44763.50973996528</v>
      </c>
      <c r="M69" s="1">
        <v>-11.038091</v>
      </c>
      <c r="N69" s="1">
        <v>-1.7060826</v>
      </c>
      <c r="O69" s="1">
        <v>-2.0147567</v>
      </c>
      <c r="P69" s="3">
        <v>44763.509755555555</v>
      </c>
      <c r="Q69" s="1">
        <v>-1.8316668000000001E-2</v>
      </c>
      <c r="R69" s="1">
        <v>4.8844446000000001E-3</v>
      </c>
      <c r="S69" s="1">
        <v>3.6633336000000002E-3</v>
      </c>
    </row>
    <row r="70" spans="3:19" ht="15.75" customHeight="1">
      <c r="C70" s="3">
        <v>44763.509757106483</v>
      </c>
      <c r="D70" s="1">
        <v>10.197993</v>
      </c>
      <c r="E70" s="1">
        <v>0.78077640000000004</v>
      </c>
      <c r="F70" s="1">
        <v>-1.5088623999999999</v>
      </c>
      <c r="G70" s="3">
        <v>44763.509757997686</v>
      </c>
      <c r="H70" s="1">
        <v>-1.0476535E-2</v>
      </c>
      <c r="I70" s="1">
        <v>-1.5930315E-2</v>
      </c>
      <c r="J70" s="1">
        <v>1.7763675999999999E-2</v>
      </c>
      <c r="L70" s="4">
        <v>44763.509740462963</v>
      </c>
      <c r="M70" s="1">
        <v>-10.4566345</v>
      </c>
      <c r="N70" s="1">
        <v>-2.1391835000000001</v>
      </c>
      <c r="O70" s="1">
        <v>0.50009996000000001</v>
      </c>
      <c r="P70" s="3">
        <v>44763.509756145831</v>
      </c>
      <c r="Q70" s="1">
        <v>-3.9075556999999997E-2</v>
      </c>
      <c r="R70" s="1">
        <v>4.8844446000000001E-3</v>
      </c>
      <c r="S70" s="1">
        <v>2.4422223000000001E-3</v>
      </c>
    </row>
    <row r="71" spans="3:19" ht="15.75" customHeight="1">
      <c r="C71" s="3">
        <v>44763.509757268519</v>
      </c>
      <c r="D71" s="1">
        <v>10.169252999999999</v>
      </c>
      <c r="E71" s="1">
        <v>0.94363770000000002</v>
      </c>
      <c r="F71" s="1">
        <v>-1.7292042000000001</v>
      </c>
      <c r="G71" s="3">
        <v>44763.509758206019</v>
      </c>
      <c r="H71" s="1">
        <v>-2.5390237999999999E-2</v>
      </c>
      <c r="I71" s="1">
        <v>6.440238E-3</v>
      </c>
      <c r="J71" s="1">
        <v>2.3089997000000001E-2</v>
      </c>
      <c r="L71" s="4">
        <v>44763.509740486108</v>
      </c>
      <c r="M71" s="1">
        <v>-6.7716880000000002</v>
      </c>
      <c r="N71" s="1">
        <v>-1.3232309</v>
      </c>
      <c r="O71" s="1">
        <v>-2.0554347000000002</v>
      </c>
      <c r="P71" s="3">
        <v>44763.509756168984</v>
      </c>
      <c r="Q71" s="1">
        <v>-8.5477780000000007E-3</v>
      </c>
      <c r="R71" s="1">
        <v>-9.7688889999999994E-3</v>
      </c>
      <c r="S71" s="1">
        <v>2.3201111999999999E-2</v>
      </c>
    </row>
    <row r="72" spans="3:19" ht="15.75" customHeight="1">
      <c r="C72" s="3">
        <v>44763.509757569445</v>
      </c>
      <c r="D72" s="1">
        <v>10.159674000000001</v>
      </c>
      <c r="E72" s="1">
        <v>0.9532178</v>
      </c>
      <c r="F72" s="1">
        <v>-1.7148341</v>
      </c>
      <c r="G72" s="3">
        <v>44763.509758472224</v>
      </c>
      <c r="H72" s="1">
        <v>-2.2727075999999999E-2</v>
      </c>
      <c r="I72" s="1">
        <v>-1.4865051000000001E-2</v>
      </c>
      <c r="J72" s="1">
        <v>2.1492101E-2</v>
      </c>
      <c r="L72" s="4">
        <v>44763.509741030095</v>
      </c>
      <c r="M72" s="1">
        <v>-11.964112999999999</v>
      </c>
      <c r="N72" s="1">
        <v>-2.0075780999999999</v>
      </c>
      <c r="O72" s="1">
        <v>-1.1461619999999999</v>
      </c>
      <c r="P72" s="3">
        <v>44763.509756168984</v>
      </c>
      <c r="Q72" s="1">
        <v>3.5412222E-2</v>
      </c>
      <c r="R72" s="1">
        <v>1.2211112000000001E-3</v>
      </c>
      <c r="S72" s="1">
        <v>2.8085556000000001E-2</v>
      </c>
    </row>
    <row r="73" spans="3:19" ht="15.75" customHeight="1">
      <c r="C73" s="3">
        <v>44763.509757754633</v>
      </c>
      <c r="D73" s="1">
        <v>10.202783999999999</v>
      </c>
      <c r="E73" s="1">
        <v>0.87178712999999997</v>
      </c>
      <c r="F73" s="1">
        <v>-1.7675244999999999</v>
      </c>
      <c r="G73" s="3">
        <v>44763.509758692133</v>
      </c>
      <c r="H73" s="1">
        <v>-3.5652355E-4</v>
      </c>
      <c r="I73" s="1">
        <v>-3.7768237000000003E-2</v>
      </c>
      <c r="J73" s="1">
        <v>1.6165780000000001E-2</v>
      </c>
      <c r="L73" s="4">
        <v>44763.509741493057</v>
      </c>
      <c r="M73" s="1">
        <v>-8.4155569999999997</v>
      </c>
      <c r="N73" s="1">
        <v>-1.7922241999999999</v>
      </c>
      <c r="O73" s="1">
        <v>0.11006984</v>
      </c>
      <c r="P73" s="3">
        <v>44763.50975665509</v>
      </c>
      <c r="Q73" s="1">
        <v>4.1517779999999997E-2</v>
      </c>
      <c r="R73" s="1">
        <v>7.3266670000000002E-3</v>
      </c>
      <c r="S73" s="1">
        <v>3.5412222E-2</v>
      </c>
    </row>
    <row r="74" spans="3:19" ht="15.75" customHeight="1">
      <c r="C74" s="3">
        <v>44763.50975798611</v>
      </c>
      <c r="D74" s="1">
        <v>10.193204</v>
      </c>
      <c r="E74" s="1">
        <v>0.81909673999999999</v>
      </c>
      <c r="F74" s="1">
        <v>-1.6669337</v>
      </c>
      <c r="G74" s="3">
        <v>44763.509758946762</v>
      </c>
      <c r="H74" s="1">
        <v>3.1601410000000003E-2</v>
      </c>
      <c r="I74" s="1">
        <v>-3.8300870000000001E-2</v>
      </c>
      <c r="J74" s="1">
        <v>2.0959469000000001E-2</v>
      </c>
      <c r="L74" s="4">
        <v>44763.509742048613</v>
      </c>
      <c r="M74" s="1">
        <v>-7.7647095000000004</v>
      </c>
      <c r="N74" s="1">
        <v>-1.2921243</v>
      </c>
      <c r="O74" s="1">
        <v>-2.4622145</v>
      </c>
      <c r="P74" s="3">
        <v>44763.509756678242</v>
      </c>
      <c r="Q74" s="1">
        <v>4.8844446000000001E-3</v>
      </c>
      <c r="R74" s="1">
        <v>1.4653334E-2</v>
      </c>
      <c r="S74" s="1">
        <v>1.9537779000000002E-2</v>
      </c>
    </row>
    <row r="75" spans="3:19" ht="15.75" customHeight="1">
      <c r="C75" s="3">
        <v>44763.509758206019</v>
      </c>
      <c r="D75" s="1">
        <v>10.169252999999999</v>
      </c>
      <c r="E75" s="1">
        <v>0.74245609999999995</v>
      </c>
      <c r="F75" s="1">
        <v>-1.6573536</v>
      </c>
      <c r="G75" s="3">
        <v>44763.509759189816</v>
      </c>
      <c r="H75" s="1">
        <v>4.0124565000000001E-2</v>
      </c>
      <c r="I75" s="1">
        <v>-4.4160972999999999E-2</v>
      </c>
      <c r="J75" s="1">
        <v>2.8418140000000001E-2</v>
      </c>
      <c r="L75" s="4">
        <v>44763.509742071758</v>
      </c>
      <c r="M75" s="1">
        <v>-11.593225500000001</v>
      </c>
      <c r="N75" s="1">
        <v>-2.0075780999999999</v>
      </c>
      <c r="O75" s="1">
        <v>-0.55752765999999998</v>
      </c>
      <c r="P75" s="3">
        <v>44763.509756689811</v>
      </c>
      <c r="Q75" s="1">
        <v>-2.5643334E-2</v>
      </c>
      <c r="R75" s="1">
        <v>2.5643334E-2</v>
      </c>
      <c r="S75" s="1">
        <v>7.3266670000000002E-3</v>
      </c>
    </row>
    <row r="76" spans="3:19" ht="15.75" customHeight="1">
      <c r="C76" s="3">
        <v>44763.509758460648</v>
      </c>
      <c r="D76" s="1">
        <v>10.159674000000001</v>
      </c>
      <c r="E76" s="1">
        <v>0.64186525000000005</v>
      </c>
      <c r="F76" s="1">
        <v>-1.5280225000000001</v>
      </c>
      <c r="G76" s="3">
        <v>44763.509759340275</v>
      </c>
      <c r="H76" s="1">
        <v>3.7461403999999997E-2</v>
      </c>
      <c r="I76" s="1">
        <v>-6.7064159999999998E-2</v>
      </c>
      <c r="J76" s="1">
        <v>3.9603416000000002E-2</v>
      </c>
      <c r="L76" s="4">
        <v>44763.509743090275</v>
      </c>
      <c r="M76" s="1">
        <v>-10.042676999999999</v>
      </c>
      <c r="N76" s="1">
        <v>-1.7778672</v>
      </c>
      <c r="O76" s="1">
        <v>-1.1868399999999999</v>
      </c>
      <c r="P76" s="3">
        <v>44763.509757199077</v>
      </c>
      <c r="Q76" s="1">
        <v>-1.2211111E-2</v>
      </c>
      <c r="R76" s="1">
        <v>2.198E-2</v>
      </c>
      <c r="S76" s="1">
        <v>2.4422223E-2</v>
      </c>
    </row>
    <row r="77" spans="3:19" ht="15.75" customHeight="1">
      <c r="C77" s="3">
        <v>44763.509758680557</v>
      </c>
      <c r="D77" s="1">
        <v>10.159674000000001</v>
      </c>
      <c r="E77" s="1">
        <v>0.57001466000000001</v>
      </c>
      <c r="F77" s="1">
        <v>-1.4322218</v>
      </c>
      <c r="G77" s="3">
        <v>44763.509759618057</v>
      </c>
      <c r="H77" s="1">
        <v>7.5278289999999998E-2</v>
      </c>
      <c r="I77" s="1">
        <v>-0.18264535000000001</v>
      </c>
      <c r="J77" s="1">
        <v>5.8778178E-2</v>
      </c>
      <c r="L77" s="4">
        <v>44763.509743148148</v>
      </c>
      <c r="M77" s="1">
        <v>-10.250852999999999</v>
      </c>
      <c r="N77" s="1">
        <v>-1.8041883000000001</v>
      </c>
      <c r="O77" s="1">
        <v>-0.91405826999999995</v>
      </c>
      <c r="P77" s="3">
        <v>44763.509757256943</v>
      </c>
      <c r="Q77" s="1">
        <v>1.7095556000000001E-2</v>
      </c>
      <c r="R77" s="1">
        <v>6.1055557000000002E-3</v>
      </c>
      <c r="S77" s="1">
        <v>3.7854444000000001E-2</v>
      </c>
    </row>
    <row r="78" spans="3:19" ht="15.75" customHeight="1">
      <c r="C78" s="3">
        <v>44763.509758935186</v>
      </c>
      <c r="D78" s="1">
        <v>10.154883</v>
      </c>
      <c r="E78" s="1">
        <v>0.54127440000000004</v>
      </c>
      <c r="F78" s="1">
        <v>-1.5376027000000001</v>
      </c>
      <c r="G78" s="3">
        <v>44763.509759837965</v>
      </c>
      <c r="H78" s="1">
        <v>0.15783627</v>
      </c>
      <c r="I78" s="1">
        <v>-0.27372548000000002</v>
      </c>
      <c r="J78" s="1">
        <v>6.7832924000000003E-2</v>
      </c>
      <c r="L78" s="4">
        <v>44763.509743171293</v>
      </c>
      <c r="M78" s="1">
        <v>-13.004992</v>
      </c>
      <c r="N78" s="1">
        <v>-2.3162522000000001</v>
      </c>
      <c r="O78" s="1">
        <v>-1.7132609999999999</v>
      </c>
      <c r="P78" s="3">
        <v>44763.509757627318</v>
      </c>
      <c r="Q78" s="1">
        <v>6.1055557000000002E-3</v>
      </c>
      <c r="R78" s="1">
        <v>-2.4422223000000001E-3</v>
      </c>
      <c r="S78" s="1">
        <v>4.7623336000000002E-2</v>
      </c>
    </row>
    <row r="79" spans="3:19" ht="15.75" customHeight="1">
      <c r="C79" s="3">
        <v>44763.50975917824</v>
      </c>
      <c r="D79" s="1">
        <v>10.025551999999999</v>
      </c>
      <c r="E79" s="1">
        <v>0.29698244000000001</v>
      </c>
      <c r="F79" s="1">
        <v>-1.4753320999999999</v>
      </c>
      <c r="G79" s="3">
        <v>44763.509760104163</v>
      </c>
      <c r="H79" s="1">
        <v>0.25797113999999999</v>
      </c>
      <c r="I79" s="1">
        <v>-0.25348544000000001</v>
      </c>
      <c r="J79" s="1">
        <v>7.0496089999999997E-2</v>
      </c>
      <c r="L79" s="4">
        <v>44763.509743622686</v>
      </c>
      <c r="M79" s="1">
        <v>-10.057034</v>
      </c>
      <c r="N79" s="1">
        <v>-1.6701902</v>
      </c>
      <c r="O79" s="1">
        <v>-2.2540390000000001</v>
      </c>
      <c r="P79" s="3">
        <v>44763.509757650463</v>
      </c>
      <c r="Q79" s="1">
        <v>1.7095556000000001E-2</v>
      </c>
      <c r="R79" s="1">
        <v>-1.099E-2</v>
      </c>
      <c r="S79" s="1">
        <v>4.3959999999999999E-2</v>
      </c>
    </row>
    <row r="80" spans="3:19" ht="15.75" customHeight="1">
      <c r="C80" s="3">
        <v>44763.509759328706</v>
      </c>
      <c r="D80" s="1">
        <v>9.7333590000000001</v>
      </c>
      <c r="E80" s="1">
        <v>-4.7900392999999999E-3</v>
      </c>
      <c r="F80" s="1">
        <v>-1.4082716</v>
      </c>
      <c r="G80" s="3">
        <v>44763.509760277775</v>
      </c>
      <c r="H80" s="1">
        <v>0.33307227</v>
      </c>
      <c r="I80" s="1">
        <v>-0.19329798000000001</v>
      </c>
      <c r="J80" s="1">
        <v>5.0788693000000003E-2</v>
      </c>
      <c r="L80" s="4">
        <v>44763.509743645831</v>
      </c>
      <c r="M80" s="1">
        <v>-12.748958999999999</v>
      </c>
      <c r="N80" s="1">
        <v>-2.2133609999999999</v>
      </c>
      <c r="O80" s="1">
        <v>-2.3928227E-2</v>
      </c>
      <c r="P80" s="3">
        <v>44763.509758194443</v>
      </c>
      <c r="Q80" s="1">
        <v>5.1286668000000001E-2</v>
      </c>
      <c r="R80" s="1">
        <v>-1.2211111E-2</v>
      </c>
      <c r="S80" s="1">
        <v>2.3201111999999999E-2</v>
      </c>
    </row>
    <row r="81" spans="3:19" ht="15.75" customHeight="1">
      <c r="C81" s="3">
        <v>44763.509759606481</v>
      </c>
      <c r="D81" s="1">
        <v>9.8483210000000003</v>
      </c>
      <c r="E81" s="1">
        <v>-0.16286133</v>
      </c>
      <c r="F81" s="1">
        <v>-1.3651612</v>
      </c>
      <c r="G81" s="3">
        <v>44763.509760520836</v>
      </c>
      <c r="H81" s="1">
        <v>0.46569769999999999</v>
      </c>
      <c r="I81" s="1">
        <v>-0.22365803000000001</v>
      </c>
      <c r="J81" s="1">
        <v>-4.7748268000000003E-2</v>
      </c>
      <c r="L81" s="4">
        <v>44763.509744120369</v>
      </c>
      <c r="M81" s="1">
        <v>-7.3244300000000004</v>
      </c>
      <c r="N81" s="1">
        <v>-1.4572290000000001</v>
      </c>
      <c r="O81" s="1">
        <v>-0.78723865999999998</v>
      </c>
      <c r="P81" s="3">
        <v>44763.509758206019</v>
      </c>
      <c r="Q81" s="1">
        <v>2.5643334E-2</v>
      </c>
      <c r="R81" s="1">
        <v>3.6633336000000002E-3</v>
      </c>
      <c r="S81" s="1">
        <v>2.6864445000000001E-2</v>
      </c>
    </row>
    <row r="82" spans="3:19" ht="15.75" customHeight="1">
      <c r="C82" s="3">
        <v>44763.509759814813</v>
      </c>
      <c r="D82" s="1">
        <v>10.236314</v>
      </c>
      <c r="E82" s="1">
        <v>-0.21555176000000001</v>
      </c>
      <c r="F82" s="1">
        <v>-1.2070898999999999</v>
      </c>
      <c r="G82" s="3">
        <v>44763.509760810186</v>
      </c>
      <c r="H82" s="1">
        <v>0.76077600000000001</v>
      </c>
      <c r="I82" s="1">
        <v>-0.25934439999999997</v>
      </c>
      <c r="J82" s="1">
        <v>-0.17824318</v>
      </c>
      <c r="L82" s="4">
        <v>44763.50974465278</v>
      </c>
      <c r="M82" s="1">
        <v>-9.8201440000000009</v>
      </c>
      <c r="N82" s="1">
        <v>-1.5098711</v>
      </c>
      <c r="O82" s="1">
        <v>-2.3952154999999999</v>
      </c>
      <c r="P82" s="3">
        <v>44763.509758217595</v>
      </c>
      <c r="Q82" s="1">
        <v>-2.198E-2</v>
      </c>
      <c r="R82" s="1">
        <v>1.3432222000000001E-2</v>
      </c>
      <c r="S82" s="1">
        <v>9.7688889999999994E-3</v>
      </c>
    </row>
    <row r="83" spans="3:19" ht="15.75" customHeight="1">
      <c r="C83" s="3">
        <v>44763.509760092595</v>
      </c>
      <c r="D83" s="1">
        <v>10.399176000000001</v>
      </c>
      <c r="E83" s="1">
        <v>-0.38799319999999998</v>
      </c>
      <c r="F83" s="1">
        <v>-1.4322218</v>
      </c>
      <c r="G83" s="3">
        <v>44763.509761018518</v>
      </c>
      <c r="H83" s="1">
        <v>0.96157837000000002</v>
      </c>
      <c r="I83" s="1">
        <v>-0.26467073000000002</v>
      </c>
      <c r="J83" s="1">
        <v>-0.26666010000000001</v>
      </c>
      <c r="L83" s="4">
        <v>44763.509744699077</v>
      </c>
      <c r="M83" s="1">
        <v>-11.406586000000001</v>
      </c>
      <c r="N83" s="1">
        <v>-2.1750758000000001</v>
      </c>
      <c r="O83" s="1">
        <v>0.32063824000000002</v>
      </c>
      <c r="P83" s="3">
        <v>44763.509758692133</v>
      </c>
      <c r="Q83" s="1">
        <v>-5.1286668000000001E-2</v>
      </c>
      <c r="R83" s="1">
        <v>8.5477780000000007E-3</v>
      </c>
      <c r="S83" s="1">
        <v>1.2211111E-2</v>
      </c>
    </row>
    <row r="84" spans="3:19" ht="15.75" customHeight="1">
      <c r="C84" s="3">
        <v>44763.509760266206</v>
      </c>
      <c r="D84" s="1">
        <v>10.447075999999999</v>
      </c>
      <c r="E84" s="1">
        <v>-0.83825689999999997</v>
      </c>
      <c r="F84" s="1">
        <v>-1.4465919</v>
      </c>
      <c r="G84" s="3">
        <v>44763.509761273148</v>
      </c>
      <c r="H84" s="1">
        <v>0.82735499999999995</v>
      </c>
      <c r="I84" s="1">
        <v>-0.23857173000000001</v>
      </c>
      <c r="J84" s="1">
        <v>-0.25227904000000001</v>
      </c>
      <c r="L84" s="4">
        <v>44763.509745266201</v>
      </c>
      <c r="M84" s="1">
        <v>-6.6257257000000003</v>
      </c>
      <c r="N84" s="1">
        <v>-1.3399806999999999</v>
      </c>
      <c r="O84" s="1">
        <v>-1.3423735000000001</v>
      </c>
      <c r="P84" s="3">
        <v>44763.509758703702</v>
      </c>
      <c r="Q84" s="1">
        <v>-6.7161109999999996E-2</v>
      </c>
      <c r="R84" s="1">
        <v>1.9537779000000002E-2</v>
      </c>
      <c r="S84" s="1">
        <v>-2.4422223000000001E-3</v>
      </c>
    </row>
    <row r="85" spans="3:19" ht="15.75" customHeight="1">
      <c r="C85" s="3">
        <v>44763.50976050926</v>
      </c>
      <c r="D85" s="1">
        <v>10.221944000000001</v>
      </c>
      <c r="E85" s="1">
        <v>-0.87178712999999997</v>
      </c>
      <c r="F85" s="1">
        <v>-0.85262700000000002</v>
      </c>
      <c r="G85" s="3">
        <v>44763.509761516201</v>
      </c>
      <c r="H85" s="1">
        <v>0.54719050000000002</v>
      </c>
      <c r="I85" s="1">
        <v>-0.10647894400000001</v>
      </c>
      <c r="J85" s="1">
        <v>-0.18303686</v>
      </c>
      <c r="L85" s="4">
        <v>44763.509745682873</v>
      </c>
      <c r="M85" s="1">
        <v>-10.832307999999999</v>
      </c>
      <c r="N85" s="1">
        <v>-1.8041883000000001</v>
      </c>
      <c r="O85" s="1">
        <v>-2.0099710000000002</v>
      </c>
      <c r="P85" s="3">
        <v>44763.50975921296</v>
      </c>
      <c r="Q85" s="1">
        <v>-6.2276669999999999E-2</v>
      </c>
      <c r="R85" s="1">
        <v>0</v>
      </c>
      <c r="S85" s="1">
        <v>-1.8316668000000001E-2</v>
      </c>
    </row>
    <row r="86" spans="3:19" ht="15.75" customHeight="1">
      <c r="C86" s="3">
        <v>44763.50976079861</v>
      </c>
      <c r="D86" s="1">
        <v>10.015972</v>
      </c>
      <c r="E86" s="1">
        <v>-0.44547364</v>
      </c>
      <c r="F86" s="1">
        <v>-0.87178712999999997</v>
      </c>
      <c r="G86" s="3">
        <v>44763.509761666668</v>
      </c>
      <c r="H86" s="1">
        <v>0.404445</v>
      </c>
      <c r="I86" s="1">
        <v>2.3483321000000001E-2</v>
      </c>
      <c r="J86" s="1">
        <v>-0.13616523</v>
      </c>
      <c r="L86" s="4">
        <v>44763.509745717594</v>
      </c>
      <c r="M86" s="1">
        <v>-11.346765</v>
      </c>
      <c r="N86" s="1">
        <v>-2.1008982999999999</v>
      </c>
      <c r="O86" s="1">
        <v>0.50727840000000002</v>
      </c>
      <c r="P86" s="3">
        <v>44763.509759236113</v>
      </c>
      <c r="Q86" s="1">
        <v>-6.7161109999999996E-2</v>
      </c>
      <c r="R86" s="1">
        <v>-2.0758889999999999E-2</v>
      </c>
      <c r="S86" s="1">
        <v>-2.8085556000000001E-2</v>
      </c>
    </row>
    <row r="87" spans="3:19" ht="15.75" customHeight="1">
      <c r="C87" s="3">
        <v>44763.509760995374</v>
      </c>
      <c r="D87" s="1">
        <v>10.178832999999999</v>
      </c>
      <c r="E87" s="1">
        <v>-4.7900392999999999E-3</v>
      </c>
      <c r="F87" s="1">
        <v>-1.4657519999999999</v>
      </c>
      <c r="G87" s="3">
        <v>44763.509761863425</v>
      </c>
      <c r="H87" s="1">
        <v>0.46090403000000002</v>
      </c>
      <c r="I87" s="1">
        <v>4.2125450000000002E-2</v>
      </c>
      <c r="J87" s="1">
        <v>-0.13243679999999999</v>
      </c>
      <c r="L87" s="4">
        <v>44763.509746215277</v>
      </c>
      <c r="M87" s="1">
        <v>-7.4799639999999998</v>
      </c>
      <c r="N87" s="1">
        <v>-1.2442678</v>
      </c>
      <c r="O87" s="1">
        <v>-1.4045869</v>
      </c>
      <c r="P87" s="3">
        <v>44763.509759733795</v>
      </c>
      <c r="Q87" s="1">
        <v>-7.5708890000000001E-2</v>
      </c>
      <c r="R87" s="1">
        <v>-4.5181114000000001E-2</v>
      </c>
      <c r="S87" s="1">
        <v>-1.8316668000000001E-2</v>
      </c>
    </row>
    <row r="88" spans="3:19" ht="15.75" customHeight="1">
      <c r="C88" s="3">
        <v>44763.509761250003</v>
      </c>
      <c r="D88" s="1">
        <v>10.710527000000001</v>
      </c>
      <c r="E88" s="1">
        <v>0.22992188</v>
      </c>
      <c r="F88" s="1">
        <v>-1.9543360000000001</v>
      </c>
      <c r="G88" s="3">
        <v>44763.509762152775</v>
      </c>
      <c r="H88" s="1">
        <v>0.59832317000000002</v>
      </c>
      <c r="I88" s="1">
        <v>2.2418055999999999E-2</v>
      </c>
      <c r="J88" s="1">
        <v>-0.13989365000000001</v>
      </c>
      <c r="L88" s="4">
        <v>44763.509746736112</v>
      </c>
      <c r="M88" s="1">
        <v>-9.3726859999999999</v>
      </c>
      <c r="N88" s="1">
        <v>-1.6797614999999999</v>
      </c>
      <c r="O88" s="1">
        <v>-0.83509509999999998</v>
      </c>
      <c r="P88" s="3">
        <v>44763.509760277775</v>
      </c>
      <c r="Q88" s="1">
        <v>-0.10135223</v>
      </c>
      <c r="R88" s="1">
        <v>-6.3497780000000004E-2</v>
      </c>
      <c r="S88" s="1">
        <v>-1.5874445000000001E-2</v>
      </c>
    </row>
    <row r="89" spans="3:19" ht="15.75" customHeight="1">
      <c r="C89" s="3">
        <v>44763.509761504632</v>
      </c>
      <c r="D89" s="1">
        <v>10.854229</v>
      </c>
      <c r="E89" s="1">
        <v>-0.32093263</v>
      </c>
      <c r="F89" s="1">
        <v>-1.6286134000000001</v>
      </c>
      <c r="G89" s="3">
        <v>44763.509762349539</v>
      </c>
      <c r="H89" s="1">
        <v>0.74852543999999999</v>
      </c>
      <c r="I89" s="1">
        <v>-9.0072450000000005E-3</v>
      </c>
      <c r="J89" s="1">
        <v>-0.14149154999999999</v>
      </c>
      <c r="L89" s="4">
        <v>44763.509746793985</v>
      </c>
      <c r="M89" s="1">
        <v>-9.5952190000000002</v>
      </c>
      <c r="N89" s="1">
        <v>-1.6773686000000001</v>
      </c>
      <c r="O89" s="1">
        <v>-0.99302137000000001</v>
      </c>
      <c r="P89" s="3">
        <v>44763.509760300927</v>
      </c>
      <c r="Q89" s="1">
        <v>-0.17828223000000001</v>
      </c>
      <c r="R89" s="1">
        <v>-7.3266670000000006E-2</v>
      </c>
      <c r="S89" s="1">
        <v>-5.1286668000000001E-2</v>
      </c>
    </row>
    <row r="90" spans="3:19" ht="15.75" customHeight="1">
      <c r="C90" s="3">
        <v>44763.509761643516</v>
      </c>
      <c r="D90" s="1">
        <v>10.403964999999999</v>
      </c>
      <c r="E90" s="1">
        <v>-0.97716800000000004</v>
      </c>
      <c r="F90" s="1">
        <v>-0.63707524999999998</v>
      </c>
      <c r="G90" s="3">
        <v>44763.509762604168</v>
      </c>
      <c r="H90" s="1">
        <v>0.8465298</v>
      </c>
      <c r="I90" s="1">
        <v>-0.114468426</v>
      </c>
      <c r="J90" s="1">
        <v>-0.15001366999999999</v>
      </c>
      <c r="L90" s="4">
        <v>44763.509747314813</v>
      </c>
      <c r="M90" s="1">
        <v>-9.6622179999999993</v>
      </c>
      <c r="N90" s="1">
        <v>-1.7252251000000001</v>
      </c>
      <c r="O90" s="1">
        <v>-1.0408778000000001</v>
      </c>
      <c r="P90" s="3">
        <v>44763.509760312503</v>
      </c>
      <c r="Q90" s="1">
        <v>-0.29672999999999999</v>
      </c>
      <c r="R90" s="1">
        <v>-9.4025559999999994E-2</v>
      </c>
      <c r="S90" s="1">
        <v>-7.4487780000000003E-2</v>
      </c>
    </row>
    <row r="91" spans="3:19" ht="15.75" customHeight="1">
      <c r="C91" s="3">
        <v>44763.509761863425</v>
      </c>
      <c r="D91" s="1">
        <v>10.020762</v>
      </c>
      <c r="E91" s="1">
        <v>-1.0442286000000001</v>
      </c>
      <c r="F91" s="1">
        <v>-0.33051269999999999</v>
      </c>
      <c r="G91" s="3">
        <v>44763.509762870373</v>
      </c>
      <c r="H91" s="1">
        <v>0.84067080000000005</v>
      </c>
      <c r="I91" s="1">
        <v>-0.10381578</v>
      </c>
      <c r="J91" s="1">
        <v>-0.14095891999999999</v>
      </c>
      <c r="L91" s="4">
        <v>44763.50974775463</v>
      </c>
      <c r="M91" s="1">
        <v>-9.640682</v>
      </c>
      <c r="N91" s="1">
        <v>-1.7084754</v>
      </c>
      <c r="O91" s="1">
        <v>-0.98584293999999995</v>
      </c>
      <c r="P91" s="3">
        <v>44763.509760324072</v>
      </c>
      <c r="Q91" s="1">
        <v>-0.42006223999999998</v>
      </c>
      <c r="R91" s="1">
        <v>-0.13676445000000001</v>
      </c>
      <c r="S91" s="1">
        <v>-8.7919999999999998E-2</v>
      </c>
    </row>
    <row r="92" spans="3:19" ht="15.75" customHeight="1">
      <c r="C92" s="3">
        <v>44763.50976212963</v>
      </c>
      <c r="D92" s="1">
        <v>9.857901</v>
      </c>
      <c r="E92" s="1">
        <v>-0.95800790000000002</v>
      </c>
      <c r="F92" s="1">
        <v>-0.42152345000000002</v>
      </c>
      <c r="G92" s="3">
        <v>44763.50976306713</v>
      </c>
      <c r="H92" s="1">
        <v>0.79912550000000004</v>
      </c>
      <c r="I92" s="1">
        <v>-1.9127257000000002E-2</v>
      </c>
      <c r="J92" s="1">
        <v>-0.13669786</v>
      </c>
      <c r="L92" s="4">
        <v>44763.509747777774</v>
      </c>
      <c r="M92" s="1">
        <v>-9.6670040000000004</v>
      </c>
      <c r="N92" s="1">
        <v>-1.6438691999999999</v>
      </c>
      <c r="O92" s="1">
        <v>-1.0217353</v>
      </c>
      <c r="P92" s="3">
        <v>44763.50976079861</v>
      </c>
      <c r="Q92" s="1">
        <v>-0.56415340000000003</v>
      </c>
      <c r="R92" s="1">
        <v>-0.21735778</v>
      </c>
      <c r="S92" s="1">
        <v>-0.11844778</v>
      </c>
    </row>
    <row r="93" spans="3:19" ht="15.75" customHeight="1">
      <c r="C93" s="3">
        <v>44763.509762337962</v>
      </c>
      <c r="D93" s="1">
        <v>9.8770609999999994</v>
      </c>
      <c r="E93" s="1">
        <v>-0.86220706000000003</v>
      </c>
      <c r="F93" s="1">
        <v>-0.46463381999999998</v>
      </c>
      <c r="G93" s="3">
        <v>44763.509763298614</v>
      </c>
      <c r="H93" s="1">
        <v>0.70911069999999998</v>
      </c>
      <c r="I93" s="1">
        <v>-6.0139940000000003E-2</v>
      </c>
      <c r="J93" s="1">
        <v>-8.2901989999999995E-2</v>
      </c>
      <c r="L93" s="4">
        <v>44763.509748298609</v>
      </c>
      <c r="M93" s="1">
        <v>-9.6454679999999993</v>
      </c>
      <c r="N93" s="1">
        <v>-1.6175481</v>
      </c>
      <c r="O93" s="1">
        <v>-1.0336993999999999</v>
      </c>
      <c r="P93" s="3">
        <v>44763.509760821762</v>
      </c>
      <c r="Q93" s="1">
        <v>-0.58369110000000002</v>
      </c>
      <c r="R93" s="1">
        <v>-0.31626779999999999</v>
      </c>
      <c r="S93" s="1">
        <v>-0.16851334000000001</v>
      </c>
    </row>
    <row r="94" spans="3:19" ht="15.75" customHeight="1">
      <c r="C94" s="3">
        <v>44763.509762581016</v>
      </c>
      <c r="D94" s="1">
        <v>10.111772999999999</v>
      </c>
      <c r="E94" s="1">
        <v>-0.50295409999999996</v>
      </c>
      <c r="F94" s="1">
        <v>-1.1591895000000001</v>
      </c>
      <c r="G94" s="3">
        <v>44763.509763518516</v>
      </c>
      <c r="H94" s="1">
        <v>0.43959873999999999</v>
      </c>
      <c r="I94" s="1">
        <v>-6.8129419999999996E-2</v>
      </c>
      <c r="J94" s="1">
        <v>5.3984485999999998E-2</v>
      </c>
      <c r="L94" s="4">
        <v>44763.50974883102</v>
      </c>
      <c r="M94" s="1">
        <v>-9.652647</v>
      </c>
      <c r="N94" s="1">
        <v>-1.6606189</v>
      </c>
      <c r="O94" s="1">
        <v>-1.0193424</v>
      </c>
      <c r="P94" s="3">
        <v>44763.509761331021</v>
      </c>
      <c r="Q94" s="1">
        <v>-0.59712339999999997</v>
      </c>
      <c r="R94" s="1">
        <v>-0.32970001999999998</v>
      </c>
      <c r="S94" s="1">
        <v>-0.25154890000000002</v>
      </c>
    </row>
    <row r="95" spans="3:19" ht="15.75" customHeight="1">
      <c r="C95" s="3">
        <v>44763.509762858797</v>
      </c>
      <c r="D95" s="1">
        <v>10.327325</v>
      </c>
      <c r="E95" s="1">
        <v>6.2270510000000001E-2</v>
      </c>
      <c r="F95" s="1">
        <v>-2.0357666000000001</v>
      </c>
      <c r="G95" s="3">
        <v>44763.509763773145</v>
      </c>
      <c r="H95" s="1">
        <v>8.5930935999999999E-2</v>
      </c>
      <c r="I95" s="1">
        <v>0.13853190000000001</v>
      </c>
      <c r="J95" s="1">
        <v>0.16690251</v>
      </c>
      <c r="L95" s="4">
        <v>44763.509748854165</v>
      </c>
      <c r="M95" s="1">
        <v>-9.6813599999999997</v>
      </c>
      <c r="N95" s="1">
        <v>-1.6965113000000001</v>
      </c>
      <c r="O95" s="1">
        <v>-1.0241281</v>
      </c>
      <c r="P95" s="3">
        <v>44763.509761354166</v>
      </c>
      <c r="Q95" s="1">
        <v>-0.63253559999999998</v>
      </c>
      <c r="R95" s="1">
        <v>-0.39441890000000002</v>
      </c>
      <c r="S95" s="1">
        <v>-0.31870999999999999</v>
      </c>
    </row>
    <row r="96" spans="3:19" ht="15.75" customHeight="1">
      <c r="C96" s="3">
        <v>44763.509763055554</v>
      </c>
      <c r="D96" s="1">
        <v>10.0063925</v>
      </c>
      <c r="E96" s="1">
        <v>1.0154882999999999</v>
      </c>
      <c r="F96" s="1">
        <v>-2.0166065999999998</v>
      </c>
      <c r="G96" s="3">
        <v>44763.509763969909</v>
      </c>
      <c r="H96" s="1">
        <v>-1.1540761E-2</v>
      </c>
      <c r="I96" s="1">
        <v>0.33187738</v>
      </c>
      <c r="J96" s="1">
        <v>0.21590467999999999</v>
      </c>
      <c r="L96" s="4">
        <v>44763.509749363424</v>
      </c>
      <c r="M96" s="1">
        <v>-9.6287179999999992</v>
      </c>
      <c r="N96" s="1">
        <v>-1.698904</v>
      </c>
      <c r="O96" s="1">
        <v>-0.98345009999999999</v>
      </c>
      <c r="P96" s="3">
        <v>44763.509761354166</v>
      </c>
      <c r="Q96" s="1">
        <v>-0.62520889999999996</v>
      </c>
      <c r="R96" s="1">
        <v>-0.45913779999999998</v>
      </c>
      <c r="S96" s="1">
        <v>-0.41395667000000003</v>
      </c>
    </row>
    <row r="97" spans="3:19" ht="15.75" customHeight="1">
      <c r="C97" s="3">
        <v>44763.509763275462</v>
      </c>
      <c r="D97" s="1">
        <v>9.9441210000000009</v>
      </c>
      <c r="E97" s="1">
        <v>2.0549268999999999</v>
      </c>
      <c r="F97" s="1">
        <v>-2.4908204</v>
      </c>
      <c r="G97" s="3">
        <v>44763.509764212962</v>
      </c>
      <c r="H97" s="1">
        <v>0.31602806</v>
      </c>
      <c r="I97" s="1">
        <v>0.24239516</v>
      </c>
      <c r="J97" s="1">
        <v>0.22069837</v>
      </c>
      <c r="L97" s="4">
        <v>44763.509749837962</v>
      </c>
      <c r="M97" s="1">
        <v>-9.6550399999999996</v>
      </c>
      <c r="N97" s="1">
        <v>-1.7443677</v>
      </c>
      <c r="O97" s="1">
        <v>-0.97148599999999996</v>
      </c>
      <c r="P97" s="3">
        <v>44763.509761851848</v>
      </c>
      <c r="Q97" s="1">
        <v>-0.46035892</v>
      </c>
      <c r="R97" s="1">
        <v>-0.54339444999999997</v>
      </c>
      <c r="S97" s="1">
        <v>-0.37610223999999998</v>
      </c>
    </row>
    <row r="98" spans="3:19" ht="15.75" customHeight="1">
      <c r="C98" s="3">
        <v>44763.509763506947</v>
      </c>
      <c r="D98" s="1">
        <v>10.236314</v>
      </c>
      <c r="E98" s="1">
        <v>1.6860938000000001</v>
      </c>
      <c r="F98" s="1">
        <v>-2.9985645000000001</v>
      </c>
      <c r="G98" s="3">
        <v>44763.509764467592</v>
      </c>
      <c r="H98" s="1">
        <v>0.79539709999999997</v>
      </c>
      <c r="I98" s="1">
        <v>6.2898109999999993E-2</v>
      </c>
      <c r="J98" s="1">
        <v>0.20631728999999999</v>
      </c>
      <c r="L98" s="4">
        <v>44763.509749907411</v>
      </c>
      <c r="M98" s="1">
        <v>-9.652647</v>
      </c>
      <c r="N98" s="1">
        <v>-1.6773686000000001</v>
      </c>
      <c r="O98" s="1">
        <v>-1.0384850000000001</v>
      </c>
      <c r="P98" s="3">
        <v>44763.509762337962</v>
      </c>
      <c r="Q98" s="1">
        <v>-0.24788557</v>
      </c>
      <c r="R98" s="1">
        <v>-0.53118335999999999</v>
      </c>
      <c r="S98" s="1">
        <v>-0.23811668</v>
      </c>
    </row>
    <row r="99" spans="3:19" ht="15.75" customHeight="1">
      <c r="C99" s="3">
        <v>44763.50976375</v>
      </c>
      <c r="D99" s="1">
        <v>9.7812605000000001</v>
      </c>
      <c r="E99" s="1">
        <v>0.38320314999999999</v>
      </c>
      <c r="F99" s="1">
        <v>-2.8596534999999998</v>
      </c>
      <c r="G99" s="3">
        <v>44763.509764664355</v>
      </c>
      <c r="H99" s="1">
        <v>0.95784990000000003</v>
      </c>
      <c r="I99" s="1">
        <v>-5.1617824E-2</v>
      </c>
      <c r="J99" s="1">
        <v>0.15624987000000001</v>
      </c>
      <c r="L99" s="4">
        <v>44763.509750405094</v>
      </c>
      <c r="M99" s="1">
        <v>-9.6191469999999999</v>
      </c>
      <c r="N99" s="1">
        <v>-1.6917256000000001</v>
      </c>
      <c r="O99" s="1">
        <v>-1.0073783000000001</v>
      </c>
      <c r="P99" s="3">
        <v>44763.509762349539</v>
      </c>
      <c r="Q99" s="1">
        <v>-0.31016224999999997</v>
      </c>
      <c r="R99" s="1">
        <v>-0.42006223999999998</v>
      </c>
      <c r="S99" s="1">
        <v>-0.10501555999999999</v>
      </c>
    </row>
    <row r="100" spans="3:19" ht="15.75" customHeight="1">
      <c r="C100" s="3">
        <v>44763.509763958333</v>
      </c>
      <c r="D100" s="1">
        <v>8.8088820000000005</v>
      </c>
      <c r="E100" s="1">
        <v>4.7900393999999999E-2</v>
      </c>
      <c r="F100" s="1">
        <v>-1.6381935000000001</v>
      </c>
      <c r="G100" s="3">
        <v>44763.509764895833</v>
      </c>
      <c r="H100" s="1">
        <v>0.52695040000000004</v>
      </c>
      <c r="I100" s="1">
        <v>-5.8009409999999997E-2</v>
      </c>
      <c r="J100" s="1">
        <v>0.11417193</v>
      </c>
      <c r="L100" s="4">
        <v>44763.5097508912</v>
      </c>
      <c r="M100" s="1">
        <v>-9.652647</v>
      </c>
      <c r="N100" s="1">
        <v>-1.6965113000000001</v>
      </c>
      <c r="O100" s="1">
        <v>-0.97387880000000004</v>
      </c>
      <c r="P100" s="3">
        <v>44763.509762372683</v>
      </c>
      <c r="Q100" s="1">
        <v>-0.42372557999999999</v>
      </c>
      <c r="R100" s="1">
        <v>-0.29672999999999999</v>
      </c>
      <c r="S100" s="1">
        <v>2.4422223E-2</v>
      </c>
    </row>
    <row r="101" spans="3:19" ht="15.75" customHeight="1">
      <c r="C101" s="3">
        <v>44763.509764189817</v>
      </c>
      <c r="D101" s="1">
        <v>8.3634079999999997</v>
      </c>
      <c r="E101" s="1">
        <v>0.37362307</v>
      </c>
      <c r="F101" s="1">
        <v>-0.13412109999999999</v>
      </c>
      <c r="G101" s="3">
        <v>44763.509765115741</v>
      </c>
      <c r="H101" s="1">
        <v>-1.1539203E-2</v>
      </c>
      <c r="I101" s="1">
        <v>0.17954284000000001</v>
      </c>
      <c r="J101" s="1">
        <v>4.8660892999999997E-2</v>
      </c>
      <c r="L101" s="4">
        <v>44763.509750914352</v>
      </c>
      <c r="M101" s="1">
        <v>-9.6574329999999993</v>
      </c>
      <c r="N101" s="1">
        <v>-1.6486548000000001</v>
      </c>
      <c r="O101" s="1">
        <v>-1.0193424</v>
      </c>
      <c r="P101" s="3">
        <v>44763.509762870373</v>
      </c>
      <c r="Q101" s="1">
        <v>-0.69481223999999997</v>
      </c>
      <c r="R101" s="1">
        <v>-9.6467780000000003E-2</v>
      </c>
      <c r="S101" s="1">
        <v>0</v>
      </c>
    </row>
    <row r="102" spans="3:19" ht="15.75" customHeight="1">
      <c r="C102" s="3">
        <v>44763.509764456016</v>
      </c>
      <c r="D102" s="1">
        <v>9.5609190000000002</v>
      </c>
      <c r="E102" s="1">
        <v>0.59396490000000002</v>
      </c>
      <c r="F102" s="1">
        <v>0.36883304</v>
      </c>
      <c r="G102" s="3">
        <v>44763.50976533565</v>
      </c>
      <c r="H102" s="1">
        <v>6.6225104000000007E-2</v>
      </c>
      <c r="I102" s="1">
        <v>0.53587383</v>
      </c>
      <c r="J102" s="1">
        <v>-2.111393E-2</v>
      </c>
      <c r="L102" s="4">
        <v>44763.509751423611</v>
      </c>
      <c r="M102" s="1">
        <v>-9.6574329999999993</v>
      </c>
      <c r="N102" s="1">
        <v>-1.6606189</v>
      </c>
      <c r="O102" s="1">
        <v>-1.0719844999999999</v>
      </c>
      <c r="P102" s="3">
        <v>44763.509762881942</v>
      </c>
      <c r="Q102" s="1">
        <v>-1.0293966999999999</v>
      </c>
      <c r="R102" s="1">
        <v>5.2507779999999997E-2</v>
      </c>
      <c r="S102" s="1">
        <v>-2.198E-2</v>
      </c>
    </row>
    <row r="103" spans="3:19" ht="15.75" customHeight="1">
      <c r="C103" s="3">
        <v>44763.509764652779</v>
      </c>
      <c r="D103" s="1">
        <v>11.735597</v>
      </c>
      <c r="E103" s="1">
        <v>0.6658155</v>
      </c>
      <c r="F103" s="1">
        <v>-1.0154882999999999</v>
      </c>
      <c r="G103" s="3">
        <v>44763.509765532406</v>
      </c>
      <c r="H103" s="1">
        <v>0.59566160000000001</v>
      </c>
      <c r="I103" s="1">
        <v>0.46769687999999998</v>
      </c>
      <c r="J103" s="1">
        <v>-0.12604249000000001</v>
      </c>
      <c r="L103" s="4">
        <v>44763.509751921294</v>
      </c>
      <c r="M103" s="1">
        <v>-9.7076820000000001</v>
      </c>
      <c r="N103" s="1">
        <v>-1.6773686000000001</v>
      </c>
      <c r="O103" s="1">
        <v>-1.0504491</v>
      </c>
      <c r="P103" s="3">
        <v>44763.509763391201</v>
      </c>
      <c r="Q103" s="1">
        <v>-1.3407800000000001</v>
      </c>
      <c r="R103" s="1">
        <v>0.123332225</v>
      </c>
      <c r="S103" s="1">
        <v>-5.0065560000000002E-2</v>
      </c>
    </row>
    <row r="104" spans="3:19" ht="15.75" customHeight="1">
      <c r="C104" s="3">
        <v>44763.509764872688</v>
      </c>
      <c r="D104" s="1">
        <v>13.220509</v>
      </c>
      <c r="E104" s="1">
        <v>0.84304690000000004</v>
      </c>
      <c r="F104" s="1">
        <v>-3.4152979999999999</v>
      </c>
      <c r="G104" s="3">
        <v>44763.509765821756</v>
      </c>
      <c r="H104" s="1">
        <v>0.82842183000000003</v>
      </c>
      <c r="I104" s="1">
        <v>0.107637495</v>
      </c>
      <c r="J104" s="1">
        <v>-0.19688258</v>
      </c>
      <c r="L104" s="4">
        <v>44763.509751956015</v>
      </c>
      <c r="M104" s="1">
        <v>-9.6454679999999993</v>
      </c>
      <c r="N104" s="1">
        <v>-1.6797614999999999</v>
      </c>
      <c r="O104" s="1">
        <v>-1.0169497000000001</v>
      </c>
      <c r="P104" s="3">
        <v>44763.509763425929</v>
      </c>
      <c r="Q104" s="1">
        <v>-1.6509423000000001</v>
      </c>
      <c r="R104" s="1">
        <v>0.12089001000000001</v>
      </c>
      <c r="S104" s="1">
        <v>6.1055557000000002E-3</v>
      </c>
    </row>
    <row r="105" spans="3:19" ht="15.75" customHeight="1">
      <c r="C105" s="3">
        <v>44763.509765104165</v>
      </c>
      <c r="D105" s="1">
        <v>12.631333</v>
      </c>
      <c r="E105" s="1">
        <v>1.0681788000000001</v>
      </c>
      <c r="F105" s="1">
        <v>-2.2129981999999999</v>
      </c>
      <c r="G105" s="3">
        <v>44763.50976601852</v>
      </c>
      <c r="H105" s="1">
        <v>0.64998999999999996</v>
      </c>
      <c r="I105" s="1">
        <v>-2.7651096E-2</v>
      </c>
      <c r="J105" s="1">
        <v>-0.21605732999999999</v>
      </c>
      <c r="L105" s="4">
        <v>44763.509752453705</v>
      </c>
      <c r="M105" s="1">
        <v>-9.6215399999999995</v>
      </c>
      <c r="N105" s="1">
        <v>-1.6582261</v>
      </c>
      <c r="O105" s="1">
        <v>-1.0504491</v>
      </c>
      <c r="P105" s="3">
        <v>44763.509764432871</v>
      </c>
      <c r="Q105" s="1">
        <v>-1.8194556</v>
      </c>
      <c r="R105" s="1">
        <v>0.23811668</v>
      </c>
      <c r="S105" s="1">
        <v>4.029667E-2</v>
      </c>
    </row>
    <row r="106" spans="3:19" ht="15.75" customHeight="1">
      <c r="C106" s="3">
        <v>44763.509765324074</v>
      </c>
      <c r="D106" s="1">
        <v>11.438613999999999</v>
      </c>
      <c r="E106" s="1">
        <v>1.0011182000000001</v>
      </c>
      <c r="F106" s="1">
        <v>0.79514649999999998</v>
      </c>
      <c r="G106" s="3">
        <v>44763.50976627315</v>
      </c>
      <c r="H106" s="1">
        <v>0.53014779999999995</v>
      </c>
      <c r="I106" s="1">
        <v>3.6264773E-2</v>
      </c>
      <c r="J106" s="1">
        <v>-0.24162368000000001</v>
      </c>
      <c r="L106" s="4">
        <v>44763.509752962964</v>
      </c>
      <c r="M106" s="1">
        <v>-9.652647</v>
      </c>
      <c r="N106" s="1">
        <v>-1.6917256000000001</v>
      </c>
      <c r="O106" s="1">
        <v>-1.0169497000000001</v>
      </c>
      <c r="P106" s="3">
        <v>44763.509764467592</v>
      </c>
      <c r="Q106" s="1">
        <v>-1.5776756000000001</v>
      </c>
      <c r="R106" s="1">
        <v>0.33946890000000002</v>
      </c>
      <c r="S106" s="1">
        <v>0.14042778</v>
      </c>
    </row>
    <row r="107" spans="3:19" ht="15.75" customHeight="1">
      <c r="C107" s="3">
        <v>44763.50976552083</v>
      </c>
      <c r="D107" s="1">
        <v>10.174044</v>
      </c>
      <c r="E107" s="1">
        <v>0.88136720000000002</v>
      </c>
      <c r="F107" s="1">
        <v>1.1064991</v>
      </c>
      <c r="G107" s="3">
        <v>44763.509766493058</v>
      </c>
      <c r="H107" s="1">
        <v>0.6691648</v>
      </c>
      <c r="I107" s="1">
        <v>4.5319520000000002E-2</v>
      </c>
      <c r="J107" s="1">
        <v>-0.26878792000000001</v>
      </c>
      <c r="L107" s="4">
        <v>44763.509753020837</v>
      </c>
      <c r="M107" s="1">
        <v>-9.6933240000000005</v>
      </c>
      <c r="N107" s="1">
        <v>-1.7108682</v>
      </c>
      <c r="O107" s="1">
        <v>-1.0695918</v>
      </c>
      <c r="P107" s="3">
        <v>44763.509764490744</v>
      </c>
      <c r="Q107" s="1">
        <v>-1.2003523</v>
      </c>
      <c r="R107" s="1">
        <v>0.28451890000000002</v>
      </c>
      <c r="S107" s="1">
        <v>0.19659889999999999</v>
      </c>
    </row>
    <row r="108" spans="3:19" ht="15.75" customHeight="1">
      <c r="C108" s="3">
        <v>44763.509765798612</v>
      </c>
      <c r="D108" s="1">
        <v>9.6279789999999998</v>
      </c>
      <c r="E108" s="1">
        <v>0.77598639999999997</v>
      </c>
      <c r="F108" s="1">
        <v>-0.33051269999999999</v>
      </c>
      <c r="G108" s="3">
        <v>44763.509766747688</v>
      </c>
      <c r="H108" s="1">
        <v>0.90352297000000004</v>
      </c>
      <c r="I108" s="1">
        <v>5.3721033000000001E-3</v>
      </c>
      <c r="J108" s="1">
        <v>-0.26932054999999999</v>
      </c>
      <c r="L108" s="4">
        <v>44763.509753495367</v>
      </c>
      <c r="M108" s="1">
        <v>-9.6957179999999994</v>
      </c>
      <c r="N108" s="1">
        <v>-1.7587246999999999</v>
      </c>
      <c r="O108" s="1">
        <v>-1.0313064999999999</v>
      </c>
      <c r="P108" s="3">
        <v>44763.509764490744</v>
      </c>
      <c r="Q108" s="1">
        <v>-0.96834120000000001</v>
      </c>
      <c r="R108" s="1">
        <v>0.19537778</v>
      </c>
      <c r="S108" s="1">
        <v>0.21003111999999999</v>
      </c>
    </row>
    <row r="109" spans="3:19" ht="15.75" customHeight="1">
      <c r="C109" s="3">
        <v>44763.509766006944</v>
      </c>
      <c r="D109" s="1">
        <v>9.6710890000000003</v>
      </c>
      <c r="E109" s="1">
        <v>0.78077640000000004</v>
      </c>
      <c r="F109" s="1">
        <v>-0.82388675</v>
      </c>
      <c r="G109" s="3">
        <v>44763.509767002317</v>
      </c>
      <c r="H109" s="1">
        <v>0.9786241</v>
      </c>
      <c r="I109" s="1">
        <v>-1.5400554E-2</v>
      </c>
      <c r="J109" s="1">
        <v>-0.25600475</v>
      </c>
      <c r="L109" s="4">
        <v>44763.509754039354</v>
      </c>
      <c r="M109" s="1">
        <v>-9.6693960000000008</v>
      </c>
      <c r="N109" s="1">
        <v>-1.7204394000000001</v>
      </c>
      <c r="O109" s="1">
        <v>-0.99302137000000001</v>
      </c>
      <c r="P109" s="3">
        <v>44763.509764965274</v>
      </c>
      <c r="Q109" s="1">
        <v>-0.82913446000000002</v>
      </c>
      <c r="R109" s="1">
        <v>0.18805111999999999</v>
      </c>
      <c r="S109" s="1">
        <v>0.22224224000000001</v>
      </c>
    </row>
    <row r="110" spans="3:19" ht="15.75" customHeight="1">
      <c r="C110" s="3">
        <v>44763.509766261574</v>
      </c>
      <c r="D110" s="1">
        <v>9.5130180000000006</v>
      </c>
      <c r="E110" s="1">
        <v>0.6514453</v>
      </c>
      <c r="F110" s="1">
        <v>-0.2203418</v>
      </c>
      <c r="G110" s="3">
        <v>44763.509767199073</v>
      </c>
      <c r="H110" s="1">
        <v>0.90671880000000005</v>
      </c>
      <c r="I110" s="1">
        <v>-2.9248992000000001E-2</v>
      </c>
      <c r="J110" s="1">
        <v>-0.22564471</v>
      </c>
      <c r="L110" s="4">
        <v>44763.509754085651</v>
      </c>
      <c r="M110" s="1">
        <v>-9.6287179999999992</v>
      </c>
      <c r="N110" s="1">
        <v>-1.5433706</v>
      </c>
      <c r="O110" s="1">
        <v>-1.0313064999999999</v>
      </c>
      <c r="P110" s="3">
        <v>44763.509765000003</v>
      </c>
      <c r="Q110" s="1">
        <v>-0.58613336000000005</v>
      </c>
      <c r="R110" s="1">
        <v>0.19537778</v>
      </c>
      <c r="S110" s="1">
        <v>0.26620223999999998</v>
      </c>
    </row>
    <row r="111" spans="3:19" ht="15.75" customHeight="1">
      <c r="C111" s="3">
        <v>44763.509766469906</v>
      </c>
      <c r="D111" s="1">
        <v>9.3980569999999997</v>
      </c>
      <c r="E111" s="1">
        <v>0.59875489999999998</v>
      </c>
      <c r="F111" s="1">
        <v>0.25866212999999999</v>
      </c>
      <c r="G111" s="3">
        <v>44763.509767418982</v>
      </c>
      <c r="H111" s="1">
        <v>0.86730397000000004</v>
      </c>
      <c r="I111" s="1">
        <v>3.3601609999999997E-2</v>
      </c>
      <c r="J111" s="1">
        <v>-0.19049099</v>
      </c>
      <c r="L111" s="4">
        <v>44763.509754525461</v>
      </c>
      <c r="M111" s="1">
        <v>-9.6622179999999993</v>
      </c>
      <c r="N111" s="1">
        <v>-1.6055839999999999</v>
      </c>
      <c r="O111" s="1">
        <v>-1.0384850000000001</v>
      </c>
      <c r="P111" s="3">
        <v>44763.509765000003</v>
      </c>
      <c r="Q111" s="1">
        <v>-0.31016224999999997</v>
      </c>
      <c r="R111" s="1">
        <v>0.20758889999999999</v>
      </c>
      <c r="S111" s="1">
        <v>0.31016224999999997</v>
      </c>
    </row>
    <row r="112" spans="3:19" ht="15.75" customHeight="1">
      <c r="C112" s="3">
        <v>44763.509766724535</v>
      </c>
      <c r="D112" s="1">
        <v>9.4507475000000003</v>
      </c>
      <c r="E112" s="1">
        <v>0.66102539999999999</v>
      </c>
      <c r="F112" s="1">
        <v>-0.24429200000000001</v>
      </c>
      <c r="G112" s="3">
        <v>44763.509767581018</v>
      </c>
      <c r="H112" s="1">
        <v>0.85931449999999998</v>
      </c>
      <c r="I112" s="1">
        <v>0.113496445</v>
      </c>
      <c r="J112" s="1">
        <v>-0.17344676000000001</v>
      </c>
      <c r="L112" s="4">
        <v>44763.509754560182</v>
      </c>
      <c r="M112" s="1">
        <v>-9.652647</v>
      </c>
      <c r="N112" s="1">
        <v>-1.6630118</v>
      </c>
      <c r="O112" s="1">
        <v>-1.0504491</v>
      </c>
      <c r="P112" s="3">
        <v>44763.50976547454</v>
      </c>
      <c r="Q112" s="1">
        <v>-0.14775445000000001</v>
      </c>
      <c r="R112" s="1">
        <v>0.19904110999999999</v>
      </c>
      <c r="S112" s="1">
        <v>0.35900667000000003</v>
      </c>
    </row>
    <row r="113" spans="3:19" ht="15.75" customHeight="1">
      <c r="C113" s="3">
        <v>44763.50976695602</v>
      </c>
      <c r="D113" s="1">
        <v>9.3357869999999998</v>
      </c>
      <c r="E113" s="1">
        <v>0.96758794999999997</v>
      </c>
      <c r="F113" s="1">
        <v>-0.87657719999999995</v>
      </c>
      <c r="G113" s="3">
        <v>44763.509767881944</v>
      </c>
      <c r="H113" s="1">
        <v>0.81617130000000004</v>
      </c>
      <c r="I113" s="1">
        <v>0.100713275</v>
      </c>
      <c r="J113" s="1">
        <v>-0.15427199</v>
      </c>
      <c r="L113" s="4">
        <v>44763.509755104169</v>
      </c>
      <c r="M113" s="1">
        <v>-9.6430749999999996</v>
      </c>
      <c r="N113" s="1">
        <v>-1.7060826</v>
      </c>
      <c r="O113" s="1">
        <v>-1.0073783000000001</v>
      </c>
      <c r="P113" s="3">
        <v>44763.50976552083</v>
      </c>
      <c r="Q113" s="1">
        <v>-4.6402222999999999E-2</v>
      </c>
      <c r="R113" s="1">
        <v>0.19049335000000001</v>
      </c>
      <c r="S113" s="1">
        <v>0.43349444999999998</v>
      </c>
    </row>
    <row r="114" spans="3:19" ht="15.75" customHeight="1">
      <c r="C114" s="3">
        <v>44763.509767175929</v>
      </c>
      <c r="D114" s="1">
        <v>9.4124269999999992</v>
      </c>
      <c r="E114" s="1">
        <v>1.2262500000000001</v>
      </c>
      <c r="F114" s="1">
        <v>-0.50295409999999996</v>
      </c>
      <c r="G114" s="3">
        <v>44763.5097680787</v>
      </c>
      <c r="H114" s="1">
        <v>0.87369554999999999</v>
      </c>
      <c r="I114" s="1">
        <v>0.22321868</v>
      </c>
      <c r="J114" s="1">
        <v>-0.12391195000000001</v>
      </c>
      <c r="L114" s="4">
        <v>44763.509756122687</v>
      </c>
      <c r="M114" s="1">
        <v>-9.6478610000000007</v>
      </c>
      <c r="N114" s="1">
        <v>-1.6941184</v>
      </c>
      <c r="O114" s="1">
        <v>-1.0217353</v>
      </c>
      <c r="P114" s="3">
        <v>44763.509765532406</v>
      </c>
      <c r="Q114" s="1">
        <v>-5.4950002999999997E-2</v>
      </c>
      <c r="R114" s="1">
        <v>0.18560889999999999</v>
      </c>
      <c r="S114" s="1">
        <v>0.47745444999999997</v>
      </c>
    </row>
    <row r="115" spans="3:19" ht="15.75" customHeight="1">
      <c r="C115" s="3">
        <v>44763.50976739583</v>
      </c>
      <c r="D115" s="1">
        <v>9.6950400000000005</v>
      </c>
      <c r="E115" s="1">
        <v>1.5232325</v>
      </c>
      <c r="F115" s="1">
        <v>-0.46463381999999998</v>
      </c>
      <c r="G115" s="3">
        <v>44763.509768310185</v>
      </c>
      <c r="H115" s="1">
        <v>0.96371039999999997</v>
      </c>
      <c r="I115" s="1">
        <v>0.36702937000000002</v>
      </c>
      <c r="J115" s="1">
        <v>-0.12817301</v>
      </c>
      <c r="L115" s="4">
        <v>44763.509756157408</v>
      </c>
      <c r="M115" s="1">
        <v>-9.7148599999999998</v>
      </c>
      <c r="N115" s="1">
        <v>-1.8113668000000001</v>
      </c>
      <c r="O115" s="1">
        <v>-0.997807</v>
      </c>
      <c r="P115" s="3">
        <v>44763.509766006944</v>
      </c>
      <c r="Q115" s="1">
        <v>-0.24910668</v>
      </c>
      <c r="R115" s="1">
        <v>0.15141778</v>
      </c>
      <c r="S115" s="1">
        <v>0.41029334000000001</v>
      </c>
    </row>
    <row r="116" spans="3:19" ht="15.75" customHeight="1">
      <c r="C116" s="3">
        <v>44763.509767569441</v>
      </c>
      <c r="D116" s="1">
        <v>10.001602</v>
      </c>
      <c r="E116" s="1">
        <v>1.5136524</v>
      </c>
      <c r="F116" s="1">
        <v>-9.1010750000000001E-2</v>
      </c>
      <c r="G116" s="3">
        <v>44763.509768553238</v>
      </c>
      <c r="H116" s="1">
        <v>0.93015455999999996</v>
      </c>
      <c r="I116" s="1">
        <v>0.34359357000000001</v>
      </c>
      <c r="J116" s="1">
        <v>-0.13243406999999999</v>
      </c>
      <c r="L116" s="4">
        <v>44763.509756608793</v>
      </c>
      <c r="M116" s="1">
        <v>-9.5928260000000005</v>
      </c>
      <c r="N116" s="1">
        <v>-1.7204394000000001</v>
      </c>
      <c r="O116" s="1">
        <v>-1.0169497000000001</v>
      </c>
      <c r="P116" s="3">
        <v>44763.509766504627</v>
      </c>
      <c r="Q116" s="1">
        <v>-0.50676113</v>
      </c>
      <c r="R116" s="1">
        <v>0.11966889</v>
      </c>
      <c r="S116" s="1">
        <v>0.28451890000000002</v>
      </c>
    </row>
    <row r="117" spans="3:19" ht="15.75" customHeight="1">
      <c r="C117" s="3">
        <v>44763.509767847223</v>
      </c>
      <c r="D117" s="1">
        <v>9.9201720000000009</v>
      </c>
      <c r="E117" s="1">
        <v>1.2933106000000001</v>
      </c>
      <c r="F117" s="1">
        <v>0.42152345000000002</v>
      </c>
      <c r="G117" s="3">
        <v>44763.509768784723</v>
      </c>
      <c r="H117" s="1">
        <v>0.87635874999999996</v>
      </c>
      <c r="I117" s="1">
        <v>0.30577665999999998</v>
      </c>
      <c r="J117" s="1">
        <v>-0.16812042999999999</v>
      </c>
      <c r="L117" s="4">
        <v>44763.509756666666</v>
      </c>
      <c r="M117" s="1">
        <v>-9.5808619999999998</v>
      </c>
      <c r="N117" s="1">
        <v>-1.6151553000000001</v>
      </c>
      <c r="O117" s="1">
        <v>-1.0313064999999999</v>
      </c>
      <c r="P117" s="3">
        <v>44763.509766516203</v>
      </c>
      <c r="Q117" s="1">
        <v>-0.61543999999999999</v>
      </c>
      <c r="R117" s="1">
        <v>7.9372230000000002E-2</v>
      </c>
      <c r="S117" s="1">
        <v>0.10501555999999999</v>
      </c>
    </row>
    <row r="118" spans="3:19" ht="15.75" customHeight="1">
      <c r="C118" s="3">
        <v>44763.509768055555</v>
      </c>
      <c r="D118" s="1">
        <v>9.7094100000000001</v>
      </c>
      <c r="E118" s="1">
        <v>1.0298585</v>
      </c>
      <c r="F118" s="1">
        <v>0.33051269999999999</v>
      </c>
      <c r="G118" s="3">
        <v>44763.509769004631</v>
      </c>
      <c r="H118" s="1">
        <v>0.83800923999999999</v>
      </c>
      <c r="I118" s="1">
        <v>0.40750942000000001</v>
      </c>
      <c r="J118" s="1">
        <v>-0.18836045000000001</v>
      </c>
      <c r="L118" s="4">
        <v>44763.509756689811</v>
      </c>
      <c r="M118" s="1">
        <v>-9.6335040000000003</v>
      </c>
      <c r="N118" s="1">
        <v>-1.7132609999999999</v>
      </c>
      <c r="O118" s="1">
        <v>-1.0743773999999999</v>
      </c>
      <c r="P118" s="3">
        <v>44763.509766539355</v>
      </c>
      <c r="Q118" s="1">
        <v>-0.56293225000000002</v>
      </c>
      <c r="R118" s="1">
        <v>2.8085556000000001E-2</v>
      </c>
      <c r="S118" s="1">
        <v>-8.9141116000000006E-2</v>
      </c>
    </row>
    <row r="119" spans="3:19" ht="15.75" customHeight="1">
      <c r="C119" s="3">
        <v>44763.509768298609</v>
      </c>
      <c r="D119" s="1">
        <v>9.1298150000000007</v>
      </c>
      <c r="E119" s="1">
        <v>1.1064991</v>
      </c>
      <c r="F119" s="1">
        <v>-6.7060549999999997E-2</v>
      </c>
      <c r="G119" s="3">
        <v>44763.509769189812</v>
      </c>
      <c r="H119" s="1">
        <v>0.85025980000000001</v>
      </c>
      <c r="I119" s="1">
        <v>0.54386330000000005</v>
      </c>
      <c r="J119" s="1">
        <v>-0.106867716</v>
      </c>
      <c r="L119" s="4">
        <v>44763.509757222222</v>
      </c>
      <c r="M119" s="1">
        <v>-9.7675020000000004</v>
      </c>
      <c r="N119" s="1">
        <v>-1.8879371</v>
      </c>
      <c r="O119" s="1">
        <v>-1.1653047000000001</v>
      </c>
      <c r="P119" s="3">
        <v>44763.509767048614</v>
      </c>
      <c r="Q119" s="1">
        <v>-0.42006223999999998</v>
      </c>
      <c r="R119" s="1">
        <v>-5.1286668000000001E-2</v>
      </c>
      <c r="S119" s="1">
        <v>-0.25276999999999999</v>
      </c>
    </row>
    <row r="120" spans="3:19" ht="15.75" customHeight="1">
      <c r="C120" s="3">
        <v>44763.509768530093</v>
      </c>
      <c r="D120" s="1">
        <v>9.2208249999999996</v>
      </c>
      <c r="E120" s="1">
        <v>1.7723145</v>
      </c>
      <c r="F120" s="1">
        <v>0.38799319999999998</v>
      </c>
      <c r="G120" s="3">
        <v>44763.509769467593</v>
      </c>
      <c r="H120" s="1">
        <v>0.95731884</v>
      </c>
      <c r="I120" s="1">
        <v>0.61363809999999996</v>
      </c>
      <c r="J120" s="1">
        <v>-8.0236109999999999E-2</v>
      </c>
      <c r="L120" s="4">
        <v>44763.509757638887</v>
      </c>
      <c r="M120" s="1">
        <v>-9.6717890000000004</v>
      </c>
      <c r="N120" s="1">
        <v>-1.8735801000000001</v>
      </c>
      <c r="O120" s="1">
        <v>-1.1653047000000001</v>
      </c>
      <c r="P120" s="3">
        <v>44763.509767060183</v>
      </c>
      <c r="Q120" s="1">
        <v>-0.32603670000000001</v>
      </c>
      <c r="R120" s="1">
        <v>-0.10501555999999999</v>
      </c>
      <c r="S120" s="1">
        <v>-0.35534334000000001</v>
      </c>
    </row>
    <row r="121" spans="3:19" ht="15.75" customHeight="1">
      <c r="C121" s="3">
        <v>44763.509768761571</v>
      </c>
      <c r="D121" s="1">
        <v>9.388477</v>
      </c>
      <c r="E121" s="1">
        <v>2.3519093999999998</v>
      </c>
      <c r="F121" s="1">
        <v>0.68018555999999997</v>
      </c>
      <c r="G121" s="3">
        <v>44763.509769652781</v>
      </c>
      <c r="H121" s="1">
        <v>1.0697042000000001</v>
      </c>
      <c r="I121" s="1">
        <v>0.55930966000000004</v>
      </c>
      <c r="J121" s="1">
        <v>-0.10846562</v>
      </c>
      <c r="L121" s="4">
        <v>44763.509758182867</v>
      </c>
      <c r="M121" s="1">
        <v>-9.5353984999999994</v>
      </c>
      <c r="N121" s="1">
        <v>-1.7970098000000001</v>
      </c>
      <c r="O121" s="1">
        <v>-1.2275180000000001</v>
      </c>
      <c r="P121" s="3">
        <v>44763.509767083335</v>
      </c>
      <c r="Q121" s="1">
        <v>-0.30894113000000001</v>
      </c>
      <c r="R121" s="1">
        <v>-0.18560889999999999</v>
      </c>
      <c r="S121" s="1">
        <v>-0.40052447000000002</v>
      </c>
    </row>
    <row r="122" spans="3:19" ht="15.75" customHeight="1">
      <c r="C122" s="3">
        <v>44763.509768981479</v>
      </c>
      <c r="D122" s="1">
        <v>8.9813229999999997</v>
      </c>
      <c r="E122" s="1">
        <v>2.1171972999999999</v>
      </c>
      <c r="F122" s="1">
        <v>0.96279789999999998</v>
      </c>
      <c r="G122" s="3">
        <v>44763.509769918979</v>
      </c>
      <c r="H122" s="1">
        <v>1.1298916000000001</v>
      </c>
      <c r="I122" s="1">
        <v>0.47941476</v>
      </c>
      <c r="J122" s="1">
        <v>-0.15160883999999999</v>
      </c>
      <c r="L122" s="4">
        <v>44763.509758206019</v>
      </c>
      <c r="M122" s="1">
        <v>-9.4707919999999994</v>
      </c>
      <c r="N122" s="1">
        <v>-1.6534405000000001</v>
      </c>
      <c r="O122" s="1">
        <v>-1.2179468</v>
      </c>
      <c r="P122" s="3">
        <v>44763.509767581018</v>
      </c>
      <c r="Q122" s="1">
        <v>-0.26131779999999999</v>
      </c>
      <c r="R122" s="1">
        <v>-0.27475001999999998</v>
      </c>
      <c r="S122" s="1">
        <v>-0.37732336</v>
      </c>
    </row>
    <row r="123" spans="3:19" ht="15.75" customHeight="1">
      <c r="C123" s="3">
        <v>44763.509769178243</v>
      </c>
      <c r="D123" s="1">
        <v>8.7945119999999992</v>
      </c>
      <c r="E123" s="1">
        <v>1.5088623999999999</v>
      </c>
      <c r="F123" s="1">
        <v>0.91968749999999999</v>
      </c>
      <c r="G123" s="3">
        <v>44763.509770196761</v>
      </c>
      <c r="H123" s="1">
        <v>1.1741002</v>
      </c>
      <c r="I123" s="1">
        <v>0.44532630000000001</v>
      </c>
      <c r="J123" s="1">
        <v>-0.10047613</v>
      </c>
      <c r="L123" s="4">
        <v>44763.509758680557</v>
      </c>
      <c r="M123" s="1">
        <v>-9.5306130000000007</v>
      </c>
      <c r="N123" s="1">
        <v>-1.6175481</v>
      </c>
      <c r="O123" s="1">
        <v>-1.2083755</v>
      </c>
      <c r="P123" s="3">
        <v>44763.509767581018</v>
      </c>
      <c r="Q123" s="1">
        <v>-0.117226675</v>
      </c>
      <c r="R123" s="1">
        <v>-0.36511225000000003</v>
      </c>
      <c r="S123" s="1">
        <v>-0.32970001999999998</v>
      </c>
    </row>
    <row r="124" spans="3:19" ht="15.75" customHeight="1">
      <c r="C124" s="3">
        <v>44763.509769444441</v>
      </c>
      <c r="D124" s="1">
        <v>7.9897856999999997</v>
      </c>
      <c r="E124" s="1">
        <v>1.3124708</v>
      </c>
      <c r="F124" s="1">
        <v>0.8909473</v>
      </c>
      <c r="G124" s="3">
        <v>44763.509770381941</v>
      </c>
      <c r="H124" s="1">
        <v>1.3163129</v>
      </c>
      <c r="I124" s="1">
        <v>0.59393070000000003</v>
      </c>
      <c r="J124" s="1">
        <v>-8.3307569999999994E-3</v>
      </c>
      <c r="L124" s="4">
        <v>44763.509758703702</v>
      </c>
      <c r="M124" s="1">
        <v>-9.5784690000000001</v>
      </c>
      <c r="N124" s="1">
        <v>-1.6606189</v>
      </c>
      <c r="O124" s="1">
        <v>-1.2562319</v>
      </c>
      <c r="P124" s="3">
        <v>44763.509768101852</v>
      </c>
      <c r="Q124" s="1">
        <v>1.2211112000000001E-3</v>
      </c>
      <c r="R124" s="1">
        <v>-0.44082114</v>
      </c>
      <c r="S124" s="1">
        <v>-0.26253890000000002</v>
      </c>
    </row>
    <row r="125" spans="3:19" ht="15.75" customHeight="1">
      <c r="C125" s="3">
        <v>44763.509769629629</v>
      </c>
      <c r="D125" s="1">
        <v>7.414981</v>
      </c>
      <c r="E125" s="1">
        <v>1.4801221</v>
      </c>
      <c r="F125" s="1">
        <v>1.1496093999999999</v>
      </c>
      <c r="G125" s="3">
        <v>44763.509770613426</v>
      </c>
      <c r="H125" s="1">
        <v>1.4606562999999999</v>
      </c>
      <c r="I125" s="1">
        <v>0.78035200000000005</v>
      </c>
      <c r="J125" s="1">
        <v>0.11843571</v>
      </c>
      <c r="L125" s="4">
        <v>44763.509759224537</v>
      </c>
      <c r="M125" s="1">
        <v>-9.6430749999999996</v>
      </c>
      <c r="N125" s="1">
        <v>-1.6390834999999999</v>
      </c>
      <c r="O125" s="1">
        <v>-1.1054839999999999</v>
      </c>
      <c r="P125" s="3">
        <v>44763.509768124997</v>
      </c>
      <c r="Q125" s="1">
        <v>3.7854444000000001E-2</v>
      </c>
      <c r="R125" s="1">
        <v>-0.50065559999999998</v>
      </c>
      <c r="S125" s="1">
        <v>-0.24422224000000001</v>
      </c>
    </row>
    <row r="126" spans="3:19" ht="15.75" customHeight="1">
      <c r="C126" s="3">
        <v>44763.50976990741</v>
      </c>
      <c r="D126" s="1">
        <v>6.945557</v>
      </c>
      <c r="E126" s="1">
        <v>2.4381300000000001</v>
      </c>
      <c r="F126" s="1">
        <v>1.9734962</v>
      </c>
      <c r="G126" s="3">
        <v>44763.509770833334</v>
      </c>
      <c r="H126" s="1">
        <v>1.7077975999999999</v>
      </c>
      <c r="I126" s="1">
        <v>0.75851409999999997</v>
      </c>
      <c r="J126" s="1">
        <v>0.24946323000000001</v>
      </c>
      <c r="L126" s="4">
        <v>44763.509760277775</v>
      </c>
      <c r="M126" s="1">
        <v>-9.6550399999999996</v>
      </c>
      <c r="N126" s="1">
        <v>-1.5792630000000001</v>
      </c>
      <c r="O126" s="1">
        <v>-1.0648061</v>
      </c>
      <c r="P126" s="3">
        <v>44763.509768587966</v>
      </c>
      <c r="Q126" s="1">
        <v>-4.7623336000000002E-2</v>
      </c>
      <c r="R126" s="1">
        <v>-0.52629890000000001</v>
      </c>
      <c r="S126" s="1">
        <v>-0.27597110000000002</v>
      </c>
    </row>
    <row r="127" spans="3:19" ht="15.75" customHeight="1">
      <c r="C127" s="3">
        <v>44763.509770196761</v>
      </c>
      <c r="D127" s="1">
        <v>6.8593364000000001</v>
      </c>
      <c r="E127" s="1">
        <v>2.4620801999999999</v>
      </c>
      <c r="F127" s="1">
        <v>2.42855</v>
      </c>
      <c r="G127" s="3">
        <v>44763.50977109954</v>
      </c>
      <c r="H127" s="1">
        <v>2.1892988999999998</v>
      </c>
      <c r="I127" s="1">
        <v>0.36010307000000003</v>
      </c>
      <c r="J127" s="1">
        <v>0.27450027999999999</v>
      </c>
      <c r="L127" s="4">
        <v>44763.509760289351</v>
      </c>
      <c r="M127" s="1">
        <v>-9.5808619999999998</v>
      </c>
      <c r="N127" s="1">
        <v>-1.4141581999999999</v>
      </c>
      <c r="O127" s="1">
        <v>-0.97627160000000002</v>
      </c>
      <c r="P127" s="3">
        <v>44763.509768611111</v>
      </c>
      <c r="Q127" s="1">
        <v>-0.16240779</v>
      </c>
      <c r="R127" s="1">
        <v>-0.51530889999999996</v>
      </c>
      <c r="S127" s="1">
        <v>-0.30527779999999999</v>
      </c>
    </row>
    <row r="128" spans="3:19" ht="15.75" customHeight="1">
      <c r="C128" s="3">
        <v>44763.509770370372</v>
      </c>
      <c r="D128" s="1">
        <v>6.1983110000000003</v>
      </c>
      <c r="E128" s="1">
        <v>2.0357666000000001</v>
      </c>
      <c r="F128" s="1">
        <v>1.5950831000000001</v>
      </c>
      <c r="G128" s="3">
        <v>44763.509771296296</v>
      </c>
      <c r="H128" s="1">
        <v>2.6542868999999998</v>
      </c>
      <c r="I128" s="1">
        <v>-0.30568721999999998</v>
      </c>
      <c r="J128" s="1">
        <v>0.10352533999999999</v>
      </c>
      <c r="L128" s="4">
        <v>44763.509760312503</v>
      </c>
      <c r="M128" s="1">
        <v>-9.8177509999999995</v>
      </c>
      <c r="N128" s="1">
        <v>-1.2825530000000001</v>
      </c>
      <c r="O128" s="1">
        <v>-0.86620180000000002</v>
      </c>
      <c r="P128" s="3">
        <v>44763.509769236109</v>
      </c>
      <c r="Q128" s="1">
        <v>-0.15508111999999999</v>
      </c>
      <c r="R128" s="1">
        <v>-0.51164556000000005</v>
      </c>
      <c r="S128" s="1">
        <v>-0.34069001999999998</v>
      </c>
    </row>
    <row r="129" spans="3:19" ht="15.75" customHeight="1">
      <c r="C129" s="3">
        <v>44763.509770590281</v>
      </c>
      <c r="D129" s="1">
        <v>5.2498829999999996</v>
      </c>
      <c r="E129" s="1">
        <v>1.0921289999999999</v>
      </c>
      <c r="F129" s="1">
        <v>1.6190332000000001</v>
      </c>
      <c r="G129" s="3">
        <v>44763.509771539349</v>
      </c>
      <c r="H129" s="1">
        <v>2.5972952999999999</v>
      </c>
      <c r="I129" s="1">
        <v>-0.50542430000000005</v>
      </c>
      <c r="J129" s="1">
        <v>-0.1366918</v>
      </c>
      <c r="L129" s="4">
        <v>44763.509760787034</v>
      </c>
      <c r="M129" s="1">
        <v>-10.028319</v>
      </c>
      <c r="N129" s="1">
        <v>-1.2538389999999999</v>
      </c>
      <c r="O129" s="1">
        <v>-0.59820569999999995</v>
      </c>
      <c r="P129" s="3">
        <v>44763.509769259261</v>
      </c>
      <c r="Q129" s="1">
        <v>-0.15141778</v>
      </c>
      <c r="R129" s="1">
        <v>-0.52385669999999995</v>
      </c>
      <c r="S129" s="1">
        <v>-0.37366002999999998</v>
      </c>
    </row>
    <row r="130" spans="3:19" ht="15.75" customHeight="1">
      <c r="C130" s="3">
        <v>44763.509770810182</v>
      </c>
      <c r="D130" s="1">
        <v>5.0582814000000003</v>
      </c>
      <c r="E130" s="1">
        <v>0.16286133</v>
      </c>
      <c r="F130" s="1">
        <v>2.4860302999999999</v>
      </c>
      <c r="G130" s="3">
        <v>44763.509771736113</v>
      </c>
      <c r="H130" s="1">
        <v>2.3437624000000001</v>
      </c>
      <c r="I130" s="1">
        <v>-0.37066834999999998</v>
      </c>
      <c r="J130" s="1">
        <v>-0.19421606999999999</v>
      </c>
      <c r="L130" s="4">
        <v>44763.509761307869</v>
      </c>
      <c r="M130" s="1">
        <v>-9.7579309999999992</v>
      </c>
      <c r="N130" s="1">
        <v>-1.4955141999999999</v>
      </c>
      <c r="O130" s="1">
        <v>-0.38285163</v>
      </c>
      <c r="P130" s="3">
        <v>44763.509769270837</v>
      </c>
      <c r="Q130" s="1">
        <v>-0.21857889999999999</v>
      </c>
      <c r="R130" s="1">
        <v>-0.50676113</v>
      </c>
      <c r="S130" s="1">
        <v>-0.41639890000000002</v>
      </c>
    </row>
    <row r="131" spans="3:19" ht="15.75" customHeight="1">
      <c r="C131" s="3">
        <v>44763.509771087964</v>
      </c>
      <c r="D131" s="1">
        <v>6.974297</v>
      </c>
      <c r="E131" s="1">
        <v>-0.20597169000000001</v>
      </c>
      <c r="F131" s="1">
        <v>3.6452198</v>
      </c>
      <c r="G131" s="3">
        <v>44763.509771990743</v>
      </c>
      <c r="H131" s="1">
        <v>2.4705287999999999</v>
      </c>
      <c r="I131" s="1">
        <v>-0.40315889999999999</v>
      </c>
      <c r="J131" s="1">
        <v>-5.0937999999999997E-2</v>
      </c>
      <c r="L131" s="4">
        <v>44763.50976134259</v>
      </c>
      <c r="M131" s="1">
        <v>-9.3391870000000008</v>
      </c>
      <c r="N131" s="1">
        <v>-1.4333007</v>
      </c>
      <c r="O131" s="1">
        <v>-0.19381862999999999</v>
      </c>
      <c r="P131" s="3">
        <v>44763.509769652781</v>
      </c>
      <c r="Q131" s="1">
        <v>-0.19171445000000001</v>
      </c>
      <c r="R131" s="1">
        <v>-0.50676113</v>
      </c>
      <c r="S131" s="1">
        <v>-0.46524334000000001</v>
      </c>
    </row>
    <row r="132" spans="3:19" ht="15.75" customHeight="1">
      <c r="C132" s="3">
        <v>44763.50977128472</v>
      </c>
      <c r="D132" s="1">
        <v>8.1286959999999997</v>
      </c>
      <c r="E132" s="1">
        <v>-0.12933106999999999</v>
      </c>
      <c r="F132" s="1">
        <v>0.29698244000000001</v>
      </c>
      <c r="G132" s="3">
        <v>44763.509772187499</v>
      </c>
      <c r="H132" s="1">
        <v>3.0084871999999998</v>
      </c>
      <c r="I132" s="1">
        <v>-0.41327893999999998</v>
      </c>
      <c r="J132" s="1">
        <v>8.7546379999999993E-2</v>
      </c>
      <c r="L132" s="4">
        <v>44763.509761828704</v>
      </c>
      <c r="M132" s="1">
        <v>-9.9254280000000001</v>
      </c>
      <c r="N132" s="1">
        <v>-1.3399806999999999</v>
      </c>
      <c r="O132" s="1">
        <v>-9.0927259999999996E-2</v>
      </c>
      <c r="P132" s="3">
        <v>44763.50976966435</v>
      </c>
      <c r="Q132" s="1">
        <v>-0.12455334</v>
      </c>
      <c r="R132" s="1">
        <v>-0.50065559999999998</v>
      </c>
      <c r="S132" s="1">
        <v>-0.49943447000000002</v>
      </c>
    </row>
    <row r="133" spans="3:19" ht="15.75" customHeight="1">
      <c r="C133" s="3">
        <v>44763.509771516205</v>
      </c>
      <c r="D133" s="1">
        <v>7.3670799999999996</v>
      </c>
      <c r="E133" s="1">
        <v>0.3161426</v>
      </c>
      <c r="F133" s="1">
        <v>-2.6057812999999999</v>
      </c>
      <c r="G133" s="3">
        <v>44763.509772418984</v>
      </c>
      <c r="H133" s="1">
        <v>3.2098224000000002</v>
      </c>
      <c r="I133" s="1">
        <v>-0.71368355000000006</v>
      </c>
      <c r="J133" s="1">
        <v>0.23402023</v>
      </c>
      <c r="L133" s="4">
        <v>44763.509761863425</v>
      </c>
      <c r="M133" s="1">
        <v>-10.485348999999999</v>
      </c>
      <c r="N133" s="1">
        <v>-1.4955141999999999</v>
      </c>
      <c r="O133" s="1">
        <v>-0.12203395</v>
      </c>
      <c r="P133" s="3">
        <v>44763.509770185185</v>
      </c>
      <c r="Q133" s="1">
        <v>-8.7919999999999998E-2</v>
      </c>
      <c r="R133" s="1">
        <v>-0.50798224999999997</v>
      </c>
      <c r="S133" s="1">
        <v>-0.49088670000000001</v>
      </c>
    </row>
    <row r="134" spans="3:19" ht="15.75" customHeight="1">
      <c r="C134" s="3">
        <v>44763.509771712961</v>
      </c>
      <c r="D134" s="1">
        <v>5.8869579999999999</v>
      </c>
      <c r="E134" s="1">
        <v>-8.6220703999999995E-2</v>
      </c>
      <c r="F134" s="1">
        <v>-1.1591895000000001</v>
      </c>
      <c r="G134" s="3">
        <v>44763.509772662037</v>
      </c>
      <c r="H134" s="1">
        <v>2.9946389999999998</v>
      </c>
      <c r="I134" s="1">
        <v>-0.89584374</v>
      </c>
      <c r="J134" s="1">
        <v>0.34960142</v>
      </c>
      <c r="L134" s="4">
        <v>44763.509762361115</v>
      </c>
      <c r="M134" s="1">
        <v>-9.8345009999999995</v>
      </c>
      <c r="N134" s="1">
        <v>-0.63888365000000003</v>
      </c>
      <c r="O134" s="1">
        <v>-0.38285163</v>
      </c>
      <c r="P134" s="3">
        <v>44763.509770208337</v>
      </c>
      <c r="Q134" s="1">
        <v>-5.8613338000000001E-2</v>
      </c>
      <c r="R134" s="1">
        <v>-0.51164556000000005</v>
      </c>
      <c r="S134" s="1">
        <v>-0.49577114</v>
      </c>
    </row>
    <row r="135" spans="3:19" ht="15.75" customHeight="1">
      <c r="C135" s="3">
        <v>44763.50977196759</v>
      </c>
      <c r="D135" s="1">
        <v>6.7300053000000002</v>
      </c>
      <c r="E135" s="1">
        <v>-0.7568262</v>
      </c>
      <c r="F135" s="1">
        <v>1.8010546999999999</v>
      </c>
      <c r="G135" s="3">
        <v>44763.509772870369</v>
      </c>
      <c r="H135" s="1">
        <v>2.7389755</v>
      </c>
      <c r="I135" s="1">
        <v>-0.54483914</v>
      </c>
      <c r="J135" s="1">
        <v>0.35013407000000002</v>
      </c>
      <c r="L135" s="4">
        <v>44763.509762858797</v>
      </c>
      <c r="M135" s="1">
        <v>-8.8103730000000002</v>
      </c>
      <c r="N135" s="1">
        <v>-0.20099710000000001</v>
      </c>
      <c r="O135" s="1">
        <v>-0.42592242000000002</v>
      </c>
      <c r="P135" s="3">
        <v>44763.509770671299</v>
      </c>
      <c r="Q135" s="1">
        <v>-2.5643334E-2</v>
      </c>
      <c r="R135" s="1">
        <v>-0.50431890000000001</v>
      </c>
      <c r="S135" s="1">
        <v>-0.52385669999999995</v>
      </c>
    </row>
    <row r="136" spans="3:19" ht="15.75" customHeight="1">
      <c r="C136" s="3">
        <v>44763.509772164354</v>
      </c>
      <c r="D136" s="1">
        <v>7.7119629999999999</v>
      </c>
      <c r="E136" s="1">
        <v>-1.9399658</v>
      </c>
      <c r="F136" s="1">
        <v>2.1267773999999999</v>
      </c>
      <c r="G136" s="3">
        <v>44763.509773113423</v>
      </c>
      <c r="H136" s="1">
        <v>2.6494932000000002</v>
      </c>
      <c r="I136" s="1">
        <v>-5.3219546E-2</v>
      </c>
      <c r="J136" s="1">
        <v>0.5014016</v>
      </c>
      <c r="L136" s="4">
        <v>44763.509762881942</v>
      </c>
      <c r="M136" s="1">
        <v>-8.5710909999999991</v>
      </c>
      <c r="N136" s="1">
        <v>-0.49052864000000002</v>
      </c>
      <c r="O136" s="1">
        <v>-0.38045879999999999</v>
      </c>
      <c r="P136" s="3">
        <v>44763.509770717596</v>
      </c>
      <c r="Q136" s="1">
        <v>3.4191113000000002E-2</v>
      </c>
      <c r="R136" s="1">
        <v>-0.48844448000000001</v>
      </c>
      <c r="S136" s="1">
        <v>-0.57270116000000004</v>
      </c>
    </row>
    <row r="137" spans="3:19" ht="15.75" customHeight="1">
      <c r="C137" s="3">
        <v>44763.509772395832</v>
      </c>
      <c r="D137" s="1">
        <v>8.6747610000000002</v>
      </c>
      <c r="E137" s="1">
        <v>-1.9112256999999999</v>
      </c>
      <c r="F137" s="1">
        <v>0.70892580000000005</v>
      </c>
      <c r="G137" s="3">
        <v>44763.509773310187</v>
      </c>
      <c r="H137" s="1">
        <v>2.8028913000000002</v>
      </c>
      <c r="I137" s="1">
        <v>0.15610492000000001</v>
      </c>
      <c r="J137" s="1">
        <v>0.76665245999999998</v>
      </c>
      <c r="L137" s="4">
        <v>44763.509763414353</v>
      </c>
      <c r="M137" s="1">
        <v>-9.1836529999999996</v>
      </c>
      <c r="N137" s="1">
        <v>-1.2897314</v>
      </c>
      <c r="O137" s="1">
        <v>-0.49770710000000001</v>
      </c>
      <c r="P137" s="3">
        <v>44763.509771238423</v>
      </c>
      <c r="Q137" s="1">
        <v>0.117226675</v>
      </c>
      <c r="R137" s="1">
        <v>-0.49088670000000001</v>
      </c>
      <c r="S137" s="1">
        <v>-0.64596779999999998</v>
      </c>
    </row>
    <row r="138" spans="3:19" ht="15.75" customHeight="1">
      <c r="C138" s="3">
        <v>44763.509772638892</v>
      </c>
      <c r="D138" s="1">
        <v>9.1681349999999995</v>
      </c>
      <c r="E138" s="1">
        <v>-0.68018555999999997</v>
      </c>
      <c r="F138" s="1">
        <v>-8.1430665999999999E-2</v>
      </c>
      <c r="G138" s="3">
        <v>44763.509773576392</v>
      </c>
      <c r="H138" s="1">
        <v>2.9301903</v>
      </c>
      <c r="I138" s="1">
        <v>-0.24177135999999999</v>
      </c>
      <c r="J138" s="1">
        <v>0.82577467000000004</v>
      </c>
      <c r="L138" s="4">
        <v>44763.509764456016</v>
      </c>
      <c r="M138" s="1">
        <v>-9.0400840000000002</v>
      </c>
      <c r="N138" s="1">
        <v>-2.4119651000000002</v>
      </c>
      <c r="O138" s="1">
        <v>-0.54317075000000004</v>
      </c>
      <c r="P138" s="3">
        <v>44763.509771261575</v>
      </c>
      <c r="Q138" s="1">
        <v>0.10013112</v>
      </c>
      <c r="R138" s="1">
        <v>-0.56171112999999995</v>
      </c>
      <c r="S138" s="1">
        <v>-0.72656109999999996</v>
      </c>
    </row>
    <row r="139" spans="3:19" ht="15.75" customHeight="1">
      <c r="C139" s="3">
        <v>44763.509772858793</v>
      </c>
      <c r="D139" s="1">
        <v>7.0509377000000004</v>
      </c>
      <c r="E139" s="1">
        <v>0.21076173000000001</v>
      </c>
      <c r="F139" s="1">
        <v>0.16286133</v>
      </c>
      <c r="G139" s="3">
        <v>44763.50977384259</v>
      </c>
      <c r="H139" s="1">
        <v>2.6329815000000001</v>
      </c>
      <c r="I139" s="1">
        <v>-1.2921221000000001</v>
      </c>
      <c r="J139" s="1">
        <v>0.74161874999999999</v>
      </c>
      <c r="L139" s="4">
        <v>44763.509764479168</v>
      </c>
      <c r="M139" s="1">
        <v>-9.5449699999999993</v>
      </c>
      <c r="N139" s="1">
        <v>-3.0388845999999998</v>
      </c>
      <c r="O139" s="1">
        <v>-1.0576276</v>
      </c>
      <c r="P139" s="3">
        <v>44763.50977128472</v>
      </c>
      <c r="Q139" s="1">
        <v>8.5477780000000007E-3</v>
      </c>
      <c r="R139" s="1">
        <v>-0.63131446000000002</v>
      </c>
      <c r="S139" s="1">
        <v>-0.81203890000000001</v>
      </c>
    </row>
    <row r="140" spans="3:19" ht="15.75" customHeight="1">
      <c r="C140" s="3">
        <v>44763.509773101854</v>
      </c>
      <c r="D140" s="1">
        <v>4.766089</v>
      </c>
      <c r="E140" s="1">
        <v>0.82388675</v>
      </c>
      <c r="F140" s="1">
        <v>0.86220706000000003</v>
      </c>
      <c r="G140" s="3">
        <v>44763.509774050923</v>
      </c>
      <c r="H140" s="1">
        <v>2.1216547000000001</v>
      </c>
      <c r="I140" s="1">
        <v>-1.0471113000000001</v>
      </c>
      <c r="J140" s="1">
        <v>1.0372296999999999</v>
      </c>
      <c r="L140" s="4">
        <v>44763.509764953706</v>
      </c>
      <c r="M140" s="1">
        <v>-9.1621179999999995</v>
      </c>
      <c r="N140" s="1">
        <v>-3.0245278</v>
      </c>
      <c r="O140" s="1">
        <v>-0.35174492000000002</v>
      </c>
      <c r="P140" s="3">
        <v>44763.509771736113</v>
      </c>
      <c r="Q140" s="1">
        <v>-3.7854444000000001E-2</v>
      </c>
      <c r="R140" s="1">
        <v>-0.63741999999999999</v>
      </c>
      <c r="S140" s="1">
        <v>-0.96834120000000001</v>
      </c>
    </row>
    <row r="141" spans="3:19" ht="15.75" customHeight="1">
      <c r="C141" s="3">
        <v>44763.509773298611</v>
      </c>
      <c r="D141" s="1">
        <v>4.9864306000000003</v>
      </c>
      <c r="E141" s="1">
        <v>2.1171972999999999</v>
      </c>
      <c r="F141" s="1">
        <v>0.64665530000000004</v>
      </c>
      <c r="G141" s="3">
        <v>44763.509774259262</v>
      </c>
      <c r="H141" s="1">
        <v>1.7935534</v>
      </c>
      <c r="I141" s="1">
        <v>7.2481655000000006E-2</v>
      </c>
      <c r="J141" s="1">
        <v>1.7525548</v>
      </c>
      <c r="L141" s="4">
        <v>44763.509764988426</v>
      </c>
      <c r="M141" s="1">
        <v>-8.4634129999999992</v>
      </c>
      <c r="N141" s="1">
        <v>-3.2231320999999999</v>
      </c>
      <c r="O141" s="1">
        <v>-0.1794617</v>
      </c>
      <c r="P141" s="3">
        <v>44763.509771747682</v>
      </c>
      <c r="Q141" s="1">
        <v>0.26375999999999999</v>
      </c>
      <c r="R141" s="1">
        <v>-0.67283225000000002</v>
      </c>
      <c r="S141" s="1">
        <v>-1.10999</v>
      </c>
    </row>
    <row r="142" spans="3:19" ht="15.75" customHeight="1">
      <c r="C142" s="3">
        <v>44763.50977355324</v>
      </c>
      <c r="D142" s="1">
        <v>7.592212</v>
      </c>
      <c r="E142" s="1">
        <v>2.7638525999999999</v>
      </c>
      <c r="F142" s="1">
        <v>0.8909473</v>
      </c>
      <c r="G142" s="3">
        <v>44763.509774479164</v>
      </c>
      <c r="H142" s="1">
        <v>1.7099301</v>
      </c>
      <c r="I142" s="1">
        <v>-1.2739497000000001E-2</v>
      </c>
      <c r="J142" s="1">
        <v>2.3799956</v>
      </c>
      <c r="L142" s="4">
        <v>44763.509765011571</v>
      </c>
      <c r="M142" s="1">
        <v>-9.0376910000000006</v>
      </c>
      <c r="N142" s="1">
        <v>-3.1298119999999998</v>
      </c>
      <c r="O142" s="1">
        <v>-0.7728817</v>
      </c>
      <c r="P142" s="3">
        <v>44763.509772233796</v>
      </c>
      <c r="Q142" s="1">
        <v>0.52629890000000001</v>
      </c>
      <c r="R142" s="1">
        <v>-0.74365669999999995</v>
      </c>
      <c r="S142" s="1">
        <v>-1.1319699999999999</v>
      </c>
    </row>
    <row r="143" spans="3:19" ht="15.75" customHeight="1">
      <c r="C143" s="3">
        <v>44763.509773831021</v>
      </c>
      <c r="D143" s="1">
        <v>8.3011379999999999</v>
      </c>
      <c r="E143" s="1">
        <v>0.97716800000000004</v>
      </c>
      <c r="F143" s="1">
        <v>0.60354494999999997</v>
      </c>
      <c r="G143" s="3">
        <v>44763.509774722224</v>
      </c>
      <c r="H143" s="1">
        <v>1.7685196000000001</v>
      </c>
      <c r="I143" s="1">
        <v>-1.2820020999999999</v>
      </c>
      <c r="J143" s="1">
        <v>2.5861242</v>
      </c>
      <c r="L143" s="4">
        <v>44763.509765497685</v>
      </c>
      <c r="M143" s="1">
        <v>-10.200602999999999</v>
      </c>
      <c r="N143" s="1">
        <v>-3.2183464000000002</v>
      </c>
      <c r="O143" s="1">
        <v>-0.91166544000000005</v>
      </c>
      <c r="P143" s="3">
        <v>44763.509772256948</v>
      </c>
      <c r="Q143" s="1">
        <v>0.50798224999999997</v>
      </c>
      <c r="R143" s="1">
        <v>-0.75342560000000003</v>
      </c>
      <c r="S143" s="1">
        <v>-1.2150056</v>
      </c>
    </row>
    <row r="144" spans="3:19" ht="15.75" customHeight="1">
      <c r="C144" s="3">
        <v>44763.509774027778</v>
      </c>
      <c r="D144" s="1">
        <v>6.2270513000000003</v>
      </c>
      <c r="E144" s="1">
        <v>4.7900393999999999E-2</v>
      </c>
      <c r="F144" s="1">
        <v>-2.3806495999999999</v>
      </c>
      <c r="G144" s="3">
        <v>44763.509774895836</v>
      </c>
      <c r="H144" s="1">
        <v>1.7030059</v>
      </c>
      <c r="I144" s="1">
        <v>-1.3528422</v>
      </c>
      <c r="J144" s="1">
        <v>2.5786674000000001</v>
      </c>
      <c r="L144" s="4">
        <v>44763.509765983799</v>
      </c>
      <c r="M144" s="1">
        <v>-10.789237</v>
      </c>
      <c r="N144" s="1">
        <v>-3.1537402000000001</v>
      </c>
      <c r="O144" s="1">
        <v>-0.97627160000000002</v>
      </c>
      <c r="P144" s="3">
        <v>44763.509772766207</v>
      </c>
      <c r="Q144" s="1">
        <v>0.45791668000000002</v>
      </c>
      <c r="R144" s="1">
        <v>-0.67039000000000004</v>
      </c>
      <c r="S144" s="1">
        <v>-1.3334534</v>
      </c>
    </row>
    <row r="145" spans="3:19" ht="15.75" customHeight="1">
      <c r="C145" s="3">
        <v>44763.50977423611</v>
      </c>
      <c r="D145" s="1">
        <v>3.6883301999999998</v>
      </c>
      <c r="E145" s="1">
        <v>0.58438480000000004</v>
      </c>
      <c r="F145" s="1">
        <v>-3.2907570000000002</v>
      </c>
      <c r="G145" s="3">
        <v>44763.509775162034</v>
      </c>
      <c r="H145" s="1">
        <v>1.5373572</v>
      </c>
      <c r="I145" s="1">
        <v>0.54652434999999999</v>
      </c>
      <c r="J145" s="1">
        <v>2.4023661999999999</v>
      </c>
      <c r="L145" s="4">
        <v>44763.50976601852</v>
      </c>
      <c r="M145" s="1">
        <v>-10.770095</v>
      </c>
      <c r="N145" s="1">
        <v>-3.1202407000000001</v>
      </c>
      <c r="O145" s="1">
        <v>-1.1581261</v>
      </c>
      <c r="P145" s="3">
        <v>44763.509772812497</v>
      </c>
      <c r="Q145" s="1">
        <v>0.41639890000000002</v>
      </c>
      <c r="R145" s="1">
        <v>-0.63741999999999999</v>
      </c>
      <c r="S145" s="1">
        <v>-1.4396901</v>
      </c>
    </row>
    <row r="146" spans="3:19" ht="15.75" customHeight="1">
      <c r="C146" s="3">
        <v>44763.509774456019</v>
      </c>
      <c r="D146" s="1">
        <v>4.0859036</v>
      </c>
      <c r="E146" s="1">
        <v>0.51253420000000005</v>
      </c>
      <c r="F146" s="1">
        <v>-1.3268409000000001</v>
      </c>
      <c r="G146" s="3">
        <v>44763.509775381943</v>
      </c>
      <c r="H146" s="1">
        <v>1.2401484</v>
      </c>
      <c r="I146" s="1">
        <v>2.0634608000000001</v>
      </c>
      <c r="J146" s="1">
        <v>2.7560340000000001</v>
      </c>
      <c r="L146" s="4">
        <v>44763.509766527779</v>
      </c>
      <c r="M146" s="1">
        <v>-9.9062850000000005</v>
      </c>
      <c r="N146" s="1">
        <v>-3.2231320999999999</v>
      </c>
      <c r="O146" s="1">
        <v>-0.91884387000000001</v>
      </c>
      <c r="P146" s="3">
        <v>44763.509773298611</v>
      </c>
      <c r="Q146" s="1">
        <v>0.42861002999999998</v>
      </c>
      <c r="R146" s="1">
        <v>-0.53851000000000004</v>
      </c>
      <c r="S146" s="1">
        <v>-1.5666857000000001</v>
      </c>
    </row>
    <row r="147" spans="3:19" ht="15.75" customHeight="1">
      <c r="C147" s="3">
        <v>44763.509774710648</v>
      </c>
      <c r="D147" s="1">
        <v>7.3383402999999996</v>
      </c>
      <c r="E147" s="1">
        <v>-0.16765136999999999</v>
      </c>
      <c r="F147" s="1">
        <v>-0.98195803000000004</v>
      </c>
      <c r="G147" s="3">
        <v>44763.509775590275</v>
      </c>
      <c r="H147" s="1">
        <v>0.18393872999999999</v>
      </c>
      <c r="I147" s="1">
        <v>0.45065053999999999</v>
      </c>
      <c r="J147" s="1">
        <v>4.3017325</v>
      </c>
      <c r="L147" s="4">
        <v>44763.509767013886</v>
      </c>
      <c r="M147" s="1">
        <v>-8.9084789999999998</v>
      </c>
      <c r="N147" s="1">
        <v>-3.3140592999999998</v>
      </c>
      <c r="O147" s="1">
        <v>-0.39003009999999999</v>
      </c>
      <c r="P147" s="3">
        <v>44763.509773310187</v>
      </c>
      <c r="Q147" s="1">
        <v>1.0794623000000001</v>
      </c>
      <c r="R147" s="1">
        <v>-0.47379112000000001</v>
      </c>
      <c r="S147" s="1">
        <v>-1.5092934</v>
      </c>
    </row>
    <row r="148" spans="3:19" ht="15.75" customHeight="1">
      <c r="C148" s="3">
        <v>44763.509774872684</v>
      </c>
      <c r="D148" s="1">
        <v>10.293794999999999</v>
      </c>
      <c r="E148" s="1">
        <v>-2.9650341999999998</v>
      </c>
      <c r="F148" s="1">
        <v>-1.3891114</v>
      </c>
      <c r="G148" s="3">
        <v>44763.50977582176</v>
      </c>
      <c r="H148" s="1">
        <v>1.6571994999999999</v>
      </c>
      <c r="I148" s="1">
        <v>0.80538356</v>
      </c>
      <c r="J148" s="1">
        <v>7.3973909999999998</v>
      </c>
      <c r="L148" s="4">
        <v>44763.509767071759</v>
      </c>
      <c r="M148" s="1">
        <v>-8.7146600000000003</v>
      </c>
      <c r="N148" s="1">
        <v>-3.3284163000000002</v>
      </c>
      <c r="O148" s="1">
        <v>-0.32303106999999998</v>
      </c>
      <c r="P148" s="3">
        <v>44763.509773321763</v>
      </c>
      <c r="Q148" s="1">
        <v>2.0331502000000001</v>
      </c>
      <c r="R148" s="1">
        <v>-0.64963114</v>
      </c>
      <c r="S148" s="1">
        <v>-1.3981722999999999</v>
      </c>
    </row>
    <row r="149" spans="3:19" ht="15.75" customHeight="1">
      <c r="C149" s="3">
        <v>44763.509775150465</v>
      </c>
      <c r="D149" s="1">
        <v>6.9120270000000001</v>
      </c>
      <c r="E149" s="1">
        <v>-3.3099172000000001</v>
      </c>
      <c r="F149" s="1">
        <v>-3.1374757</v>
      </c>
      <c r="G149" s="3">
        <v>44763.509776018516</v>
      </c>
      <c r="H149" s="1">
        <v>3.0974370000000002</v>
      </c>
      <c r="I149" s="1">
        <v>1.7960795000000001</v>
      </c>
      <c r="J149" s="1">
        <v>5.3824433999999997</v>
      </c>
      <c r="L149" s="4">
        <v>44763.509767557873</v>
      </c>
      <c r="M149" s="1">
        <v>-8.9324069999999995</v>
      </c>
      <c r="N149" s="1">
        <v>-3.5150564000000002</v>
      </c>
      <c r="O149" s="1">
        <v>-0.64606213999999995</v>
      </c>
      <c r="P149" s="3">
        <v>44763.509773807869</v>
      </c>
      <c r="Q149" s="1">
        <v>2.0990899999999999</v>
      </c>
      <c r="R149" s="1">
        <v>-0.8645467</v>
      </c>
      <c r="S149" s="1">
        <v>-1.4445745000000001</v>
      </c>
    </row>
    <row r="150" spans="3:19" ht="15.75" customHeight="1">
      <c r="C150" s="3">
        <v>44763.509775358798</v>
      </c>
      <c r="D150" s="1">
        <v>4.6750784000000003</v>
      </c>
      <c r="E150" s="1">
        <v>-6.9024466999999996</v>
      </c>
      <c r="F150" s="1">
        <v>-11.730805999999999</v>
      </c>
      <c r="G150" s="3">
        <v>44763.509776250001</v>
      </c>
      <c r="H150" s="1">
        <v>3.2524327999999998</v>
      </c>
      <c r="I150" s="1">
        <v>-0.60768973999999998</v>
      </c>
      <c r="J150" s="1">
        <v>3.0852008</v>
      </c>
      <c r="L150" s="4">
        <v>44763.509768055555</v>
      </c>
      <c r="M150" s="1">
        <v>-8.8031939999999995</v>
      </c>
      <c r="N150" s="1">
        <v>-3.7280175999999998</v>
      </c>
      <c r="O150" s="1">
        <v>-0.64606213999999995</v>
      </c>
      <c r="P150" s="3">
        <v>44763.509773819445</v>
      </c>
      <c r="Q150" s="1">
        <v>1.6655956999999999</v>
      </c>
      <c r="R150" s="1">
        <v>-1.1234223000000001</v>
      </c>
      <c r="S150" s="1">
        <v>-1.5300522999999999</v>
      </c>
    </row>
    <row r="151" spans="3:19" ht="15.75" customHeight="1">
      <c r="C151" s="3">
        <v>44763.50977556713</v>
      </c>
      <c r="D151" s="1">
        <v>4.8906302000000004</v>
      </c>
      <c r="E151" s="1">
        <v>-21.521646</v>
      </c>
      <c r="F151" s="1">
        <v>-1.9734962</v>
      </c>
      <c r="G151" s="3">
        <v>44763.509776481478</v>
      </c>
      <c r="H151" s="1">
        <v>1.6966143</v>
      </c>
      <c r="I151" s="1">
        <v>-0.94218279999999999</v>
      </c>
      <c r="J151" s="1">
        <v>3.5528517000000002</v>
      </c>
      <c r="L151" s="4">
        <v>44763.509768113428</v>
      </c>
      <c r="M151" s="1">
        <v>-8.7242320000000007</v>
      </c>
      <c r="N151" s="1">
        <v>-3.5724843000000002</v>
      </c>
      <c r="O151" s="1">
        <v>-0.59341999999999995</v>
      </c>
      <c r="P151" s="3">
        <v>44763.509774328704</v>
      </c>
      <c r="Q151" s="1">
        <v>1.9586623000000001</v>
      </c>
      <c r="R151" s="1">
        <v>-1.1979101000000001</v>
      </c>
      <c r="S151" s="1">
        <v>-1.4079412</v>
      </c>
    </row>
    <row r="152" spans="3:19" ht="15.75" customHeight="1">
      <c r="C152" s="3">
        <v>44763.509775798608</v>
      </c>
      <c r="D152" s="1">
        <v>21.741990000000001</v>
      </c>
      <c r="E152" s="1">
        <v>-37.443736999999999</v>
      </c>
      <c r="F152" s="1">
        <v>5.3648439999999997</v>
      </c>
      <c r="G152" s="3">
        <v>44763.50977675926</v>
      </c>
      <c r="H152" s="1">
        <v>1.5320309000000001</v>
      </c>
      <c r="I152" s="1">
        <v>-0.49530429999999998</v>
      </c>
      <c r="J152" s="1">
        <v>4.2463389999999999</v>
      </c>
      <c r="L152" s="4">
        <v>44763.509768599535</v>
      </c>
      <c r="M152" s="1">
        <v>-8.5734829999999995</v>
      </c>
      <c r="N152" s="1">
        <v>-3.3882368</v>
      </c>
      <c r="O152" s="1">
        <v>-0.67238319999999996</v>
      </c>
      <c r="P152" s="3">
        <v>44763.509774363425</v>
      </c>
      <c r="Q152" s="1">
        <v>2.5777657</v>
      </c>
      <c r="R152" s="1">
        <v>-1.0904522999999999</v>
      </c>
      <c r="S152" s="1">
        <v>-0.97933113999999999</v>
      </c>
    </row>
    <row r="153" spans="3:19" ht="15.75" customHeight="1">
      <c r="C153" s="3">
        <v>44763.509775995371</v>
      </c>
      <c r="D153" s="1">
        <v>23.178999999999998</v>
      </c>
      <c r="E153" s="1">
        <v>-33.084800000000001</v>
      </c>
      <c r="F153" s="1">
        <v>3.3769776999999999</v>
      </c>
      <c r="G153" s="3">
        <v>44763.509776990744</v>
      </c>
      <c r="H153" s="1">
        <v>1.1021955000000001</v>
      </c>
      <c r="I153" s="1">
        <v>0.12947454999999999</v>
      </c>
      <c r="J153" s="1">
        <v>4.9419545999999999</v>
      </c>
      <c r="L153" s="4">
        <v>44763.509769212964</v>
      </c>
      <c r="M153" s="1">
        <v>-8.2073809999999998</v>
      </c>
      <c r="N153" s="1">
        <v>-3.6777685</v>
      </c>
      <c r="O153" s="1">
        <v>-0.64606213999999995</v>
      </c>
      <c r="P153" s="3">
        <v>44763.509774861108</v>
      </c>
      <c r="Q153" s="1">
        <v>3.0747578</v>
      </c>
      <c r="R153" s="1">
        <v>-1.2491968</v>
      </c>
      <c r="S153" s="1">
        <v>-0.84867230000000005</v>
      </c>
    </row>
    <row r="154" spans="3:19" ht="15.75" customHeight="1">
      <c r="C154" s="3">
        <v>44763.509776238425</v>
      </c>
      <c r="D154" s="1">
        <v>10.514136000000001</v>
      </c>
      <c r="E154" s="1">
        <v>-20.467838</v>
      </c>
      <c r="F154" s="1">
        <v>-2.0692970000000002</v>
      </c>
      <c r="G154" s="3">
        <v>44763.509777187501</v>
      </c>
      <c r="H154" s="1">
        <v>-0.17718706000000001</v>
      </c>
      <c r="I154" s="1">
        <v>-0.17412581999999999</v>
      </c>
      <c r="J154" s="1">
        <v>5.0186533999999998</v>
      </c>
      <c r="L154" s="4">
        <v>44763.509769270837</v>
      </c>
      <c r="M154" s="1">
        <v>-7.8604225999999997</v>
      </c>
      <c r="N154" s="1">
        <v>-3.778267</v>
      </c>
      <c r="O154" s="1">
        <v>-0.53120659999999997</v>
      </c>
      <c r="P154" s="3">
        <v>44763.509774895836</v>
      </c>
      <c r="Q154" s="1">
        <v>3.6425744999999998</v>
      </c>
      <c r="R154" s="1">
        <v>-1.3310112000000001</v>
      </c>
      <c r="S154" s="1">
        <v>-0.91949669999999994</v>
      </c>
    </row>
    <row r="155" spans="3:19" ht="15.75" customHeight="1">
      <c r="C155" s="3">
        <v>44763.509776481478</v>
      </c>
      <c r="D155" s="1">
        <v>13.129498</v>
      </c>
      <c r="E155" s="1">
        <v>-20.87499</v>
      </c>
      <c r="F155" s="1">
        <v>-3.3338673000000001</v>
      </c>
      <c r="G155" s="3">
        <v>44763.509777488427</v>
      </c>
      <c r="H155" s="1">
        <v>-0.3747936</v>
      </c>
      <c r="I155" s="1">
        <v>-6.7599380000000001E-2</v>
      </c>
      <c r="J155" s="1">
        <v>4.3581896000000002</v>
      </c>
      <c r="L155" s="4">
        <v>44763.509769629629</v>
      </c>
      <c r="M155" s="1">
        <v>-7.4584283999999998</v>
      </c>
      <c r="N155" s="1">
        <v>-3.9888352999999999</v>
      </c>
      <c r="O155" s="1">
        <v>-0.55513482999999997</v>
      </c>
      <c r="P155" s="3">
        <v>44763.509775439816</v>
      </c>
      <c r="Q155" s="1">
        <v>2.7023190000000001</v>
      </c>
      <c r="R155" s="1">
        <v>-1.3749712000000001</v>
      </c>
      <c r="S155" s="1">
        <v>-0.88286334</v>
      </c>
    </row>
    <row r="156" spans="3:19" ht="15.75" customHeight="1">
      <c r="C156" s="3">
        <v>44763.509776747684</v>
      </c>
      <c r="D156" s="1">
        <v>10.763218</v>
      </c>
      <c r="E156" s="1">
        <v>-20.060683999999998</v>
      </c>
      <c r="F156" s="1">
        <v>-1.9926564</v>
      </c>
      <c r="G156" s="3">
        <v>44763.50977769676</v>
      </c>
      <c r="H156" s="1">
        <v>-0.63152229999999998</v>
      </c>
      <c r="I156" s="1">
        <v>-4.7359347000000003E-2</v>
      </c>
      <c r="J156" s="1">
        <v>3.768033</v>
      </c>
      <c r="L156" s="4">
        <v>44763.509770150464</v>
      </c>
      <c r="M156" s="1">
        <v>-6.8769720000000003</v>
      </c>
      <c r="N156" s="1">
        <v>-4.1156550000000003</v>
      </c>
      <c r="O156" s="1">
        <v>-0.10289137</v>
      </c>
      <c r="P156" s="3">
        <v>44763.509775451392</v>
      </c>
      <c r="Q156" s="1">
        <v>3.6853134999999999</v>
      </c>
      <c r="R156" s="1">
        <v>-1.1392968000000001</v>
      </c>
      <c r="S156" s="1">
        <v>-0.69481223999999997</v>
      </c>
    </row>
    <row r="157" spans="3:19" ht="15.75" customHeight="1">
      <c r="C157" s="3">
        <v>44763.509776967592</v>
      </c>
      <c r="D157" s="1">
        <v>7.0605180000000001</v>
      </c>
      <c r="E157" s="1">
        <v>-16.075372999999999</v>
      </c>
      <c r="F157" s="1">
        <v>1.7292042000000001</v>
      </c>
      <c r="G157" s="3">
        <v>44763.509777939813</v>
      </c>
      <c r="H157" s="1">
        <v>-0.97080904000000001</v>
      </c>
      <c r="I157" s="1">
        <v>-7.3458330000000002E-2</v>
      </c>
      <c r="J157" s="1">
        <v>3.8351448000000001</v>
      </c>
      <c r="L157" s="4">
        <v>44763.509770196761</v>
      </c>
      <c r="M157" s="1">
        <v>-6.1304116000000004</v>
      </c>
      <c r="N157" s="1">
        <v>-4.2831526000000002</v>
      </c>
      <c r="O157" s="1">
        <v>0.16031912000000001</v>
      </c>
      <c r="P157" s="3">
        <v>44763.509775474537</v>
      </c>
      <c r="Q157" s="1">
        <v>6.9322480000000004</v>
      </c>
      <c r="R157" s="1">
        <v>-2.2138746</v>
      </c>
      <c r="S157" s="1">
        <v>-8.7919999999999998E-2</v>
      </c>
    </row>
    <row r="158" spans="3:19" ht="15.75" customHeight="1">
      <c r="C158" s="3">
        <v>44763.509777175925</v>
      </c>
      <c r="D158" s="1">
        <v>6.9934573000000002</v>
      </c>
      <c r="E158" s="1">
        <v>-12.387041</v>
      </c>
      <c r="F158" s="1">
        <v>1.6669337</v>
      </c>
      <c r="G158" s="3">
        <v>44763.509778078704</v>
      </c>
      <c r="H158" s="1">
        <v>-0.80143200000000003</v>
      </c>
      <c r="I158" s="1">
        <v>-0.15122263</v>
      </c>
      <c r="J158" s="1">
        <v>3.8005235000000002</v>
      </c>
      <c r="L158" s="4">
        <v>44763.509770694443</v>
      </c>
      <c r="M158" s="1">
        <v>-5.2402816000000003</v>
      </c>
      <c r="N158" s="1">
        <v>-4.3716869999999997</v>
      </c>
      <c r="O158" s="1">
        <v>0.28235306999999998</v>
      </c>
      <c r="P158" s="3">
        <v>44763.509775879633</v>
      </c>
      <c r="Q158" s="1">
        <v>5.282527</v>
      </c>
      <c r="R158" s="1">
        <v>-3.4520811999999998</v>
      </c>
      <c r="S158" s="1">
        <v>-5.6171110000000003E-2</v>
      </c>
    </row>
    <row r="159" spans="3:19" ht="15.75" customHeight="1">
      <c r="C159" s="3">
        <v>44763.509777476851</v>
      </c>
      <c r="D159" s="1">
        <v>5.6905665000000001</v>
      </c>
      <c r="E159" s="1">
        <v>-6.3899125999999997</v>
      </c>
      <c r="F159" s="1">
        <v>2.9841945000000001</v>
      </c>
      <c r="G159" s="3">
        <v>44763.50977837963</v>
      </c>
      <c r="H159" s="1">
        <v>-0.24589660999999999</v>
      </c>
      <c r="I159" s="1">
        <v>-0.32486071999999999</v>
      </c>
      <c r="J159" s="1">
        <v>3.1102324000000001</v>
      </c>
      <c r="L159" s="4">
        <v>44763.509771215278</v>
      </c>
      <c r="M159" s="1">
        <v>-4.6540400000000002</v>
      </c>
      <c r="N159" s="1">
        <v>-4.3166520000000004</v>
      </c>
      <c r="O159" s="1">
        <v>0.56949179999999999</v>
      </c>
      <c r="P159" s="3">
        <v>44763.509775902778</v>
      </c>
      <c r="Q159" s="1">
        <v>3.2029746000000001</v>
      </c>
      <c r="R159" s="1">
        <v>-1.3383377999999999</v>
      </c>
      <c r="S159" s="1">
        <v>-0.63375669999999995</v>
      </c>
    </row>
    <row r="160" spans="3:19" ht="15.75" customHeight="1">
      <c r="C160" s="3">
        <v>44763.509777673615</v>
      </c>
      <c r="D160" s="1">
        <v>4.1960744999999999</v>
      </c>
      <c r="E160" s="1">
        <v>-1.8537452000000001</v>
      </c>
      <c r="F160" s="1">
        <v>3.0895752999999999</v>
      </c>
      <c r="G160" s="3">
        <v>44763.509778564818</v>
      </c>
      <c r="H160" s="1">
        <v>0.1045754</v>
      </c>
      <c r="I160" s="1">
        <v>-0.26840170000000002</v>
      </c>
      <c r="J160" s="1">
        <v>2.3773303000000001</v>
      </c>
      <c r="L160" s="4">
        <v>44763.509771273151</v>
      </c>
      <c r="M160" s="1">
        <v>-4.7952165999999998</v>
      </c>
      <c r="N160" s="1">
        <v>-4.1300119999999998</v>
      </c>
      <c r="O160" s="1">
        <v>0.41635114000000001</v>
      </c>
      <c r="P160" s="3">
        <v>44763.50977640046</v>
      </c>
      <c r="Q160" s="1">
        <v>0.92682339999999996</v>
      </c>
      <c r="R160" s="1">
        <v>2.0026223999999999</v>
      </c>
      <c r="S160" s="1">
        <v>0.95613000000000004</v>
      </c>
    </row>
    <row r="161" spans="3:19" ht="15.75" customHeight="1">
      <c r="C161" s="3">
        <v>44763.509777905092</v>
      </c>
      <c r="D161" s="1">
        <v>4.1673340000000003</v>
      </c>
      <c r="E161" s="1">
        <v>-6.0067089999999999</v>
      </c>
      <c r="F161" s="1">
        <v>7.8987746000000003</v>
      </c>
      <c r="G161" s="3">
        <v>44763.509778842592</v>
      </c>
      <c r="H161" s="1">
        <v>0.106705934</v>
      </c>
      <c r="I161" s="1">
        <v>3.3068119999999999E-2</v>
      </c>
      <c r="J161" s="1">
        <v>2.5973074</v>
      </c>
      <c r="L161" s="4">
        <v>44763.509771712961</v>
      </c>
      <c r="M161" s="1">
        <v>-5.3144593000000002</v>
      </c>
      <c r="N161" s="1">
        <v>-4.3980079999999999</v>
      </c>
      <c r="O161" s="1">
        <v>-0.47377887000000002</v>
      </c>
      <c r="P161" s="3">
        <v>44763.509776423612</v>
      </c>
      <c r="Q161" s="1">
        <v>9.7884270000000004</v>
      </c>
      <c r="R161" s="1">
        <v>-5.9492535999999996</v>
      </c>
      <c r="S161" s="1">
        <v>9.7591199999999994</v>
      </c>
    </row>
    <row r="162" spans="3:19" ht="15.75" customHeight="1">
      <c r="C162" s="3">
        <v>44763.509778067128</v>
      </c>
      <c r="D162" s="1">
        <v>2.8165429999999998</v>
      </c>
      <c r="E162" s="1">
        <v>-8.8519930000000002</v>
      </c>
      <c r="F162" s="1">
        <v>5.6043459999999996</v>
      </c>
      <c r="G162" s="3">
        <v>44763.50977902778</v>
      </c>
      <c r="H162" s="1">
        <v>0.24146187</v>
      </c>
      <c r="I162" s="1">
        <v>0.39632331999999998</v>
      </c>
      <c r="J162" s="1">
        <v>3.093188</v>
      </c>
      <c r="L162" s="4">
        <v>44763.509771747682</v>
      </c>
      <c r="M162" s="1">
        <v>-6.4247290000000001</v>
      </c>
      <c r="N162" s="1">
        <v>-5.3742795000000001</v>
      </c>
      <c r="O162" s="1">
        <v>-0.62452673999999997</v>
      </c>
      <c r="P162" s="3">
        <v>44763.509777465275</v>
      </c>
      <c r="Q162" s="1">
        <v>-1.01108</v>
      </c>
      <c r="R162" s="1">
        <v>-6.0261836000000004</v>
      </c>
      <c r="S162" s="1">
        <v>3.5314534000000002</v>
      </c>
    </row>
    <row r="163" spans="3:19" ht="15.75" customHeight="1">
      <c r="C163" s="3">
        <v>44763.509778368054</v>
      </c>
      <c r="D163" s="1">
        <v>-1.0250684000000001</v>
      </c>
      <c r="E163" s="1">
        <v>-4.8714700000000004</v>
      </c>
      <c r="F163" s="1">
        <v>1.5519727000000001</v>
      </c>
      <c r="G163" s="3">
        <v>44763.509779282409</v>
      </c>
      <c r="H163" s="1">
        <v>1.0553238</v>
      </c>
      <c r="I163" s="1">
        <v>0.40537804</v>
      </c>
      <c r="J163" s="1">
        <v>3.0154238000000002</v>
      </c>
      <c r="L163" s="4">
        <v>44763.509772245372</v>
      </c>
      <c r="M163" s="1">
        <v>-7.9944205000000004</v>
      </c>
      <c r="N163" s="1">
        <v>-5.0344987000000003</v>
      </c>
      <c r="O163" s="1">
        <v>-0.23449661999999999</v>
      </c>
      <c r="P163" s="3">
        <v>44763.509777488427</v>
      </c>
      <c r="Q163" s="1">
        <v>-2.2395179999999999</v>
      </c>
      <c r="R163" s="1">
        <v>-4.5864934999999996</v>
      </c>
      <c r="S163" s="1">
        <v>0.30405666999999997</v>
      </c>
    </row>
    <row r="164" spans="3:19" ht="15.75" customHeight="1">
      <c r="C164" s="3">
        <v>44763.509778564818</v>
      </c>
      <c r="D164" s="1">
        <v>-2.7446926</v>
      </c>
      <c r="E164" s="1">
        <v>-3.1183155</v>
      </c>
      <c r="F164" s="1">
        <v>1.3268409000000001</v>
      </c>
      <c r="G164" s="3">
        <v>44763.509779537038</v>
      </c>
      <c r="H164" s="1">
        <v>1.5144527999999999</v>
      </c>
      <c r="I164" s="1">
        <v>5.3840775E-2</v>
      </c>
      <c r="J164" s="1">
        <v>2.9333982000000001</v>
      </c>
      <c r="L164" s="4">
        <v>44763.509772789352</v>
      </c>
      <c r="M164" s="1">
        <v>-9.1214399999999998</v>
      </c>
      <c r="N164" s="1">
        <v>-5.4412785000000001</v>
      </c>
      <c r="O164" s="1">
        <v>-0.18664016999999999</v>
      </c>
      <c r="P164" s="3">
        <v>44763.509777511572</v>
      </c>
      <c r="Q164" s="1">
        <v>-1.1539501000000001</v>
      </c>
      <c r="R164" s="1">
        <v>-0.86210450000000005</v>
      </c>
      <c r="S164" s="1">
        <v>-2.198E-2</v>
      </c>
    </row>
    <row r="165" spans="3:19" ht="15.75" customHeight="1">
      <c r="C165" s="3">
        <v>44763.509778831016</v>
      </c>
      <c r="D165" s="1">
        <v>-2.0022364000000001</v>
      </c>
      <c r="E165" s="1">
        <v>-5.6235059999999999</v>
      </c>
      <c r="F165" s="1">
        <v>-1.1304493</v>
      </c>
      <c r="G165" s="3">
        <v>44763.509779768516</v>
      </c>
      <c r="H165" s="1">
        <v>1.3663810000000001</v>
      </c>
      <c r="I165" s="1">
        <v>-0.23005220000000001</v>
      </c>
      <c r="J165" s="1">
        <v>2.4487030000000001</v>
      </c>
      <c r="L165" s="4">
        <v>44763.509773275466</v>
      </c>
      <c r="M165" s="1">
        <v>-10.327422</v>
      </c>
      <c r="N165" s="1">
        <v>-5.7619170000000004</v>
      </c>
      <c r="O165" s="1">
        <v>-0.21056839999999999</v>
      </c>
      <c r="P165" s="3">
        <v>44763.509777523148</v>
      </c>
      <c r="Q165" s="1">
        <v>-1.2785034</v>
      </c>
      <c r="R165" s="1">
        <v>-0.42372557999999999</v>
      </c>
      <c r="S165" s="1">
        <v>-0.27719222999999998</v>
      </c>
    </row>
    <row r="166" spans="3:19" ht="15.75" customHeight="1">
      <c r="C166" s="3">
        <v>44763.509779004627</v>
      </c>
      <c r="D166" s="1">
        <v>-2.1698878000000001</v>
      </c>
      <c r="E166" s="1">
        <v>-11.156001</v>
      </c>
      <c r="F166" s="1">
        <v>1.0825488999999999</v>
      </c>
      <c r="G166" s="3">
        <v>44763.509779953703</v>
      </c>
      <c r="H166" s="1">
        <v>1.2784967</v>
      </c>
      <c r="I166" s="1">
        <v>-3.3510909999999998E-2</v>
      </c>
      <c r="J166" s="1">
        <v>1.8074139</v>
      </c>
      <c r="L166" s="4">
        <v>44763.509773321763</v>
      </c>
      <c r="M166" s="1">
        <v>-9.8129650000000002</v>
      </c>
      <c r="N166" s="1">
        <v>-7.5900334999999997</v>
      </c>
      <c r="O166" s="1">
        <v>0.50009996000000001</v>
      </c>
      <c r="P166" s="3">
        <v>44763.50977798611</v>
      </c>
      <c r="Q166" s="1">
        <v>0.35534334000000001</v>
      </c>
      <c r="R166" s="1">
        <v>1.0635878000000001</v>
      </c>
      <c r="S166" s="1">
        <v>0.69237006000000001</v>
      </c>
    </row>
    <row r="167" spans="3:19" ht="15.75" customHeight="1">
      <c r="C167" s="3">
        <v>44763.509779270833</v>
      </c>
      <c r="D167" s="1">
        <v>-6.8737063000000003</v>
      </c>
      <c r="E167" s="1">
        <v>-16.032260000000001</v>
      </c>
      <c r="F167" s="1">
        <v>0.39757325999999998</v>
      </c>
      <c r="G167" s="3">
        <v>44763.50978015046</v>
      </c>
      <c r="H167" s="1">
        <v>1.0009954000000001</v>
      </c>
      <c r="I167" s="1">
        <v>0.17048722999999999</v>
      </c>
      <c r="J167" s="1">
        <v>1.4287124</v>
      </c>
      <c r="L167" s="4">
        <v>44763.509773784725</v>
      </c>
      <c r="M167" s="1">
        <v>-8.8486589999999996</v>
      </c>
      <c r="N167" s="1">
        <v>-5.8480587000000002</v>
      </c>
      <c r="O167" s="1">
        <v>2.8833513000000002</v>
      </c>
      <c r="P167" s="3">
        <v>44763.509778043983</v>
      </c>
      <c r="Q167" s="1">
        <v>1.0623667000000001</v>
      </c>
      <c r="R167" s="1">
        <v>4.0895013999999996</v>
      </c>
      <c r="S167" s="1">
        <v>1.0489345000000001</v>
      </c>
    </row>
    <row r="168" spans="3:19" ht="15.75" customHeight="1">
      <c r="C168" s="3">
        <v>44763.509779513886</v>
      </c>
      <c r="D168" s="1">
        <v>-3.7745510000000002</v>
      </c>
      <c r="E168" s="1">
        <v>-13.728251999999999</v>
      </c>
      <c r="F168" s="1">
        <v>-0.10538086000000001</v>
      </c>
      <c r="G168" s="3">
        <v>44763.509780439817</v>
      </c>
      <c r="H168" s="1">
        <v>0.39645787999999998</v>
      </c>
      <c r="I168" s="1">
        <v>0.27648106</v>
      </c>
      <c r="J168" s="1">
        <v>1.3312408</v>
      </c>
      <c r="L168" s="4">
        <v>44763.509773819445</v>
      </c>
      <c r="M168" s="1">
        <v>-6.3625154000000004</v>
      </c>
      <c r="N168" s="1">
        <v>-6.1902322999999999</v>
      </c>
      <c r="O168" s="1">
        <v>1.2035898</v>
      </c>
      <c r="P168" s="3">
        <v>44763.509778055559</v>
      </c>
      <c r="Q168" s="1">
        <v>0.39197668000000002</v>
      </c>
      <c r="R168" s="1">
        <v>5.2336825999999999</v>
      </c>
      <c r="S168" s="1">
        <v>1.8585312</v>
      </c>
    </row>
    <row r="169" spans="3:19" ht="15.75" customHeight="1">
      <c r="C169" s="3">
        <v>44763.509779745371</v>
      </c>
      <c r="D169" s="1">
        <v>-1.6621436000000001</v>
      </c>
      <c r="E169" s="1">
        <v>-12.18107</v>
      </c>
      <c r="F169" s="1">
        <v>1.0921289999999999</v>
      </c>
      <c r="G169" s="3">
        <v>44763.50978064815</v>
      </c>
      <c r="H169" s="1">
        <v>-1.9527907000000001E-2</v>
      </c>
      <c r="I169" s="1">
        <v>0.14971456999999999</v>
      </c>
      <c r="J169" s="1">
        <v>0.88489485000000001</v>
      </c>
      <c r="L169" s="4">
        <v>44763.509774351849</v>
      </c>
      <c r="M169" s="1">
        <v>-2.2660030999999998</v>
      </c>
      <c r="N169" s="1">
        <v>-9.0400840000000002</v>
      </c>
      <c r="O169" s="1">
        <v>1.2418749</v>
      </c>
      <c r="P169" s="3">
        <v>44763.509778506945</v>
      </c>
      <c r="Q169" s="1">
        <v>-1.0623667000000001</v>
      </c>
      <c r="R169" s="1">
        <v>1.8194556</v>
      </c>
      <c r="S169" s="1">
        <v>0.45058999999999999</v>
      </c>
    </row>
    <row r="170" spans="3:19" ht="15.75" customHeight="1">
      <c r="C170" s="3">
        <v>44763.509779930559</v>
      </c>
      <c r="D170" s="1">
        <v>-5.2498829999999996</v>
      </c>
      <c r="E170" s="1">
        <v>-13.378579999999999</v>
      </c>
      <c r="F170" s="1">
        <v>1.8250048999999999</v>
      </c>
      <c r="G170" s="3">
        <v>44763.509780902779</v>
      </c>
      <c r="H170" s="1">
        <v>-0.10954274999999999</v>
      </c>
      <c r="I170" s="1">
        <v>-2.605406E-2</v>
      </c>
      <c r="J170" s="1">
        <v>0.25159513999999999</v>
      </c>
      <c r="L170" s="4">
        <v>44763.50977488426</v>
      </c>
      <c r="M170" s="1">
        <v>-1.3519448000000001</v>
      </c>
      <c r="N170" s="1">
        <v>-10.707881</v>
      </c>
      <c r="O170" s="1">
        <v>3.4767714000000001</v>
      </c>
      <c r="P170" s="3">
        <v>44763.509778553242</v>
      </c>
      <c r="Q170" s="1">
        <v>0.79005890000000001</v>
      </c>
      <c r="R170" s="1">
        <v>4.0601944999999997</v>
      </c>
      <c r="S170" s="1">
        <v>0.79494339999999997</v>
      </c>
    </row>
    <row r="171" spans="3:19" ht="15.75" customHeight="1">
      <c r="C171" s="3">
        <v>44763.509780127315</v>
      </c>
      <c r="D171" s="1">
        <v>-5.9013286000000003</v>
      </c>
      <c r="E171" s="1">
        <v>-13.081597</v>
      </c>
      <c r="F171" s="1">
        <v>0.24908204</v>
      </c>
      <c r="G171" s="3">
        <v>44763.509781145833</v>
      </c>
      <c r="H171" s="1">
        <v>-0.26081029999999999</v>
      </c>
      <c r="I171" s="1">
        <v>6.2362889999999997E-2</v>
      </c>
      <c r="J171" s="1">
        <v>-1.1525186999999999E-2</v>
      </c>
      <c r="L171" s="4">
        <v>44763.509775416664</v>
      </c>
      <c r="M171" s="1">
        <v>-1.2011969</v>
      </c>
      <c r="N171" s="1">
        <v>-7.9848489999999996</v>
      </c>
      <c r="O171" s="1">
        <v>8.626125</v>
      </c>
      <c r="P171" s="3">
        <v>44763.509779004627</v>
      </c>
      <c r="Q171" s="1">
        <v>1.50563</v>
      </c>
      <c r="R171" s="1">
        <v>3.5937302</v>
      </c>
      <c r="S171" s="1">
        <v>1.6778067000000001</v>
      </c>
    </row>
    <row r="172" spans="3:19" ht="15.75" customHeight="1">
      <c r="C172" s="3">
        <v>44763.509780416665</v>
      </c>
      <c r="D172" s="1">
        <v>-3.9326222</v>
      </c>
      <c r="E172" s="1">
        <v>-8.9430040000000002</v>
      </c>
      <c r="F172" s="1">
        <v>-0.22513184</v>
      </c>
      <c r="G172" s="3">
        <v>44763.509781354165</v>
      </c>
      <c r="H172" s="1">
        <v>-0.73272245999999996</v>
      </c>
      <c r="I172" s="1">
        <v>0.33027689999999998</v>
      </c>
      <c r="J172" s="1">
        <v>-0.10580109</v>
      </c>
      <c r="L172" s="4">
        <v>44763.509775462961</v>
      </c>
      <c r="M172" s="1">
        <v>-1.0336993999999999</v>
      </c>
      <c r="N172" s="1">
        <v>-14.337793</v>
      </c>
      <c r="O172" s="1">
        <v>2.5411777</v>
      </c>
      <c r="P172" s="3">
        <v>44763.50977902778</v>
      </c>
      <c r="Q172" s="1">
        <v>1.3615389</v>
      </c>
      <c r="R172" s="1">
        <v>1.4543434</v>
      </c>
      <c r="S172" s="1">
        <v>1.1588345</v>
      </c>
    </row>
    <row r="173" spans="3:19" ht="15.75" customHeight="1">
      <c r="C173" s="3">
        <v>44763.509780636574</v>
      </c>
      <c r="D173" s="1">
        <v>-2.5530908000000001</v>
      </c>
      <c r="E173" s="1">
        <v>-7.5299415999999999</v>
      </c>
      <c r="F173" s="1">
        <v>2.0070264</v>
      </c>
      <c r="G173" s="3">
        <v>44763.509781597226</v>
      </c>
      <c r="H173" s="1">
        <v>-0.85309729999999995</v>
      </c>
      <c r="I173" s="1">
        <v>0.62588774999999996</v>
      </c>
      <c r="J173" s="1">
        <v>3.3885157000000002E-3</v>
      </c>
      <c r="L173" s="4">
        <v>44763.509775856481</v>
      </c>
      <c r="M173" s="1">
        <v>-5.73081</v>
      </c>
      <c r="N173" s="1">
        <v>1.4524433999999999</v>
      </c>
      <c r="O173" s="1">
        <v>-5.6350974999999996</v>
      </c>
      <c r="P173" s="3">
        <v>44763.509779525462</v>
      </c>
      <c r="Q173" s="1">
        <v>0.54339444999999997</v>
      </c>
      <c r="R173" s="1">
        <v>-0.69603336000000005</v>
      </c>
      <c r="S173" s="1">
        <v>0.84989340000000002</v>
      </c>
    </row>
    <row r="174" spans="3:19" ht="15.75" customHeight="1">
      <c r="C174" s="3">
        <v>44763.509780879627</v>
      </c>
      <c r="D174" s="1">
        <v>-3.3099172000000001</v>
      </c>
      <c r="E174" s="1">
        <v>-8.0328959999999991</v>
      </c>
      <c r="F174" s="1">
        <v>1.6525635999999999</v>
      </c>
      <c r="G174" s="3">
        <v>44763.509781782406</v>
      </c>
      <c r="H174" s="1">
        <v>-0.39769680000000002</v>
      </c>
      <c r="I174" s="1">
        <v>0.44479284000000002</v>
      </c>
      <c r="J174" s="1">
        <v>0.12056760499999999</v>
      </c>
      <c r="L174" s="4">
        <v>44763.509775937498</v>
      </c>
      <c r="M174" s="1">
        <v>0.63409800000000005</v>
      </c>
      <c r="N174" s="1">
        <v>10.243672999999999</v>
      </c>
      <c r="O174" s="1">
        <v>-8.8295150000000007</v>
      </c>
      <c r="P174" s="3">
        <v>44763.509779537038</v>
      </c>
      <c r="Q174" s="1">
        <v>1.4726600999999999</v>
      </c>
      <c r="R174" s="1">
        <v>-2.6449267999999999</v>
      </c>
      <c r="S174" s="1">
        <v>1.4848711000000001</v>
      </c>
    </row>
    <row r="175" spans="3:19" ht="15.75" customHeight="1">
      <c r="C175" s="3">
        <v>44763.509781134257</v>
      </c>
      <c r="D175" s="1">
        <v>-2.1028273</v>
      </c>
      <c r="E175" s="1">
        <v>-5.5660257</v>
      </c>
      <c r="F175" s="1">
        <v>0.66102539999999999</v>
      </c>
      <c r="G175" s="3">
        <v>44763.509782002315</v>
      </c>
      <c r="H175" s="1">
        <v>0.21429764000000001</v>
      </c>
      <c r="I175" s="1">
        <v>9.2190295000000005E-2</v>
      </c>
      <c r="J175" s="1">
        <v>-6.5321039999999997E-2</v>
      </c>
      <c r="L175" s="4">
        <v>44763.509776412036</v>
      </c>
      <c r="M175" s="1">
        <v>-10.602596999999999</v>
      </c>
      <c r="N175" s="1">
        <v>2.9072795</v>
      </c>
      <c r="O175" s="1">
        <v>-17.259429999999998</v>
      </c>
      <c r="P175" s="3">
        <v>44763.509779560183</v>
      </c>
      <c r="Q175" s="1">
        <v>3.6144889999999998</v>
      </c>
      <c r="R175" s="1">
        <v>-3.1651201000000002</v>
      </c>
      <c r="S175" s="1">
        <v>1.8963857</v>
      </c>
    </row>
    <row r="176" spans="3:19" ht="15.75" customHeight="1">
      <c r="C176" s="3">
        <v>44763.50978133102</v>
      </c>
      <c r="D176" s="1">
        <v>-1.0873389</v>
      </c>
      <c r="E176" s="1">
        <v>-3.3099172000000001</v>
      </c>
      <c r="F176" s="1">
        <v>2.1842579999999998</v>
      </c>
      <c r="G176" s="3">
        <v>44763.509782210647</v>
      </c>
      <c r="H176" s="1">
        <v>0.50458219999999998</v>
      </c>
      <c r="I176" s="1">
        <v>-0.20129006999999999</v>
      </c>
      <c r="J176" s="1">
        <v>-0.41579305999999999</v>
      </c>
      <c r="L176" s="4">
        <v>44763.509777476851</v>
      </c>
      <c r="M176" s="1">
        <v>-48.624549999999999</v>
      </c>
      <c r="N176" s="1">
        <v>9.9015000000000004</v>
      </c>
      <c r="O176" s="1">
        <v>25.43092</v>
      </c>
      <c r="P176" s="3">
        <v>44763.509780115739</v>
      </c>
      <c r="Q176" s="1">
        <v>3.5851823999999999</v>
      </c>
      <c r="R176" s="1">
        <v>-2.4703078000000001</v>
      </c>
      <c r="S176" s="1">
        <v>1.6314044999999999</v>
      </c>
    </row>
    <row r="177" spans="3:19" ht="15.75" customHeight="1">
      <c r="C177" s="3">
        <v>44763.509781562498</v>
      </c>
      <c r="D177" s="1">
        <v>-1.0538087</v>
      </c>
      <c r="E177" s="1">
        <v>-2.9794044</v>
      </c>
      <c r="F177" s="1">
        <v>4.7517189999999996</v>
      </c>
      <c r="G177" s="3">
        <v>44763.509782488429</v>
      </c>
      <c r="H177" s="1">
        <v>0.47741798000000002</v>
      </c>
      <c r="I177" s="1">
        <v>-0.31846913999999998</v>
      </c>
      <c r="J177" s="1">
        <v>-0.63417226000000004</v>
      </c>
      <c r="L177" s="4">
        <v>44763.509777500003</v>
      </c>
      <c r="M177" s="1">
        <v>-18.226130000000001</v>
      </c>
      <c r="N177" s="1">
        <v>6.6783679999999999</v>
      </c>
      <c r="O177" s="1">
        <v>6.4103719999999997</v>
      </c>
      <c r="P177" s="3">
        <v>44763.509780127315</v>
      </c>
      <c r="Q177" s="1">
        <v>2.5533435</v>
      </c>
      <c r="R177" s="1">
        <v>-2.0343711</v>
      </c>
      <c r="S177" s="1">
        <v>0.45669559999999998</v>
      </c>
    </row>
    <row r="178" spans="3:19" ht="15.75" customHeight="1">
      <c r="C178" s="3">
        <v>44763.50978177083</v>
      </c>
      <c r="D178" s="1">
        <v>-1.4513818999999999</v>
      </c>
      <c r="E178" s="1">
        <v>-3.2572266999999999</v>
      </c>
      <c r="F178" s="1">
        <v>3.6547999999999998</v>
      </c>
      <c r="G178" s="3">
        <v>44763.509782731482</v>
      </c>
      <c r="H178" s="1">
        <v>0.39006629999999998</v>
      </c>
      <c r="I178" s="1">
        <v>-0.19063742</v>
      </c>
      <c r="J178" s="1">
        <v>-0.71726285999999995</v>
      </c>
      <c r="L178" s="4">
        <v>44763.509777523148</v>
      </c>
      <c r="M178" s="1">
        <v>-9.0831549999999996</v>
      </c>
      <c r="N178" s="1">
        <v>2.6727829999999999</v>
      </c>
      <c r="O178" s="1">
        <v>9.7938229999999997</v>
      </c>
      <c r="P178" s="3">
        <v>44763.509780578701</v>
      </c>
      <c r="Q178" s="1">
        <v>1.3908457000000001</v>
      </c>
      <c r="R178" s="1">
        <v>-2.1393867000000002</v>
      </c>
      <c r="S178" s="1">
        <v>-0.11356334</v>
      </c>
    </row>
    <row r="179" spans="3:19" ht="15.75" customHeight="1">
      <c r="C179" s="3">
        <v>44763.509781990739</v>
      </c>
      <c r="D179" s="1">
        <v>-1.331631</v>
      </c>
      <c r="E179" s="1">
        <v>-2.4045996999999999</v>
      </c>
      <c r="F179" s="1">
        <v>2.9219238999999999</v>
      </c>
      <c r="G179" s="3">
        <v>44763.509782951391</v>
      </c>
      <c r="H179" s="1">
        <v>0.26809349999999998</v>
      </c>
      <c r="I179" s="1">
        <v>-0.25242274999999997</v>
      </c>
      <c r="J179" s="1">
        <v>-0.87651990000000002</v>
      </c>
      <c r="L179" s="4">
        <v>44763.509778020831</v>
      </c>
      <c r="M179" s="1">
        <v>1.0624131999999999</v>
      </c>
      <c r="N179" s="1">
        <v>-5.2139606000000001</v>
      </c>
      <c r="O179" s="1">
        <v>11.184053</v>
      </c>
      <c r="P179" s="3">
        <v>44763.509780636574</v>
      </c>
      <c r="Q179" s="1">
        <v>-0.40052447000000002</v>
      </c>
      <c r="R179" s="1">
        <v>-2.2273068</v>
      </c>
      <c r="S179" s="1">
        <v>-0.65329444000000003</v>
      </c>
    </row>
    <row r="180" spans="3:19" ht="15.75" customHeight="1">
      <c r="C180" s="3">
        <v>44763.509782199071</v>
      </c>
      <c r="D180" s="1">
        <v>-2.1028273</v>
      </c>
      <c r="E180" s="1">
        <v>-3.1518459999999999</v>
      </c>
      <c r="F180" s="1">
        <v>3.3961380000000001</v>
      </c>
      <c r="G180" s="3">
        <v>44763.509783171299</v>
      </c>
      <c r="H180" s="1">
        <v>0.20151447</v>
      </c>
      <c r="I180" s="1">
        <v>-0.33338284000000001</v>
      </c>
      <c r="J180" s="1">
        <v>-1.0320484999999999</v>
      </c>
      <c r="L180" s="4">
        <v>44763.509778067128</v>
      </c>
      <c r="M180" s="1">
        <v>-10.509277000000001</v>
      </c>
      <c r="N180" s="1">
        <v>5.9748783000000003</v>
      </c>
      <c r="O180" s="1">
        <v>15.895521</v>
      </c>
      <c r="P180" s="3">
        <v>44763.50978064815</v>
      </c>
      <c r="Q180" s="1">
        <v>-1.4995244999999999</v>
      </c>
      <c r="R180" s="1">
        <v>-1.9452301000000001</v>
      </c>
      <c r="S180" s="1">
        <v>-2.3897145000000002</v>
      </c>
    </row>
    <row r="181" spans="3:19" ht="15.75" customHeight="1">
      <c r="C181" s="3">
        <v>44763.509782465277</v>
      </c>
      <c r="D181" s="1">
        <v>-2.8931836999999998</v>
      </c>
      <c r="E181" s="1">
        <v>-5.1924023999999998</v>
      </c>
      <c r="F181" s="1">
        <v>2.8979737999999999</v>
      </c>
      <c r="G181" s="3">
        <v>44763.509783379632</v>
      </c>
      <c r="H181" s="1">
        <v>0.12801120999999999</v>
      </c>
      <c r="I181" s="1">
        <v>-0.22366062</v>
      </c>
      <c r="J181" s="1">
        <v>-1.2504276999999999</v>
      </c>
      <c r="L181" s="4">
        <v>44763.509778541666</v>
      </c>
      <c r="M181" s="1">
        <v>1.4261223000000001</v>
      </c>
      <c r="N181" s="1">
        <v>-6.1064835000000004</v>
      </c>
      <c r="O181" s="1">
        <v>6.3673010000000003</v>
      </c>
      <c r="P181" s="3">
        <v>44763.509781134257</v>
      </c>
      <c r="Q181" s="1">
        <v>-0.37366002999999998</v>
      </c>
      <c r="R181" s="1">
        <v>-0.88408445999999996</v>
      </c>
      <c r="S181" s="1">
        <v>-2.4336745999999998</v>
      </c>
    </row>
    <row r="182" spans="3:19" ht="15.75" customHeight="1">
      <c r="C182" s="3">
        <v>44763.509782731482</v>
      </c>
      <c r="D182" s="1">
        <v>-2.0645069999999999</v>
      </c>
      <c r="E182" s="1">
        <v>-5.944439</v>
      </c>
      <c r="F182" s="1">
        <v>3.0895752999999999</v>
      </c>
      <c r="G182" s="3">
        <v>44763.509783622685</v>
      </c>
      <c r="H182" s="1">
        <v>-9.6759579999999998E-2</v>
      </c>
      <c r="I182" s="1">
        <v>-9.3165725000000005E-2</v>
      </c>
      <c r="J182" s="1">
        <v>-1.5263312</v>
      </c>
      <c r="L182" s="4">
        <v>44763.50977902778</v>
      </c>
      <c r="M182" s="1">
        <v>-22.798815000000001</v>
      </c>
      <c r="N182" s="1">
        <v>-4.4315075999999998</v>
      </c>
      <c r="O182" s="1">
        <v>11.349157</v>
      </c>
      <c r="P182" s="3">
        <v>44763.509781157409</v>
      </c>
      <c r="Q182" s="1">
        <v>1.1441811</v>
      </c>
      <c r="R182" s="1">
        <v>-0.31504666999999997</v>
      </c>
      <c r="S182" s="1">
        <v>-1.02207</v>
      </c>
    </row>
    <row r="183" spans="3:19" ht="15.75" customHeight="1">
      <c r="C183" s="3">
        <v>44763.509782928239</v>
      </c>
      <c r="D183" s="1">
        <v>-2.9698243</v>
      </c>
      <c r="E183" s="1">
        <v>-8.4592089999999995</v>
      </c>
      <c r="F183" s="1">
        <v>4.4451565999999998</v>
      </c>
      <c r="G183" s="3">
        <v>44763.509783807873</v>
      </c>
      <c r="H183" s="1">
        <v>-0.51434325999999997</v>
      </c>
      <c r="I183" s="1">
        <v>0.12041979999999999</v>
      </c>
      <c r="J183" s="1">
        <v>-1.5694743</v>
      </c>
      <c r="L183" s="4">
        <v>44763.509779039348</v>
      </c>
      <c r="M183" s="1">
        <v>-20.537597999999999</v>
      </c>
      <c r="N183" s="1">
        <v>1.9501504999999999</v>
      </c>
      <c r="O183" s="1">
        <v>13.572089999999999</v>
      </c>
      <c r="P183" s="3">
        <v>44763.509781608795</v>
      </c>
      <c r="Q183" s="1">
        <v>1.6497211000000001</v>
      </c>
      <c r="R183" s="1">
        <v>0.26253890000000002</v>
      </c>
      <c r="S183" s="1">
        <v>-1.3139156000000001</v>
      </c>
    </row>
    <row r="184" spans="3:19" ht="15.75" customHeight="1">
      <c r="C184" s="3">
        <v>44763.509783136571</v>
      </c>
      <c r="D184" s="1">
        <v>-4.6271776999999998</v>
      </c>
      <c r="E184" s="1">
        <v>-9.3166270000000004</v>
      </c>
      <c r="F184" s="1">
        <v>3.6931202000000001</v>
      </c>
      <c r="G184" s="3">
        <v>44763.509784120368</v>
      </c>
      <c r="H184" s="1">
        <v>-1.1396535999999999</v>
      </c>
      <c r="I184" s="1">
        <v>0.42135704000000002</v>
      </c>
      <c r="J184" s="1">
        <v>-1.2099476</v>
      </c>
      <c r="L184" s="4">
        <v>44763.509779548614</v>
      </c>
      <c r="M184" s="1">
        <v>-6.4893349999999996</v>
      </c>
      <c r="N184" s="1">
        <v>-10.210175</v>
      </c>
      <c r="O184" s="1">
        <v>8.62134</v>
      </c>
      <c r="P184" s="3">
        <v>44763.509781631947</v>
      </c>
      <c r="Q184" s="1">
        <v>1.7974756000000001</v>
      </c>
      <c r="R184" s="1">
        <v>-0.26986557</v>
      </c>
      <c r="S184" s="1">
        <v>-1.1588345</v>
      </c>
    </row>
    <row r="185" spans="3:19" ht="15.75" customHeight="1">
      <c r="C185" s="3">
        <v>44763.50978335648</v>
      </c>
      <c r="D185" s="1">
        <v>-4.0667434</v>
      </c>
      <c r="E185" s="1">
        <v>-10.154883</v>
      </c>
      <c r="F185" s="1">
        <v>2.7734326999999999</v>
      </c>
      <c r="G185" s="3">
        <v>44763.509784351852</v>
      </c>
      <c r="H185" s="1">
        <v>-1.5039739999999999</v>
      </c>
      <c r="I185" s="1">
        <v>0.59819089999999997</v>
      </c>
      <c r="J185" s="1">
        <v>-0.89889050000000004</v>
      </c>
      <c r="L185" s="4">
        <v>44763.509780081018</v>
      </c>
      <c r="M185" s="1">
        <v>4.1419759999999997</v>
      </c>
      <c r="N185" s="1">
        <v>-9.9804630000000003</v>
      </c>
      <c r="O185" s="1">
        <v>5.7523455999999999</v>
      </c>
      <c r="P185" s="3">
        <v>44763.509782175926</v>
      </c>
      <c r="Q185" s="1">
        <v>0.98421559999999997</v>
      </c>
      <c r="R185" s="1">
        <v>-1.0440501</v>
      </c>
      <c r="S185" s="1">
        <v>-1.2003523</v>
      </c>
    </row>
    <row r="186" spans="3:19" ht="15.75" customHeight="1">
      <c r="C186" s="3">
        <v>44763.509783611109</v>
      </c>
      <c r="D186" s="1">
        <v>-2.4716604000000002</v>
      </c>
      <c r="E186" s="1">
        <v>-11.936778</v>
      </c>
      <c r="F186" s="1">
        <v>3.3147072999999998</v>
      </c>
      <c r="G186" s="3">
        <v>44763.509784548609</v>
      </c>
      <c r="H186" s="1">
        <v>-1.3772074999999999</v>
      </c>
      <c r="I186" s="1">
        <v>0.62215936000000005</v>
      </c>
      <c r="J186" s="1">
        <v>-0.91913049999999996</v>
      </c>
      <c r="L186" s="4">
        <v>44763.50978015046</v>
      </c>
      <c r="M186" s="1">
        <v>1.6510476000000001</v>
      </c>
      <c r="N186" s="1">
        <v>-2.6943182999999999</v>
      </c>
      <c r="O186" s="1">
        <v>-1.3591232</v>
      </c>
      <c r="P186" s="3">
        <v>44763.509782199071</v>
      </c>
      <c r="Q186" s="1">
        <v>0.10379445</v>
      </c>
      <c r="R186" s="1">
        <v>-1.3114733999999999</v>
      </c>
      <c r="S186" s="1">
        <v>-1.1344122999999999</v>
      </c>
    </row>
    <row r="187" spans="3:19" ht="15.75" customHeight="1">
      <c r="C187" s="3">
        <v>44763.509783784721</v>
      </c>
      <c r="D187" s="1">
        <v>-3.0273050000000001</v>
      </c>
      <c r="E187" s="1">
        <v>-12.703184</v>
      </c>
      <c r="F187" s="1">
        <v>2.4668703000000001</v>
      </c>
      <c r="G187" s="3">
        <v>44763.509784756941</v>
      </c>
      <c r="H187" s="1">
        <v>-0.86960894</v>
      </c>
      <c r="I187" s="1">
        <v>0.45597812999999998</v>
      </c>
      <c r="J187" s="1">
        <v>-1.0570822</v>
      </c>
      <c r="L187" s="4">
        <v>44763.509780613429</v>
      </c>
      <c r="M187" s="1">
        <v>-2.7230322</v>
      </c>
      <c r="N187" s="1">
        <v>3.9888352999999999</v>
      </c>
      <c r="O187" s="1">
        <v>-2.2564318000000001</v>
      </c>
      <c r="P187" s="3">
        <v>44763.50978266204</v>
      </c>
      <c r="Q187" s="1">
        <v>-0.26498112000000001</v>
      </c>
      <c r="R187" s="1">
        <v>-1.5886655999999999</v>
      </c>
      <c r="S187" s="1">
        <v>-1.0171855999999999</v>
      </c>
    </row>
    <row r="188" spans="3:19" ht="15.75" customHeight="1">
      <c r="C188" s="3">
        <v>44763.509784062502</v>
      </c>
      <c r="D188" s="1">
        <v>-3.6547999999999998</v>
      </c>
      <c r="E188" s="1">
        <v>-12.434941999999999</v>
      </c>
      <c r="F188" s="1">
        <v>2.5339307999999998</v>
      </c>
      <c r="G188" s="3">
        <v>44763.509785000002</v>
      </c>
      <c r="H188" s="1">
        <v>-0.42539364000000002</v>
      </c>
      <c r="I188" s="1">
        <v>0.32335269999999999</v>
      </c>
      <c r="J188" s="1">
        <v>-1.3127457</v>
      </c>
      <c r="L188" s="4">
        <v>44763.509781111112</v>
      </c>
      <c r="M188" s="1">
        <v>-4.2999023999999997</v>
      </c>
      <c r="N188" s="1">
        <v>2.8594232000000002</v>
      </c>
      <c r="O188" s="1">
        <v>0.42352960000000001</v>
      </c>
      <c r="P188" s="3">
        <v>44763.509782696761</v>
      </c>
      <c r="Q188" s="1">
        <v>-0.44326335</v>
      </c>
      <c r="R188" s="1">
        <v>-1.5532534</v>
      </c>
      <c r="S188" s="1">
        <v>-1.1515078999999999</v>
      </c>
    </row>
    <row r="189" spans="3:19" ht="15.75" customHeight="1">
      <c r="C189" s="3">
        <v>44763.509784340276</v>
      </c>
      <c r="D189" s="1">
        <v>-2.7255322999999998</v>
      </c>
      <c r="E189" s="1">
        <v>-11.927197</v>
      </c>
      <c r="F189" s="1">
        <v>1.3555812</v>
      </c>
      <c r="G189" s="3">
        <v>44763.509785219911</v>
      </c>
      <c r="H189" s="1">
        <v>-0.29489874999999999</v>
      </c>
      <c r="I189" s="1">
        <v>0.20244516000000001</v>
      </c>
      <c r="J189" s="1">
        <v>-1.5124827999999999</v>
      </c>
      <c r="L189" s="4">
        <v>44763.509781145833</v>
      </c>
      <c r="M189" s="1">
        <v>-8.3078800000000008</v>
      </c>
      <c r="N189" s="1">
        <v>0.16031912000000001</v>
      </c>
      <c r="O189" s="1">
        <v>4.1802609999999998</v>
      </c>
      <c r="P189" s="3">
        <v>44763.509782696761</v>
      </c>
      <c r="Q189" s="1">
        <v>-0.94636109999999996</v>
      </c>
      <c r="R189" s="1">
        <v>-1.3713078000000001</v>
      </c>
      <c r="S189" s="1">
        <v>-1.4091623</v>
      </c>
    </row>
    <row r="190" spans="3:19" ht="15.75" customHeight="1">
      <c r="C190" s="3">
        <v>44763.509784525464</v>
      </c>
      <c r="D190" s="1">
        <v>-0.90052736</v>
      </c>
      <c r="E190" s="1">
        <v>-8.5933299999999999</v>
      </c>
      <c r="F190" s="1">
        <v>-2.1698878000000001</v>
      </c>
      <c r="G190" s="3">
        <v>44763.509785451388</v>
      </c>
      <c r="H190" s="1">
        <v>-0.3566841</v>
      </c>
      <c r="I190" s="1">
        <v>0.11775664</v>
      </c>
      <c r="J190" s="1">
        <v>-1.4395121</v>
      </c>
      <c r="L190" s="4">
        <v>44763.509781620371</v>
      </c>
      <c r="M190" s="1">
        <v>-10.712666499999999</v>
      </c>
      <c r="N190" s="1">
        <v>7.355537</v>
      </c>
      <c r="O190" s="1">
        <v>3.9194436000000001</v>
      </c>
      <c r="P190" s="3">
        <v>44763.509783194444</v>
      </c>
      <c r="Q190" s="1">
        <v>-1.5337156000000001</v>
      </c>
      <c r="R190" s="1">
        <v>-1.1942467999999999</v>
      </c>
      <c r="S190" s="1">
        <v>-1.9452301000000001</v>
      </c>
    </row>
    <row r="191" spans="3:19" ht="15.75" customHeight="1">
      <c r="C191" s="3">
        <v>44763.509784733797</v>
      </c>
      <c r="D191" s="1">
        <v>-0.20597169000000001</v>
      </c>
      <c r="E191" s="1">
        <v>-6.5767239999999996</v>
      </c>
      <c r="F191" s="1">
        <v>-2.44292</v>
      </c>
      <c r="G191" s="3">
        <v>44763.509785682872</v>
      </c>
      <c r="H191" s="1">
        <v>-0.51381060000000001</v>
      </c>
      <c r="I191" s="1">
        <v>0.10710399600000001</v>
      </c>
      <c r="J191" s="1">
        <v>-1.1076822</v>
      </c>
      <c r="L191" s="4">
        <v>44763.509782152774</v>
      </c>
      <c r="M191" s="1">
        <v>-11.198410000000001</v>
      </c>
      <c r="N191" s="1">
        <v>6.0466629999999997</v>
      </c>
      <c r="O191" s="1">
        <v>4.0869412000000001</v>
      </c>
      <c r="P191" s="3">
        <v>44763.509783229165</v>
      </c>
      <c r="Q191" s="1">
        <v>-0.83890337000000004</v>
      </c>
      <c r="R191" s="1">
        <v>-0.74243559999999997</v>
      </c>
      <c r="S191" s="1">
        <v>-2.2041056000000001</v>
      </c>
    </row>
    <row r="192" spans="3:19" ht="15.75" customHeight="1">
      <c r="C192" s="3">
        <v>44763.50978497685</v>
      </c>
      <c r="D192" s="1">
        <v>-0.64665530000000004</v>
      </c>
      <c r="E192" s="1">
        <v>-7.1850589999999999</v>
      </c>
      <c r="F192" s="1">
        <v>-0.8909473</v>
      </c>
      <c r="G192" s="3">
        <v>44763.50978591435</v>
      </c>
      <c r="H192" s="1">
        <v>-0.50156009999999995</v>
      </c>
      <c r="I192" s="1">
        <v>6.5026050000000002E-2</v>
      </c>
      <c r="J192" s="1">
        <v>-0.80674509999999999</v>
      </c>
      <c r="L192" s="4">
        <v>44763.509782210647</v>
      </c>
      <c r="M192" s="1">
        <v>-10.018748</v>
      </c>
      <c r="N192" s="1">
        <v>2.6321048999999999</v>
      </c>
      <c r="O192" s="1">
        <v>7.1353970000000002</v>
      </c>
      <c r="P192" s="3">
        <v>44763.509783703703</v>
      </c>
      <c r="Q192" s="1">
        <v>7.9372230000000002E-2</v>
      </c>
      <c r="R192" s="1">
        <v>-1.4641123</v>
      </c>
      <c r="S192" s="1">
        <v>-1.3725289000000001</v>
      </c>
    </row>
    <row r="193" spans="3:19" ht="15.75" customHeight="1">
      <c r="C193" s="3">
        <v>44763.509785196758</v>
      </c>
      <c r="D193" s="1">
        <v>-1.2549903</v>
      </c>
      <c r="E193" s="1">
        <v>-8.4879490000000004</v>
      </c>
      <c r="F193" s="1">
        <v>2.8740234999999999E-2</v>
      </c>
      <c r="G193" s="3">
        <v>44763.509786145834</v>
      </c>
      <c r="H193" s="1">
        <v>-0.55535590000000001</v>
      </c>
      <c r="I193" s="1">
        <v>5.011235E-2</v>
      </c>
      <c r="J193" s="1">
        <v>-0.74069870000000004</v>
      </c>
      <c r="L193" s="4">
        <v>44763.509782673609</v>
      </c>
      <c r="M193" s="1">
        <v>-7.7288170000000003</v>
      </c>
      <c r="N193" s="1">
        <v>1.0648061</v>
      </c>
      <c r="O193" s="1">
        <v>5.4747779999999997</v>
      </c>
      <c r="P193" s="3">
        <v>44763.50978375</v>
      </c>
      <c r="Q193" s="1">
        <v>4.7623336000000002E-2</v>
      </c>
      <c r="R193" s="1">
        <v>-1.5996556</v>
      </c>
      <c r="S193" s="1">
        <v>-1.1002212</v>
      </c>
    </row>
    <row r="194" spans="3:19" ht="15.75" customHeight="1">
      <c r="C194" s="3">
        <v>44763.509785439812</v>
      </c>
      <c r="D194" s="1">
        <v>-0.26824219999999999</v>
      </c>
      <c r="E194" s="1">
        <v>-8.5358499999999999</v>
      </c>
      <c r="F194" s="1">
        <v>-0.68497560000000002</v>
      </c>
      <c r="G194" s="3">
        <v>44763.509786331022</v>
      </c>
      <c r="H194" s="1">
        <v>-0.87120679999999995</v>
      </c>
      <c r="I194" s="1">
        <v>5.1710248E-2</v>
      </c>
      <c r="J194" s="1">
        <v>-0.57558273999999998</v>
      </c>
      <c r="L194" s="4">
        <v>44763.509783159723</v>
      </c>
      <c r="M194" s="1">
        <v>-4.6229334</v>
      </c>
      <c r="N194" s="1">
        <v>1.0839486</v>
      </c>
      <c r="O194" s="1">
        <v>3.6155550000000001</v>
      </c>
      <c r="P194" s="3">
        <v>44763.509784270835</v>
      </c>
      <c r="Q194" s="1">
        <v>1.0196278000000001</v>
      </c>
      <c r="R194" s="1">
        <v>-1.1979101000000001</v>
      </c>
      <c r="S194" s="1">
        <v>-1.0733566999999999</v>
      </c>
    </row>
    <row r="195" spans="3:19" ht="15.75" customHeight="1">
      <c r="C195" s="3">
        <v>44763.509785671296</v>
      </c>
      <c r="D195" s="1">
        <v>0.30656250000000002</v>
      </c>
      <c r="E195" s="1">
        <v>-8.7418209999999998</v>
      </c>
      <c r="F195" s="1">
        <v>-0.57959472999999995</v>
      </c>
      <c r="G195" s="3">
        <v>44763.509786608796</v>
      </c>
      <c r="H195" s="1">
        <v>-1.1668178</v>
      </c>
      <c r="I195" s="1">
        <v>4.10576E-2</v>
      </c>
      <c r="J195" s="1">
        <v>-0.40300986</v>
      </c>
      <c r="L195" s="4">
        <v>44763.509783217596</v>
      </c>
      <c r="M195" s="1">
        <v>-3.4121652</v>
      </c>
      <c r="N195" s="1">
        <v>1.3806586000000001</v>
      </c>
      <c r="O195" s="1">
        <v>4.9148579999999997</v>
      </c>
      <c r="P195" s="3">
        <v>44763.509784293979</v>
      </c>
      <c r="Q195" s="1">
        <v>1.8206766999999999</v>
      </c>
      <c r="R195" s="1">
        <v>-1.2394278000000001</v>
      </c>
      <c r="S195" s="1">
        <v>-0.61299782999999997</v>
      </c>
    </row>
    <row r="196" spans="3:19" ht="15.75" customHeight="1">
      <c r="C196" s="3">
        <v>44763.509785902781</v>
      </c>
      <c r="D196" s="1">
        <v>0.59875489999999998</v>
      </c>
      <c r="E196" s="1">
        <v>-9.7860499999999995</v>
      </c>
      <c r="F196" s="1">
        <v>0.74245609999999995</v>
      </c>
      <c r="G196" s="3">
        <v>44763.509786828705</v>
      </c>
      <c r="H196" s="1">
        <v>-1.2578978999999999</v>
      </c>
      <c r="I196" s="1">
        <v>8.3668179999999995E-2</v>
      </c>
      <c r="J196" s="1">
        <v>-0.19741383000000001</v>
      </c>
      <c r="L196" s="4">
        <v>44763.509783715279</v>
      </c>
      <c r="M196" s="1">
        <v>-6.8578295999999996</v>
      </c>
      <c r="N196" s="1">
        <v>2.5818555000000001</v>
      </c>
      <c r="O196" s="1">
        <v>4.9220360000000003</v>
      </c>
      <c r="P196" s="3">
        <v>44763.509784745373</v>
      </c>
      <c r="Q196" s="1">
        <v>0.89019006000000001</v>
      </c>
      <c r="R196" s="1">
        <v>-0.94391893999999998</v>
      </c>
      <c r="S196" s="1">
        <v>-0.79250114999999999</v>
      </c>
    </row>
    <row r="197" spans="3:19" ht="15.75" customHeight="1">
      <c r="C197" s="3">
        <v>44763.509786122682</v>
      </c>
      <c r="D197" s="1">
        <v>0.28261231999999997</v>
      </c>
      <c r="E197" s="1">
        <v>-9.1010740000000006</v>
      </c>
      <c r="F197" s="1">
        <v>0.50774412999999996</v>
      </c>
      <c r="G197" s="3">
        <v>44763.509787060182</v>
      </c>
      <c r="H197" s="1">
        <v>-1.3500433000000001</v>
      </c>
      <c r="I197" s="1">
        <v>0.20990201999999999</v>
      </c>
      <c r="J197" s="1">
        <v>-0.105268456</v>
      </c>
      <c r="L197" s="4">
        <v>44763.509784247683</v>
      </c>
      <c r="M197" s="1">
        <v>-5.0201419999999999</v>
      </c>
      <c r="N197" s="1">
        <v>5.0751767000000001</v>
      </c>
      <c r="O197" s="1">
        <v>5.7690954000000003</v>
      </c>
      <c r="P197" s="3">
        <v>44763.509784768517</v>
      </c>
      <c r="Q197" s="1">
        <v>-0.31870999999999999</v>
      </c>
      <c r="R197" s="1">
        <v>-0.63009333999999995</v>
      </c>
      <c r="S197" s="1">
        <v>-1.1002212</v>
      </c>
    </row>
    <row r="198" spans="3:19" ht="15.75" customHeight="1">
      <c r="C198" s="3">
        <v>44763.509786319446</v>
      </c>
      <c r="D198" s="1">
        <v>0.64186525000000005</v>
      </c>
      <c r="E198" s="1">
        <v>-9.948912</v>
      </c>
      <c r="F198" s="1">
        <v>0.34009277999999998</v>
      </c>
      <c r="G198" s="3">
        <v>44763.509787280091</v>
      </c>
      <c r="H198" s="1">
        <v>-1.4411233999999999</v>
      </c>
      <c r="I198" s="1">
        <v>0.30684109999999998</v>
      </c>
      <c r="J198" s="1">
        <v>-8.6093699999999995E-2</v>
      </c>
      <c r="L198" s="4">
        <v>44763.509784317132</v>
      </c>
      <c r="M198" s="1">
        <v>-4.9603213999999998</v>
      </c>
      <c r="N198" s="1">
        <v>3.9098723</v>
      </c>
      <c r="O198" s="1">
        <v>7.1425757000000001</v>
      </c>
      <c r="P198" s="3">
        <v>44763.509784780093</v>
      </c>
      <c r="Q198" s="1">
        <v>-1.9757578</v>
      </c>
      <c r="R198" s="1">
        <v>-5.7392224999999998E-2</v>
      </c>
      <c r="S198" s="1">
        <v>-1.4592278000000001</v>
      </c>
    </row>
    <row r="199" spans="3:19" ht="15.75" customHeight="1">
      <c r="C199" s="3">
        <v>44763.50978659722</v>
      </c>
      <c r="D199" s="1">
        <v>0.20118164999999999</v>
      </c>
      <c r="E199" s="1">
        <v>-11.673325999999999</v>
      </c>
      <c r="F199" s="1">
        <v>1.4274317000000001</v>
      </c>
      <c r="G199" s="3">
        <v>44763.509787453702</v>
      </c>
      <c r="H199" s="1">
        <v>-1.3335315999999999</v>
      </c>
      <c r="I199" s="1">
        <v>0.30524319999999999</v>
      </c>
      <c r="J199" s="1">
        <v>3.5346450000000001E-2</v>
      </c>
      <c r="L199" s="4">
        <v>44763.509784756941</v>
      </c>
      <c r="M199" s="1">
        <v>-5.1349973999999996</v>
      </c>
      <c r="N199" s="1">
        <v>6.8985076000000003</v>
      </c>
      <c r="O199" s="1">
        <v>9.9015000000000004</v>
      </c>
      <c r="P199" s="3">
        <v>44763.509785289352</v>
      </c>
      <c r="Q199" s="1">
        <v>-3.0442301999999999</v>
      </c>
      <c r="R199" s="1">
        <v>2.5643334E-2</v>
      </c>
      <c r="S199" s="1">
        <v>-1.3481067</v>
      </c>
    </row>
    <row r="200" spans="3:19" ht="15.75" customHeight="1">
      <c r="C200" s="3">
        <v>44763.509786805553</v>
      </c>
      <c r="D200" s="1">
        <v>-0.13891113999999999</v>
      </c>
      <c r="E200" s="1">
        <v>-11.031461</v>
      </c>
      <c r="F200" s="1">
        <v>1.1591895000000001</v>
      </c>
      <c r="G200" s="3">
        <v>44763.509787754629</v>
      </c>
      <c r="H200" s="1">
        <v>-1.0416491999999999</v>
      </c>
      <c r="I200" s="1">
        <v>0.20617358</v>
      </c>
      <c r="J200" s="1">
        <v>0.28674885999999999</v>
      </c>
      <c r="L200" s="4">
        <v>44763.509785254631</v>
      </c>
      <c r="M200" s="1">
        <v>-6.6951179999999999</v>
      </c>
      <c r="N200" s="1">
        <v>6.1519469999999998</v>
      </c>
      <c r="O200" s="1">
        <v>16.656438999999999</v>
      </c>
      <c r="P200" s="3">
        <v>44763.509785810187</v>
      </c>
      <c r="Q200" s="1">
        <v>-1.5984346</v>
      </c>
      <c r="R200" s="1">
        <v>-0.55560560000000003</v>
      </c>
      <c r="S200" s="1">
        <v>-0.44082114</v>
      </c>
    </row>
    <row r="201" spans="3:19" ht="15.75" customHeight="1">
      <c r="C201" s="3">
        <v>44763.509787037037</v>
      </c>
      <c r="D201" s="1">
        <v>-0.10059082499999999</v>
      </c>
      <c r="E201" s="1">
        <v>-9.0148534999999992</v>
      </c>
      <c r="F201" s="1">
        <v>1.3939014999999999</v>
      </c>
      <c r="G201" s="3">
        <v>44763.509787974537</v>
      </c>
      <c r="H201" s="1">
        <v>-0.93086164999999998</v>
      </c>
      <c r="I201" s="1">
        <v>4.4253397999999999E-2</v>
      </c>
      <c r="J201" s="1">
        <v>0.53335756000000001</v>
      </c>
      <c r="L201" s="4">
        <v>44763.509785300928</v>
      </c>
      <c r="M201" s="1">
        <v>-7.5110703000000001</v>
      </c>
      <c r="N201" s="1">
        <v>-6.6999030000000001E-2</v>
      </c>
      <c r="O201" s="1">
        <v>14.232509</v>
      </c>
      <c r="P201" s="3">
        <v>44763.509785844908</v>
      </c>
      <c r="Q201" s="1">
        <v>-0.20148334000000001</v>
      </c>
      <c r="R201" s="1">
        <v>-0.97200450000000005</v>
      </c>
      <c r="S201" s="1">
        <v>-0.31626779999999999</v>
      </c>
    </row>
    <row r="202" spans="3:19" ht="15.75" customHeight="1">
      <c r="C202" s="3">
        <v>44763.509787256946</v>
      </c>
      <c r="D202" s="1">
        <v>-0.34488281999999998</v>
      </c>
      <c r="E202" s="1">
        <v>-10.571617</v>
      </c>
      <c r="F202" s="1">
        <v>2.7159521999999998</v>
      </c>
      <c r="G202" s="3">
        <v>44763.509788206022</v>
      </c>
      <c r="H202" s="1">
        <v>-0.88612055999999995</v>
      </c>
      <c r="I202" s="1">
        <v>-5.8544625000000003E-2</v>
      </c>
      <c r="J202" s="1">
        <v>0.66651565000000002</v>
      </c>
      <c r="L202" s="4">
        <v>44763.509785856484</v>
      </c>
      <c r="M202" s="1">
        <v>-5.8360944000000003</v>
      </c>
      <c r="N202" s="1">
        <v>-0.39481574000000003</v>
      </c>
      <c r="O202" s="1">
        <v>9.19801</v>
      </c>
      <c r="P202" s="3">
        <v>44763.509785868053</v>
      </c>
      <c r="Q202" s="1">
        <v>-0.45669559999999998</v>
      </c>
      <c r="R202" s="1">
        <v>-1.2052366999999999</v>
      </c>
      <c r="S202" s="1">
        <v>-0.32847890000000002</v>
      </c>
    </row>
    <row r="203" spans="3:19" ht="15.75" customHeight="1">
      <c r="C203" s="3">
        <v>44763.509787442126</v>
      </c>
      <c r="D203" s="1">
        <v>-4.3110351999999998E-2</v>
      </c>
      <c r="E203" s="1">
        <v>-9.7429400000000008</v>
      </c>
      <c r="F203" s="1">
        <v>1.3843213000000001</v>
      </c>
      <c r="G203" s="3">
        <v>44763.509788414354</v>
      </c>
      <c r="H203" s="1">
        <v>-0.88399000000000005</v>
      </c>
      <c r="I203" s="1">
        <v>-9.6361520000000006E-2</v>
      </c>
      <c r="J203" s="1">
        <v>0.60686079999999998</v>
      </c>
      <c r="L203" s="4">
        <v>44763.509786319446</v>
      </c>
      <c r="M203" s="1">
        <v>-2.8929225999999999</v>
      </c>
      <c r="N203" s="1">
        <v>-0.79680989999999996</v>
      </c>
      <c r="O203" s="1">
        <v>4.2233320000000001</v>
      </c>
      <c r="P203" s="3">
        <v>44763.509786331022</v>
      </c>
      <c r="Q203" s="1">
        <v>-1.6423945</v>
      </c>
      <c r="R203" s="1">
        <v>-1.2345434</v>
      </c>
      <c r="S203" s="1">
        <v>-0.65207340000000003</v>
      </c>
    </row>
    <row r="204" spans="3:19" ht="15.75" customHeight="1">
      <c r="C204" s="3">
        <v>44763.509787731484</v>
      </c>
      <c r="D204" s="1">
        <v>0.28740236000000002</v>
      </c>
      <c r="E204" s="1">
        <v>-8.1239059999999998</v>
      </c>
      <c r="F204" s="1">
        <v>0.57001466000000001</v>
      </c>
      <c r="G204" s="3">
        <v>44763.509788657408</v>
      </c>
      <c r="H204" s="1">
        <v>-0.8775984</v>
      </c>
      <c r="I204" s="1">
        <v>-0.10168784</v>
      </c>
      <c r="J204" s="1">
        <v>0.46677855000000001</v>
      </c>
      <c r="L204" s="4">
        <v>44763.509786354167</v>
      </c>
      <c r="M204" s="1">
        <v>-0.53838509999999995</v>
      </c>
      <c r="N204" s="1">
        <v>-0.94277215000000003</v>
      </c>
      <c r="O204" s="1">
        <v>1.7778672</v>
      </c>
      <c r="P204" s="3">
        <v>44763.509786342591</v>
      </c>
      <c r="Q204" s="1">
        <v>-2.9343302000000002</v>
      </c>
      <c r="R204" s="1">
        <v>-1.2882723</v>
      </c>
      <c r="S204" s="1">
        <v>-0.81081784000000001</v>
      </c>
    </row>
    <row r="205" spans="3:19" ht="15.75" customHeight="1">
      <c r="C205" s="3">
        <v>44763.509787962961</v>
      </c>
      <c r="D205" s="1">
        <v>0.36404300000000001</v>
      </c>
      <c r="E205" s="1">
        <v>-8.7178719999999998</v>
      </c>
      <c r="F205" s="1">
        <v>-0.18681154</v>
      </c>
      <c r="G205" s="3">
        <v>44763.509788923613</v>
      </c>
      <c r="H205" s="1">
        <v>-0.91914373999999999</v>
      </c>
      <c r="I205" s="1">
        <v>-6.4936209999999994E-2</v>
      </c>
      <c r="J205" s="1">
        <v>0.36717632</v>
      </c>
      <c r="L205" s="4">
        <v>44763.509786817129</v>
      </c>
      <c r="M205" s="1">
        <v>0.16271193</v>
      </c>
      <c r="N205" s="1">
        <v>-0.82313097000000002</v>
      </c>
      <c r="O205" s="1">
        <v>1.5361921999999999</v>
      </c>
      <c r="P205" s="3">
        <v>44763.509786365743</v>
      </c>
      <c r="Q205" s="1">
        <v>-3.8330679999999999</v>
      </c>
      <c r="R205" s="1">
        <v>-1.2736189</v>
      </c>
      <c r="S205" s="1">
        <v>-0.99764779999999997</v>
      </c>
    </row>
    <row r="206" spans="3:19" ht="15.75" customHeight="1">
      <c r="C206" s="3">
        <v>44763.50978818287</v>
      </c>
      <c r="D206" s="1">
        <v>0.18681154</v>
      </c>
      <c r="E206" s="1">
        <v>-8.387359</v>
      </c>
      <c r="F206" s="1">
        <v>-1.1975098</v>
      </c>
      <c r="G206" s="3">
        <v>44763.509789108793</v>
      </c>
      <c r="H206" s="1">
        <v>-1.0523019</v>
      </c>
      <c r="I206" s="1">
        <v>-5.2814027E-3</v>
      </c>
      <c r="J206" s="1">
        <v>0.29314044</v>
      </c>
      <c r="L206" s="4">
        <v>44763.509787337964</v>
      </c>
      <c r="M206" s="1">
        <v>-1.3567305000000001</v>
      </c>
      <c r="N206" s="1">
        <v>0.11246266000000001</v>
      </c>
      <c r="O206" s="1">
        <v>6.206982</v>
      </c>
      <c r="P206" s="3">
        <v>44763.509786828705</v>
      </c>
      <c r="Q206" s="1">
        <v>-4.3557034000000003</v>
      </c>
      <c r="R206" s="1">
        <v>-1.4628912000000001</v>
      </c>
      <c r="S206" s="1">
        <v>-1.2797244999999999</v>
      </c>
    </row>
    <row r="207" spans="3:19" ht="15.75" customHeight="1">
      <c r="C207" s="3">
        <v>44763.509788402778</v>
      </c>
      <c r="D207" s="1">
        <v>0.55085450000000002</v>
      </c>
      <c r="E207" s="1">
        <v>-7.1227884000000001</v>
      </c>
      <c r="F207" s="1">
        <v>-2.6393116000000001</v>
      </c>
      <c r="G207" s="3">
        <v>44763.509789351854</v>
      </c>
      <c r="H207" s="1">
        <v>-1.1710788000000001</v>
      </c>
      <c r="I207" s="1">
        <v>6.9819740000000005E-2</v>
      </c>
      <c r="J207" s="1">
        <v>0.21218034999999999</v>
      </c>
      <c r="L207" s="4">
        <v>44763.509787384261</v>
      </c>
      <c r="M207" s="1">
        <v>-0.54795640000000001</v>
      </c>
      <c r="N207" s="1">
        <v>-17.797815</v>
      </c>
      <c r="O207" s="1">
        <v>11.487942</v>
      </c>
      <c r="P207" s="3">
        <v>44763.509786828705</v>
      </c>
      <c r="Q207" s="1">
        <v>-7.8383126000000001</v>
      </c>
      <c r="R207" s="1">
        <v>-1.6460577999999999</v>
      </c>
      <c r="S207" s="1">
        <v>-2.7401732999999999</v>
      </c>
    </row>
    <row r="208" spans="3:19" ht="15.75" customHeight="1">
      <c r="C208" s="3">
        <v>44763.509788634263</v>
      </c>
      <c r="D208" s="1">
        <v>0.55085450000000002</v>
      </c>
      <c r="E208" s="1">
        <v>-7.0844680000000002</v>
      </c>
      <c r="F208" s="1">
        <v>-3.5398390000000002</v>
      </c>
      <c r="G208" s="3">
        <v>44763.509789548611</v>
      </c>
      <c r="H208" s="1">
        <v>-1.1167503999999999</v>
      </c>
      <c r="I208" s="1">
        <v>0.14065981999999999</v>
      </c>
      <c r="J208" s="1">
        <v>0.17063502999999999</v>
      </c>
      <c r="L208" s="4">
        <v>44763.509787905095</v>
      </c>
      <c r="M208" s="1">
        <v>-1.7084754</v>
      </c>
      <c r="N208" s="1">
        <v>-14.024334</v>
      </c>
      <c r="O208" s="1">
        <v>6.0729837</v>
      </c>
      <c r="P208" s="3">
        <v>44763.509787372685</v>
      </c>
      <c r="Q208" s="1">
        <v>-9.0337800000000001</v>
      </c>
      <c r="R208" s="1">
        <v>-1.6314044999999999</v>
      </c>
      <c r="S208" s="1">
        <v>-1.4201523</v>
      </c>
    </row>
    <row r="209" spans="3:19" ht="15.75" customHeight="1">
      <c r="C209" s="3">
        <v>44763.509788912037</v>
      </c>
      <c r="D209" s="1">
        <v>0.42631350000000001</v>
      </c>
      <c r="E209" s="1">
        <v>-7.237749</v>
      </c>
      <c r="F209" s="1">
        <v>-3.8128712</v>
      </c>
      <c r="G209" s="3">
        <v>44763.509789814816</v>
      </c>
      <c r="H209" s="1">
        <v>-0.89144679999999998</v>
      </c>
      <c r="I209" s="1">
        <v>0.16462827999999999</v>
      </c>
      <c r="J209" s="1">
        <v>0.17862453</v>
      </c>
      <c r="L209" s="4">
        <v>44763.509788391202</v>
      </c>
      <c r="M209" s="1">
        <v>2.2755744</v>
      </c>
      <c r="N209" s="1">
        <v>-7.5637125999999997</v>
      </c>
      <c r="O209" s="1">
        <v>8.492127</v>
      </c>
      <c r="P209" s="3">
        <v>44763.509787395837</v>
      </c>
      <c r="Q209" s="1">
        <v>-4.6255689999999996</v>
      </c>
      <c r="R209" s="1">
        <v>-1.4409111999999999</v>
      </c>
      <c r="S209" s="1">
        <v>-0.14775445000000001</v>
      </c>
    </row>
    <row r="210" spans="3:19" ht="15.75" customHeight="1">
      <c r="C210" s="3">
        <v>44763.509789085649</v>
      </c>
      <c r="D210" s="1">
        <v>0.47900394000000002</v>
      </c>
      <c r="E210" s="1">
        <v>-7.0796780000000004</v>
      </c>
      <c r="F210" s="1">
        <v>-4.2775049999999997</v>
      </c>
      <c r="G210" s="3">
        <v>44763.509789976852</v>
      </c>
      <c r="H210" s="1">
        <v>-0.7625499</v>
      </c>
      <c r="I210" s="1">
        <v>0.19072724999999999</v>
      </c>
      <c r="J210" s="1">
        <v>0.15252553999999999</v>
      </c>
      <c r="L210" s="4">
        <v>44763.509788449075</v>
      </c>
      <c r="M210" s="1">
        <v>-0.74656069999999997</v>
      </c>
      <c r="N210" s="1">
        <v>-7.0396843000000002</v>
      </c>
      <c r="O210" s="1">
        <v>9.7100740000000005</v>
      </c>
      <c r="P210" s="3">
        <v>44763.509787881943</v>
      </c>
      <c r="Q210" s="1">
        <v>-0.26986557</v>
      </c>
      <c r="R210" s="1">
        <v>-1.1478444000000001</v>
      </c>
      <c r="S210" s="1">
        <v>-0.39686114</v>
      </c>
    </row>
    <row r="211" spans="3:19" ht="15.75" customHeight="1">
      <c r="C211" s="3">
        <v>44763.509789328702</v>
      </c>
      <c r="D211" s="1">
        <v>7.6640630000000001E-2</v>
      </c>
      <c r="E211" s="1">
        <v>-7.6928029999999996</v>
      </c>
      <c r="F211" s="1">
        <v>-4.1338039999999996</v>
      </c>
      <c r="G211" s="3">
        <v>44763.509790254633</v>
      </c>
      <c r="H211" s="1">
        <v>-0.71141714</v>
      </c>
      <c r="I211" s="1">
        <v>0.22801150000000001</v>
      </c>
      <c r="J211" s="1">
        <v>9.9794949999999993E-2</v>
      </c>
      <c r="L211" s="4">
        <v>44763.509788912037</v>
      </c>
      <c r="M211" s="1">
        <v>-1.0743773999999999</v>
      </c>
      <c r="N211" s="1">
        <v>-6.6783679999999999</v>
      </c>
      <c r="O211" s="1">
        <v>7.5876409999999996</v>
      </c>
      <c r="P211" s="3">
        <v>44763.509787916664</v>
      </c>
      <c r="Q211" s="1">
        <v>1.2174479</v>
      </c>
      <c r="R211" s="1">
        <v>-0.85844120000000002</v>
      </c>
      <c r="S211" s="1">
        <v>0.27597110000000002</v>
      </c>
    </row>
    <row r="212" spans="3:19" ht="15.75" customHeight="1">
      <c r="C212" s="3">
        <v>44763.509789537035</v>
      </c>
      <c r="D212" s="1">
        <v>-0.38799319999999998</v>
      </c>
      <c r="E212" s="1">
        <v>-8.4975299999999994</v>
      </c>
      <c r="F212" s="1">
        <v>-3.3051271</v>
      </c>
      <c r="G212" s="3">
        <v>44763.509790520831</v>
      </c>
      <c r="H212" s="1">
        <v>-0.62193494999999999</v>
      </c>
      <c r="I212" s="1">
        <v>0.26369789999999999</v>
      </c>
      <c r="J212" s="1">
        <v>8.9674934999999997E-2</v>
      </c>
      <c r="L212" s="4">
        <v>44763.509789456017</v>
      </c>
      <c r="M212" s="1">
        <v>-1.8999012</v>
      </c>
      <c r="N212" s="1">
        <v>-9.9015000000000004</v>
      </c>
      <c r="O212" s="1">
        <v>4.1826540000000003</v>
      </c>
      <c r="P212" s="3">
        <v>44763.509788414354</v>
      </c>
      <c r="Q212" s="1">
        <v>0.95735115000000004</v>
      </c>
      <c r="R212" s="1">
        <v>0.32481557</v>
      </c>
      <c r="S212" s="1">
        <v>0.6887067</v>
      </c>
    </row>
    <row r="213" spans="3:19" ht="15.75" customHeight="1">
      <c r="C213" s="3">
        <v>44763.509789791664</v>
      </c>
      <c r="D213" s="1">
        <v>-0.76161623000000001</v>
      </c>
      <c r="E213" s="1">
        <v>-8.7035020000000003</v>
      </c>
      <c r="F213" s="1">
        <v>-3.4152979999999999</v>
      </c>
      <c r="G213" s="3">
        <v>44763.509790717595</v>
      </c>
      <c r="H213" s="1">
        <v>-0.48132005</v>
      </c>
      <c r="I213" s="1">
        <v>0.24771889999999999</v>
      </c>
      <c r="J213" s="1">
        <v>6.9967546000000005E-2</v>
      </c>
      <c r="L213" s="4">
        <v>44763.509789502314</v>
      </c>
      <c r="M213" s="1">
        <v>-1.5314064999999999</v>
      </c>
      <c r="N213" s="1">
        <v>-8.6739820000000005</v>
      </c>
      <c r="O213" s="1">
        <v>5.2498526999999999</v>
      </c>
      <c r="P213" s="3">
        <v>44763.509788425923</v>
      </c>
      <c r="Q213" s="1">
        <v>0.32847890000000002</v>
      </c>
      <c r="R213" s="1">
        <v>0.78029000000000004</v>
      </c>
      <c r="S213" s="1">
        <v>0.81570226000000001</v>
      </c>
    </row>
    <row r="214" spans="3:19" ht="15.75" customHeight="1">
      <c r="C214" s="3">
        <v>44763.509789965276</v>
      </c>
      <c r="D214" s="1">
        <v>-0.88136720000000002</v>
      </c>
      <c r="E214" s="1">
        <v>-8.9190529999999999</v>
      </c>
      <c r="F214" s="1">
        <v>-3.4727785999999998</v>
      </c>
      <c r="G214" s="3">
        <v>44763.509790925928</v>
      </c>
      <c r="H214" s="1">
        <v>-0.32738932999999998</v>
      </c>
      <c r="I214" s="1">
        <v>0.15291036999999999</v>
      </c>
      <c r="J214" s="1">
        <v>-2.6438888000000001E-2</v>
      </c>
      <c r="L214" s="4">
        <v>44763.509790497686</v>
      </c>
      <c r="M214" s="1">
        <v>-2.1535403999999998</v>
      </c>
      <c r="N214" s="1">
        <v>-5.3958149999999998</v>
      </c>
      <c r="O214" s="1">
        <v>6.4055862000000001</v>
      </c>
      <c r="P214" s="3">
        <v>44763.509788460651</v>
      </c>
      <c r="Q214" s="1">
        <v>-0.67283225000000002</v>
      </c>
      <c r="R214" s="1">
        <v>0.48111777999999999</v>
      </c>
      <c r="S214" s="1">
        <v>0.54217329999999997</v>
      </c>
    </row>
    <row r="215" spans="3:19" ht="15.75" customHeight="1">
      <c r="C215" s="3">
        <v>44763.509790231481</v>
      </c>
      <c r="D215" s="1">
        <v>-0.86220706000000003</v>
      </c>
      <c r="E215" s="1">
        <v>-9.5465479999999996</v>
      </c>
      <c r="F215" s="1">
        <v>-3.4392480000000001</v>
      </c>
      <c r="G215" s="3">
        <v>44763.509791111108</v>
      </c>
      <c r="H215" s="1">
        <v>-0.14629439</v>
      </c>
      <c r="I215" s="1">
        <v>7.5678690000000007E-2</v>
      </c>
      <c r="J215" s="1">
        <v>-9.3017920000000004E-2</v>
      </c>
      <c r="L215" s="4">
        <v>44763.509790532407</v>
      </c>
      <c r="M215" s="1">
        <v>-1.5433706</v>
      </c>
      <c r="N215" s="1">
        <v>-4.8263235</v>
      </c>
      <c r="O215" s="1">
        <v>7.2191460000000003</v>
      </c>
      <c r="P215" s="3">
        <v>44763.509788923613</v>
      </c>
      <c r="Q215" s="1">
        <v>-1.1441811</v>
      </c>
      <c r="R215" s="1">
        <v>0.68504332999999995</v>
      </c>
      <c r="S215" s="1">
        <v>0.10501555999999999</v>
      </c>
    </row>
    <row r="216" spans="3:19" ht="15.75" customHeight="1">
      <c r="C216" s="3">
        <v>44763.509790497686</v>
      </c>
      <c r="D216" s="1">
        <v>-0.86220706000000003</v>
      </c>
      <c r="E216" s="1">
        <v>-9.3980569999999997</v>
      </c>
      <c r="F216" s="1">
        <v>-2.9219238999999999</v>
      </c>
      <c r="G216" s="3">
        <v>44763.509791388889</v>
      </c>
      <c r="H216" s="1">
        <v>0.11043436</v>
      </c>
      <c r="I216" s="1">
        <v>-4.8771243999999999E-4</v>
      </c>
      <c r="J216" s="1">
        <v>-8.6093699999999995E-2</v>
      </c>
      <c r="L216" s="4">
        <v>44763.50979103009</v>
      </c>
      <c r="M216" s="1">
        <v>-1.9597218000000001</v>
      </c>
      <c r="N216" s="1">
        <v>-6.7525453999999998</v>
      </c>
      <c r="O216" s="1">
        <v>6.6735825999999996</v>
      </c>
      <c r="P216" s="3">
        <v>44763.509788946758</v>
      </c>
      <c r="Q216" s="1">
        <v>-0.29550890000000002</v>
      </c>
      <c r="R216" s="1">
        <v>0.43349444999999998</v>
      </c>
      <c r="S216" s="1">
        <v>0.22834779999999999</v>
      </c>
    </row>
    <row r="217" spans="3:19" ht="15.75" customHeight="1">
      <c r="C217" s="3">
        <v>44763.509790694443</v>
      </c>
      <c r="D217" s="1">
        <v>-0.82388675</v>
      </c>
      <c r="E217" s="1">
        <v>-8.9190529999999999</v>
      </c>
      <c r="F217" s="1">
        <v>-2.0836670000000002</v>
      </c>
      <c r="G217" s="3">
        <v>44763.509791574077</v>
      </c>
      <c r="H217" s="1">
        <v>0.35970625000000001</v>
      </c>
      <c r="I217" s="1">
        <v>-3.4043539999999997E-2</v>
      </c>
      <c r="J217" s="1">
        <v>-7.6506320000000003E-2</v>
      </c>
      <c r="L217" s="4">
        <v>44763.509791087963</v>
      </c>
      <c r="M217" s="1">
        <v>-1.5768701000000001</v>
      </c>
      <c r="N217" s="1">
        <v>-6.6233329999999997</v>
      </c>
      <c r="O217" s="1">
        <v>7.3268228000000004</v>
      </c>
      <c r="P217" s="3">
        <v>44763.509789490738</v>
      </c>
      <c r="Q217" s="1">
        <v>0.85844120000000002</v>
      </c>
      <c r="R217" s="1">
        <v>0.28207670000000001</v>
      </c>
      <c r="S217" s="1">
        <v>1.7095556000000001E-2</v>
      </c>
    </row>
    <row r="218" spans="3:19" ht="15.75" customHeight="1">
      <c r="C218" s="3">
        <v>44763.509790914351</v>
      </c>
      <c r="D218" s="1">
        <v>-0.90052736</v>
      </c>
      <c r="E218" s="1">
        <v>-9.3453665000000008</v>
      </c>
      <c r="F218" s="1">
        <v>-1.9351758999999999</v>
      </c>
      <c r="G218" s="3">
        <v>44763.509791851851</v>
      </c>
      <c r="H218" s="1">
        <v>0.52056115999999997</v>
      </c>
      <c r="I218" s="1">
        <v>-1.9662473E-2</v>
      </c>
      <c r="J218" s="1">
        <v>-0.10154004</v>
      </c>
      <c r="L218" s="4">
        <v>44763.509791550925</v>
      </c>
      <c r="M218" s="1">
        <v>-0.81116690000000002</v>
      </c>
      <c r="N218" s="1">
        <v>-5.5800624000000001</v>
      </c>
      <c r="O218" s="1">
        <v>7.5062847000000001</v>
      </c>
      <c r="P218" s="3">
        <v>44763.509789537035</v>
      </c>
      <c r="Q218" s="1">
        <v>1.1038844999999999</v>
      </c>
      <c r="R218" s="1">
        <v>0.20514667</v>
      </c>
      <c r="S218" s="1">
        <v>-2.3201111999999999E-2</v>
      </c>
    </row>
    <row r="219" spans="3:19" ht="15.75" customHeight="1">
      <c r="C219" s="3">
        <v>44763.509791099539</v>
      </c>
      <c r="D219" s="1">
        <v>-0.79514649999999998</v>
      </c>
      <c r="E219" s="1">
        <v>-9.6471400000000003</v>
      </c>
      <c r="F219" s="1">
        <v>-2.2752686</v>
      </c>
      <c r="G219" s="3">
        <v>44763.509792048608</v>
      </c>
      <c r="H219" s="1">
        <v>0.64253395999999996</v>
      </c>
      <c r="I219" s="1">
        <v>-2.6182414E-3</v>
      </c>
      <c r="J219" s="1">
        <v>-0.1489443</v>
      </c>
      <c r="L219" s="4">
        <v>44763.509791574077</v>
      </c>
      <c r="M219" s="1">
        <v>-1.2442678</v>
      </c>
      <c r="N219" s="1">
        <v>-6.4486569999999999</v>
      </c>
      <c r="O219" s="1">
        <v>8.166703</v>
      </c>
      <c r="P219" s="3">
        <v>44763.509789953707</v>
      </c>
      <c r="Q219" s="1">
        <v>0.80227004999999996</v>
      </c>
      <c r="R219" s="1">
        <v>-6.960334E-2</v>
      </c>
      <c r="S219" s="1">
        <v>-4.2738892000000001E-2</v>
      </c>
    </row>
    <row r="220" spans="3:19" ht="15.75" customHeight="1">
      <c r="C220" s="3">
        <v>44763.509791377313</v>
      </c>
      <c r="D220" s="1">
        <v>-0.59396490000000002</v>
      </c>
      <c r="E220" s="1">
        <v>-9.2687259999999991</v>
      </c>
      <c r="F220" s="1">
        <v>-2.7878029999999998</v>
      </c>
      <c r="G220" s="3">
        <v>44763.509792326389</v>
      </c>
      <c r="H220" s="1">
        <v>0.73095089999999996</v>
      </c>
      <c r="I220" s="1">
        <v>-1.9662473E-2</v>
      </c>
      <c r="J220" s="1">
        <v>-0.15000957000000001</v>
      </c>
      <c r="L220" s="4">
        <v>44763.509792037039</v>
      </c>
      <c r="M220" s="1">
        <v>-1.2418749</v>
      </c>
      <c r="N220" s="1">
        <v>-6.5491557</v>
      </c>
      <c r="O220" s="1">
        <v>7.4751779999999997</v>
      </c>
      <c r="P220" s="3">
        <v>44763.509790520831</v>
      </c>
      <c r="Q220" s="1">
        <v>0.17584</v>
      </c>
      <c r="R220" s="1">
        <v>-0.19049335000000001</v>
      </c>
      <c r="S220" s="1">
        <v>-0.12577443999999999</v>
      </c>
    </row>
    <row r="221" spans="3:19" ht="15.75" customHeight="1">
      <c r="C221" s="3">
        <v>44763.509791562501</v>
      </c>
      <c r="D221" s="1">
        <v>-0.44547364</v>
      </c>
      <c r="E221" s="1">
        <v>-8.7130810000000007</v>
      </c>
      <c r="F221" s="1">
        <v>-3.4248780999999999</v>
      </c>
      <c r="G221" s="3">
        <v>44763.509792546298</v>
      </c>
      <c r="H221" s="1">
        <v>0.7447994</v>
      </c>
      <c r="I221" s="1">
        <v>-4.5761450000000002E-2</v>
      </c>
      <c r="J221" s="1">
        <v>-0.11166005</v>
      </c>
      <c r="L221" s="4">
        <v>44763.509792546298</v>
      </c>
      <c r="M221" s="1">
        <v>-1.4452649</v>
      </c>
      <c r="N221" s="1">
        <v>-6.7166532999999999</v>
      </c>
      <c r="O221" s="1">
        <v>6.7836523</v>
      </c>
      <c r="P221" s="3">
        <v>44763.509790995369</v>
      </c>
      <c r="Q221" s="1">
        <v>-0.35534334000000001</v>
      </c>
      <c r="R221" s="1">
        <v>-0.11356334</v>
      </c>
      <c r="S221" s="1">
        <v>-0.19293556000000001</v>
      </c>
    </row>
    <row r="222" spans="3:19" ht="15.75" customHeight="1">
      <c r="C222" s="3">
        <v>44763.509791828707</v>
      </c>
      <c r="D222" s="1">
        <v>-0.26345216999999999</v>
      </c>
      <c r="E222" s="1">
        <v>-8.2388680000000001</v>
      </c>
      <c r="F222" s="1">
        <v>-3.7697607999999998</v>
      </c>
      <c r="G222" s="3">
        <v>44763.509792766206</v>
      </c>
      <c r="H222" s="1">
        <v>0.71017825999999995</v>
      </c>
      <c r="I222" s="1">
        <v>-5.3218300000000003E-2</v>
      </c>
      <c r="J222" s="1">
        <v>-9.9409505999999995E-2</v>
      </c>
      <c r="L222" s="4">
        <v>44763.509792581019</v>
      </c>
      <c r="M222" s="1">
        <v>-1.2299108999999999</v>
      </c>
      <c r="N222" s="1">
        <v>-6.5659055999999998</v>
      </c>
      <c r="O222" s="1">
        <v>6.5012990000000004</v>
      </c>
      <c r="P222" s="3">
        <v>44763.509791018521</v>
      </c>
      <c r="Q222" s="1">
        <v>-0.16607111999999999</v>
      </c>
      <c r="R222" s="1">
        <v>-0.22956889999999999</v>
      </c>
      <c r="S222" s="1">
        <v>-0.21980000999999999</v>
      </c>
    </row>
    <row r="223" spans="3:19" ht="15.75" customHeight="1">
      <c r="C223" s="3">
        <v>44763.509792025463</v>
      </c>
      <c r="D223" s="1">
        <v>-0.20597169000000001</v>
      </c>
      <c r="E223" s="1">
        <v>-8.2005470000000003</v>
      </c>
      <c r="F223" s="1">
        <v>-3.6404296999999999</v>
      </c>
      <c r="G223" s="3">
        <v>44763.509792997684</v>
      </c>
      <c r="H223" s="1">
        <v>0.69366664</v>
      </c>
      <c r="I223" s="1">
        <v>-6.1207786E-2</v>
      </c>
      <c r="J223" s="1">
        <v>-9.4083180000000002E-2</v>
      </c>
      <c r="L223" s="4">
        <v>44763.509793090278</v>
      </c>
      <c r="M223" s="1">
        <v>-1.1844471999999999</v>
      </c>
      <c r="N223" s="1">
        <v>-6.7501525999999998</v>
      </c>
      <c r="O223" s="1">
        <v>6.4008006999999996</v>
      </c>
      <c r="P223" s="3">
        <v>44763.509791053242</v>
      </c>
      <c r="Q223" s="1">
        <v>0.10013112</v>
      </c>
      <c r="R223" s="1">
        <v>-0.36022779999999999</v>
      </c>
      <c r="S223" s="1">
        <v>-0.19537778</v>
      </c>
    </row>
    <row r="224" spans="3:19" ht="15.75" customHeight="1">
      <c r="C224" s="3">
        <v>44763.509792303237</v>
      </c>
      <c r="D224" s="1">
        <v>-8.1430665999999999E-2</v>
      </c>
      <c r="E224" s="1">
        <v>-8.0041550000000008</v>
      </c>
      <c r="F224" s="1">
        <v>-3.515889</v>
      </c>
      <c r="G224" s="3">
        <v>44763.509793252313</v>
      </c>
      <c r="H224" s="1">
        <v>0.68834030000000002</v>
      </c>
      <c r="I224" s="1">
        <v>-7.7186755999999995E-2</v>
      </c>
      <c r="J224" s="1">
        <v>-6.9582099999999994E-2</v>
      </c>
      <c r="L224" s="4">
        <v>44763.50979314815</v>
      </c>
      <c r="M224" s="1">
        <v>-1.4691931</v>
      </c>
      <c r="N224" s="1">
        <v>-7.0133634000000002</v>
      </c>
      <c r="O224" s="1">
        <v>6.5324059999999999</v>
      </c>
      <c r="P224" s="3">
        <v>44763.509791111108</v>
      </c>
      <c r="Q224" s="1">
        <v>0.14653334000000001</v>
      </c>
      <c r="R224" s="1">
        <v>-0.39075556</v>
      </c>
      <c r="S224" s="1">
        <v>-0.18316667</v>
      </c>
    </row>
    <row r="225" spans="3:19" ht="15.75" customHeight="1">
      <c r="C225" s="3">
        <v>44763.509792511577</v>
      </c>
      <c r="D225" s="1">
        <v>8.6220703999999995E-2</v>
      </c>
      <c r="E225" s="1">
        <v>-7.8700346999999997</v>
      </c>
      <c r="F225" s="1">
        <v>-3.3769776999999999</v>
      </c>
      <c r="G225" s="3">
        <v>44763.509793472222</v>
      </c>
      <c r="H225" s="1">
        <v>0.6723614</v>
      </c>
      <c r="I225" s="1">
        <v>-9.3165725000000005E-2</v>
      </c>
      <c r="J225" s="1">
        <v>-3.4428372999999998E-2</v>
      </c>
      <c r="L225" s="4">
        <v>44763.509793645833</v>
      </c>
      <c r="M225" s="1">
        <v>-1.3088740000000001</v>
      </c>
      <c r="N225" s="1">
        <v>-6.7429743000000002</v>
      </c>
      <c r="O225" s="1">
        <v>6.9678993</v>
      </c>
      <c r="P225" s="3">
        <v>44763.509791516204</v>
      </c>
      <c r="Q225" s="1">
        <v>6.1055560000000002E-2</v>
      </c>
      <c r="R225" s="1">
        <v>-0.30161445999999997</v>
      </c>
      <c r="S225" s="1">
        <v>-3.6633335000000003E-2</v>
      </c>
    </row>
    <row r="226" spans="3:19" ht="15.75" customHeight="1">
      <c r="C226" s="3">
        <v>44763.509792743054</v>
      </c>
      <c r="D226" s="1">
        <v>5.7480469999999999E-2</v>
      </c>
      <c r="E226" s="1">
        <v>-8.2244980000000005</v>
      </c>
      <c r="F226" s="1">
        <v>-3.1901662000000002</v>
      </c>
      <c r="G226" s="3">
        <v>44763.509793645833</v>
      </c>
      <c r="H226" s="1">
        <v>0.63880550000000003</v>
      </c>
      <c r="I226" s="1">
        <v>-9.1567830000000003E-2</v>
      </c>
      <c r="J226" s="1">
        <v>-1.3123084E-2</v>
      </c>
      <c r="L226" s="4">
        <v>44763.50979462963</v>
      </c>
      <c r="M226" s="1">
        <v>-1.2586246999999999</v>
      </c>
      <c r="N226" s="1">
        <v>-6.3050876000000002</v>
      </c>
      <c r="O226" s="1">
        <v>7.288538</v>
      </c>
      <c r="P226" s="3">
        <v>44763.509791574077</v>
      </c>
      <c r="Q226" s="1">
        <v>-8.4256670000000006E-2</v>
      </c>
      <c r="R226" s="1">
        <v>-3.6633336000000002E-3</v>
      </c>
      <c r="S226" s="1">
        <v>6.960334E-2</v>
      </c>
    </row>
    <row r="227" spans="3:19" ht="15.75" customHeight="1">
      <c r="C227" s="3">
        <v>44763.509792974539</v>
      </c>
      <c r="D227" s="1">
        <v>-0.1101709</v>
      </c>
      <c r="E227" s="1">
        <v>-8.6172810000000002</v>
      </c>
      <c r="F227" s="1">
        <v>-3.0560450000000001</v>
      </c>
      <c r="G227" s="3">
        <v>44763.509793923608</v>
      </c>
      <c r="H227" s="1">
        <v>0.57915074</v>
      </c>
      <c r="I227" s="1">
        <v>-7.7719389999999999E-2</v>
      </c>
      <c r="J227" s="1">
        <v>-6.7314966999999998E-3</v>
      </c>
      <c r="L227" s="4">
        <v>44763.509794675927</v>
      </c>
      <c r="M227" s="1">
        <v>-1.0576276</v>
      </c>
      <c r="N227" s="1">
        <v>-6.4630140000000003</v>
      </c>
      <c r="O227" s="1">
        <v>7.0827549999999997</v>
      </c>
      <c r="P227" s="3">
        <v>44763.509791585646</v>
      </c>
      <c r="Q227" s="1">
        <v>-0.12821667</v>
      </c>
      <c r="R227" s="1">
        <v>0.106236674</v>
      </c>
      <c r="S227" s="1">
        <v>3.7854444000000001E-2</v>
      </c>
    </row>
    <row r="228" spans="3:19" ht="15.75" customHeight="1">
      <c r="C228" s="3">
        <v>44763.509793229168</v>
      </c>
      <c r="D228" s="1">
        <v>-0.19160157</v>
      </c>
      <c r="E228" s="1">
        <v>-8.8951025000000001</v>
      </c>
      <c r="F228" s="1">
        <v>-2.7542724999999999</v>
      </c>
      <c r="G228" s="3">
        <v>44763.509794131947</v>
      </c>
      <c r="H228" s="1">
        <v>0.4960601</v>
      </c>
      <c r="I228" s="1">
        <v>-6.3870949999999996E-2</v>
      </c>
      <c r="J228" s="1">
        <v>1.35085285E-2</v>
      </c>
      <c r="L228" s="4">
        <v>44763.509794803242</v>
      </c>
      <c r="M228" s="1">
        <v>-1.0600204</v>
      </c>
      <c r="N228" s="1">
        <v>-6.4654069999999999</v>
      </c>
      <c r="O228" s="1">
        <v>6.9702925999999996</v>
      </c>
      <c r="P228" s="3">
        <v>44763.509792025463</v>
      </c>
      <c r="Q228" s="1">
        <v>-4.8844445E-2</v>
      </c>
      <c r="R228" s="1">
        <v>0.12455334</v>
      </c>
      <c r="S228" s="1">
        <v>1.7095556000000001E-2</v>
      </c>
    </row>
    <row r="229" spans="3:19" ht="15.75" customHeight="1">
      <c r="C229" s="3">
        <v>44763.509793449077</v>
      </c>
      <c r="D229" s="1">
        <v>-0.1820215</v>
      </c>
      <c r="E229" s="1">
        <v>-8.9334229999999994</v>
      </c>
      <c r="F229" s="1">
        <v>-2.5291407000000001</v>
      </c>
      <c r="G229" s="3">
        <v>44763.509794375001</v>
      </c>
      <c r="H229" s="1">
        <v>0.39272945999999997</v>
      </c>
      <c r="I229" s="1">
        <v>-6.1740416999999999E-2</v>
      </c>
      <c r="J229" s="1">
        <v>3.1085390000000001E-2</v>
      </c>
      <c r="L229" s="4">
        <v>44763.50979517361</v>
      </c>
      <c r="M229" s="1">
        <v>-1.2418749</v>
      </c>
      <c r="N229" s="1">
        <v>-6.3146589999999998</v>
      </c>
      <c r="O229" s="1">
        <v>7.1688967000000003</v>
      </c>
      <c r="P229" s="3">
        <v>44763.509792048608</v>
      </c>
      <c r="Q229" s="1">
        <v>-2.3201111999999999E-2</v>
      </c>
      <c r="R229" s="1">
        <v>0.16485000999999999</v>
      </c>
      <c r="S229" s="1">
        <v>4.5181114000000001E-2</v>
      </c>
    </row>
    <row r="230" spans="3:19" ht="15.75" customHeight="1">
      <c r="C230" s="3">
        <v>44763.509793622688</v>
      </c>
      <c r="D230" s="1">
        <v>-0.24429200000000001</v>
      </c>
      <c r="E230" s="1">
        <v>-8.9956940000000003</v>
      </c>
      <c r="F230" s="1">
        <v>-2.2608986</v>
      </c>
      <c r="G230" s="3">
        <v>44763.509794618054</v>
      </c>
      <c r="H230" s="1">
        <v>0.30218196000000003</v>
      </c>
      <c r="I230" s="1">
        <v>-6.2273047999999998E-2</v>
      </c>
      <c r="J230" s="1">
        <v>4.8129621999999997E-2</v>
      </c>
      <c r="L230" s="4">
        <v>44763.509795208331</v>
      </c>
      <c r="M230" s="1">
        <v>-1.2203394999999999</v>
      </c>
      <c r="N230" s="1">
        <v>-6.0131629999999996</v>
      </c>
      <c r="O230" s="1">
        <v>7.2047889999999999</v>
      </c>
      <c r="P230" s="3">
        <v>44763.509792569443</v>
      </c>
      <c r="Q230" s="1">
        <v>-2.4422223E-2</v>
      </c>
      <c r="R230" s="1">
        <v>0.102573335</v>
      </c>
      <c r="S230" s="1">
        <v>-3.6633335000000003E-2</v>
      </c>
    </row>
    <row r="231" spans="3:19" ht="15.75" customHeight="1">
      <c r="C231" s="3">
        <v>44763.509793888887</v>
      </c>
      <c r="D231" s="1">
        <v>-0.35446290000000003</v>
      </c>
      <c r="E231" s="1">
        <v>-9.1106549999999995</v>
      </c>
      <c r="F231" s="1">
        <v>-1.8681152999999999</v>
      </c>
      <c r="G231" s="3">
        <v>44763.509794803242</v>
      </c>
      <c r="H231" s="1">
        <v>0.25105178</v>
      </c>
      <c r="I231" s="1">
        <v>-6.6536880000000007E-2</v>
      </c>
      <c r="J231" s="1">
        <v>6.3580360000000002E-2</v>
      </c>
      <c r="L231" s="4">
        <v>44763.509795752318</v>
      </c>
      <c r="M231" s="1">
        <v>-1.3304094</v>
      </c>
      <c r="N231" s="1">
        <v>-5.8911294999999999</v>
      </c>
      <c r="O231" s="1">
        <v>7.1569323999999996</v>
      </c>
      <c r="P231" s="3">
        <v>44763.509792581019</v>
      </c>
      <c r="Q231" s="1">
        <v>-3.1748890000000002E-2</v>
      </c>
      <c r="R231" s="1">
        <v>1.9537779000000002E-2</v>
      </c>
      <c r="S231" s="1">
        <v>-3.6633335000000003E-2</v>
      </c>
    </row>
    <row r="232" spans="3:19" ht="15.75" customHeight="1">
      <c r="C232" s="3">
        <v>44763.509794108795</v>
      </c>
      <c r="D232" s="1">
        <v>-0.24908204</v>
      </c>
      <c r="E232" s="1">
        <v>-9.0388040000000007</v>
      </c>
      <c r="F232" s="1">
        <v>-1.6573536</v>
      </c>
      <c r="G232" s="3">
        <v>44763.509795011574</v>
      </c>
      <c r="H232" s="1">
        <v>0.22655069999999999</v>
      </c>
      <c r="I232" s="1">
        <v>-6.0145296000000001E-2</v>
      </c>
      <c r="J232" s="1">
        <v>5.8786664000000002E-2</v>
      </c>
      <c r="L232" s="4">
        <v>44763.509796203703</v>
      </c>
      <c r="M232" s="1">
        <v>-1.4141581999999999</v>
      </c>
      <c r="N232" s="1">
        <v>-5.8959149999999996</v>
      </c>
      <c r="O232" s="1">
        <v>7.2646093</v>
      </c>
      <c r="P232" s="3">
        <v>44763.509792592595</v>
      </c>
      <c r="Q232" s="1">
        <v>-8.5477784000000001E-2</v>
      </c>
      <c r="R232" s="1">
        <v>2.8085556000000001E-2</v>
      </c>
      <c r="S232" s="1">
        <v>-1.2211112000000001E-3</v>
      </c>
    </row>
    <row r="233" spans="3:19" ht="15.75" customHeight="1">
      <c r="C233" s="3">
        <v>44763.509794351849</v>
      </c>
      <c r="D233" s="1">
        <v>-0.23950197000000001</v>
      </c>
      <c r="E233" s="1">
        <v>-9.1681349999999995</v>
      </c>
      <c r="F233" s="1">
        <v>-1.5136524</v>
      </c>
      <c r="G233" s="3">
        <v>44763.509795289348</v>
      </c>
      <c r="H233" s="1">
        <v>0.1951254</v>
      </c>
      <c r="I233" s="1">
        <v>-4.1503169999999999E-2</v>
      </c>
      <c r="J233" s="1">
        <v>3.2687683000000002E-2</v>
      </c>
      <c r="L233" s="4">
        <v>44763.509796273145</v>
      </c>
      <c r="M233" s="1">
        <v>-1.4811572</v>
      </c>
      <c r="N233" s="1">
        <v>-5.5657053000000003</v>
      </c>
      <c r="O233" s="1">
        <v>7.1497539999999997</v>
      </c>
      <c r="P233" s="3">
        <v>44763.509793124998</v>
      </c>
      <c r="Q233" s="1">
        <v>-4.5181114000000001E-2</v>
      </c>
      <c r="R233" s="1">
        <v>1.5874445000000001E-2</v>
      </c>
      <c r="S233" s="1">
        <v>-1.2211111E-2</v>
      </c>
    </row>
    <row r="234" spans="3:19" ht="15.75" customHeight="1">
      <c r="C234" s="3">
        <v>44763.509794583333</v>
      </c>
      <c r="D234" s="1">
        <v>-0.39278321999999999</v>
      </c>
      <c r="E234" s="1">
        <v>-9.3309964999999995</v>
      </c>
      <c r="F234" s="1">
        <v>-1.3651612</v>
      </c>
      <c r="G234" s="3">
        <v>44763.509795497688</v>
      </c>
      <c r="H234" s="1">
        <v>0.15784113</v>
      </c>
      <c r="I234" s="1">
        <v>-2.9785260000000001E-2</v>
      </c>
      <c r="J234" s="1">
        <v>1.5643450999999999E-2</v>
      </c>
      <c r="L234" s="4">
        <v>44763.509796736114</v>
      </c>
      <c r="M234" s="1">
        <v>-1.4213366999999999</v>
      </c>
      <c r="N234" s="1">
        <v>-5.9413786000000002</v>
      </c>
      <c r="O234" s="1">
        <v>7.0875405999999996</v>
      </c>
      <c r="P234" s="3">
        <v>44763.509793136574</v>
      </c>
      <c r="Q234" s="1">
        <v>8.9141116000000006E-2</v>
      </c>
      <c r="R234" s="1">
        <v>-7.0824444E-2</v>
      </c>
      <c r="S234" s="1">
        <v>-6.2276669999999999E-2</v>
      </c>
    </row>
    <row r="235" spans="3:19" ht="15.75" customHeight="1">
      <c r="C235" s="3">
        <v>44763.50979478009</v>
      </c>
      <c r="D235" s="1">
        <v>-0.44547364</v>
      </c>
      <c r="E235" s="1">
        <v>-9.2878860000000003</v>
      </c>
      <c r="F235" s="1">
        <v>-1.3220508</v>
      </c>
      <c r="G235" s="3">
        <v>44763.509795775462</v>
      </c>
      <c r="H235" s="1">
        <v>0.1258832</v>
      </c>
      <c r="I235" s="1">
        <v>-2.5524202999999999E-2</v>
      </c>
      <c r="J235" s="1">
        <v>1.2447657000000001E-2</v>
      </c>
      <c r="L235" s="4">
        <v>44763.509797222221</v>
      </c>
      <c r="M235" s="1">
        <v>-1.4620146999999999</v>
      </c>
      <c r="N235" s="1">
        <v>-6.4414787000000002</v>
      </c>
      <c r="O235" s="1">
        <v>7.1784678</v>
      </c>
      <c r="P235" s="3">
        <v>44763.509793622688</v>
      </c>
      <c r="Q235" s="1">
        <v>0.18683000999999999</v>
      </c>
      <c r="R235" s="1">
        <v>-0.12089001000000001</v>
      </c>
      <c r="S235" s="1">
        <v>-8.0593339999999999E-2</v>
      </c>
    </row>
    <row r="236" spans="3:19" ht="15.75" customHeight="1">
      <c r="C236" s="3">
        <v>44763.509794999998</v>
      </c>
      <c r="D236" s="1">
        <v>-0.35925296000000001</v>
      </c>
      <c r="E236" s="1">
        <v>-8.9286329999999996</v>
      </c>
      <c r="F236" s="1">
        <v>-1.4130616</v>
      </c>
      <c r="G236" s="3">
        <v>44763.509795902777</v>
      </c>
      <c r="H236" s="1">
        <v>7.1554720000000002E-2</v>
      </c>
      <c r="I236" s="1">
        <v>-1.8067349E-2</v>
      </c>
      <c r="J236" s="1">
        <v>8.7192320000000004E-3</v>
      </c>
      <c r="L236" s="4">
        <v>44763.509797268518</v>
      </c>
      <c r="M236" s="1">
        <v>-1.4117652999999999</v>
      </c>
      <c r="N236" s="1">
        <v>-6.2141603999999999</v>
      </c>
      <c r="O236" s="1">
        <v>7.1138615999999999</v>
      </c>
      <c r="P236" s="3">
        <v>44763.509793657409</v>
      </c>
      <c r="Q236" s="1">
        <v>0.18316667</v>
      </c>
      <c r="R236" s="1">
        <v>-0.15386</v>
      </c>
      <c r="S236" s="1">
        <v>-2.3201111999999999E-2</v>
      </c>
    </row>
    <row r="237" spans="3:19" ht="15.75" customHeight="1">
      <c r="C237" s="3">
        <v>44763.509795266204</v>
      </c>
      <c r="D237" s="1">
        <v>-0.29698244000000001</v>
      </c>
      <c r="E237" s="1">
        <v>-8.7849319999999995</v>
      </c>
      <c r="F237" s="1">
        <v>-1.4418017999999999</v>
      </c>
      <c r="G237" s="3">
        <v>44763.509796273145</v>
      </c>
      <c r="H237" s="1">
        <v>1.9356756999999999E-2</v>
      </c>
      <c r="I237" s="1">
        <v>-4.7515450000000002E-3</v>
      </c>
      <c r="J237" s="1">
        <v>-5.1292059999999999E-3</v>
      </c>
      <c r="L237" s="4">
        <v>44763.509797777777</v>
      </c>
      <c r="M237" s="1">
        <v>-1.2705888999999999</v>
      </c>
      <c r="N237" s="1">
        <v>-6.0562339999999999</v>
      </c>
      <c r="O237" s="1">
        <v>7.0277200000000004</v>
      </c>
      <c r="P237" s="3">
        <v>44763.509794108795</v>
      </c>
      <c r="Q237" s="1">
        <v>0.10135223</v>
      </c>
      <c r="R237" s="1">
        <v>-0.14897557</v>
      </c>
      <c r="S237" s="1">
        <v>-3.9075556999999997E-2</v>
      </c>
    </row>
    <row r="238" spans="3:19" ht="15.75" customHeight="1">
      <c r="C238" s="3">
        <v>44763.509795474536</v>
      </c>
      <c r="D238" s="1">
        <v>-0.32093263</v>
      </c>
      <c r="E238" s="1">
        <v>-8.7370319999999992</v>
      </c>
      <c r="F238" s="1">
        <v>-1.346001</v>
      </c>
      <c r="G238" s="3">
        <v>44763.509796319442</v>
      </c>
      <c r="H238" s="1">
        <v>-2.6982246000000001E-2</v>
      </c>
      <c r="I238" s="1">
        <v>6.4337320000000002E-3</v>
      </c>
      <c r="J238" s="1">
        <v>-3.4423977000000001E-2</v>
      </c>
      <c r="L238" s="4">
        <v>44763.509798287036</v>
      </c>
      <c r="M238" s="1">
        <v>-1.3926228</v>
      </c>
      <c r="N238" s="1">
        <v>-6.62094</v>
      </c>
      <c r="O238" s="1">
        <v>7.0660049999999996</v>
      </c>
      <c r="P238" s="3">
        <v>44763.509794652775</v>
      </c>
      <c r="Q238" s="1">
        <v>5.0065560000000002E-2</v>
      </c>
      <c r="R238" s="1">
        <v>-0.10013112</v>
      </c>
      <c r="S238" s="1">
        <v>-3.1748890000000002E-2</v>
      </c>
    </row>
    <row r="239" spans="3:19" ht="15.75" customHeight="1">
      <c r="C239" s="3">
        <v>44763.509795752318</v>
      </c>
      <c r="D239" s="1">
        <v>-0.29698244000000001</v>
      </c>
      <c r="E239" s="1">
        <v>-8.6316509999999997</v>
      </c>
      <c r="F239" s="1">
        <v>-1.2454102</v>
      </c>
      <c r="G239" s="3">
        <v>44763.5097966088</v>
      </c>
      <c r="H239" s="1">
        <v>-7.6517045000000006E-2</v>
      </c>
      <c r="I239" s="1">
        <v>1.2825319E-2</v>
      </c>
      <c r="J239" s="1">
        <v>-5.5729266E-2</v>
      </c>
      <c r="L239" s="4">
        <v>44763.509798333333</v>
      </c>
      <c r="M239" s="1">
        <v>-1.2466606</v>
      </c>
      <c r="N239" s="1">
        <v>-6.649654</v>
      </c>
      <c r="O239" s="1">
        <v>6.8267230000000003</v>
      </c>
      <c r="P239" s="3">
        <v>44763.509794710648</v>
      </c>
      <c r="Q239" s="1">
        <v>9.0362230000000002E-2</v>
      </c>
      <c r="R239" s="1">
        <v>-3.4191113000000002E-2</v>
      </c>
      <c r="S239" s="1">
        <v>1.3432222000000001E-2</v>
      </c>
    </row>
    <row r="240" spans="3:19" ht="15.75" customHeight="1">
      <c r="C240" s="3">
        <v>44763.509795868056</v>
      </c>
      <c r="D240" s="1">
        <v>-0.25387207000000001</v>
      </c>
      <c r="E240" s="1">
        <v>-8.6076999999999995</v>
      </c>
      <c r="F240" s="1">
        <v>-1.4130616</v>
      </c>
      <c r="G240" s="3">
        <v>44763.509796817132</v>
      </c>
      <c r="H240" s="1">
        <v>-0.111138135</v>
      </c>
      <c r="I240" s="1">
        <v>2.6141126000000001E-2</v>
      </c>
      <c r="J240" s="1">
        <v>-6.4784010000000003E-2</v>
      </c>
      <c r="L240" s="4">
        <v>44763.509798831015</v>
      </c>
      <c r="M240" s="1">
        <v>-1.2107682</v>
      </c>
      <c r="N240" s="1">
        <v>-6.4845495</v>
      </c>
      <c r="O240" s="1">
        <v>6.946364</v>
      </c>
      <c r="P240" s="3">
        <v>44763.509794722224</v>
      </c>
      <c r="Q240" s="1">
        <v>0.16118668</v>
      </c>
      <c r="R240" s="1">
        <v>3.0527780000000001E-2</v>
      </c>
      <c r="S240" s="1">
        <v>5.9834446999999999E-2</v>
      </c>
    </row>
    <row r="241" spans="1:19" ht="15.75" customHeight="1">
      <c r="C241" s="3">
        <v>44763.509796261576</v>
      </c>
      <c r="D241" s="1">
        <v>-0.26345216999999999</v>
      </c>
      <c r="E241" s="1">
        <v>-8.6220700000000008</v>
      </c>
      <c r="F241" s="1">
        <v>-1.5376027000000001</v>
      </c>
      <c r="G241" s="3">
        <v>44763.509797071762</v>
      </c>
      <c r="H241" s="1">
        <v>-0.13563922</v>
      </c>
      <c r="I241" s="1">
        <v>3.0934814000000001E-2</v>
      </c>
      <c r="J241" s="1">
        <v>-6.2653490000000006E-2</v>
      </c>
      <c r="L241" s="4">
        <v>44763.509799328705</v>
      </c>
      <c r="M241" s="1">
        <v>-1.2729816</v>
      </c>
      <c r="N241" s="1">
        <v>-6.6185473999999997</v>
      </c>
      <c r="O241" s="1">
        <v>7.0157559999999997</v>
      </c>
      <c r="P241" s="3">
        <v>44763.509794814818</v>
      </c>
      <c r="Q241" s="1">
        <v>0.24422224000000001</v>
      </c>
      <c r="R241" s="1">
        <v>5.1286668000000001E-2</v>
      </c>
      <c r="S241" s="1">
        <v>8.7919999999999998E-2</v>
      </c>
    </row>
    <row r="242" spans="1:19" ht="15.75" customHeight="1">
      <c r="C242" s="3">
        <v>44763.509796307873</v>
      </c>
      <c r="D242" s="1">
        <v>-0.26824219999999999</v>
      </c>
      <c r="E242" s="1">
        <v>-8.7514020000000006</v>
      </c>
      <c r="F242" s="1">
        <v>-1.5184424000000001</v>
      </c>
      <c r="G242" s="3">
        <v>44763.509797314815</v>
      </c>
      <c r="H242" s="1">
        <v>-0.14203080000000001</v>
      </c>
      <c r="I242" s="1">
        <v>2.8804287000000001E-2</v>
      </c>
      <c r="J242" s="1">
        <v>-5.2533473999999997E-2</v>
      </c>
      <c r="L242" s="4">
        <v>44763.509799837964</v>
      </c>
      <c r="M242" s="1">
        <v>-1.2323036000000001</v>
      </c>
      <c r="N242" s="1">
        <v>-6.4486569999999999</v>
      </c>
      <c r="O242" s="1">
        <v>7.0229343999999996</v>
      </c>
      <c r="P242" s="3">
        <v>44763.509795196762</v>
      </c>
      <c r="Q242" s="1">
        <v>0.29184556</v>
      </c>
      <c r="R242" s="1">
        <v>6.1055560000000002E-2</v>
      </c>
      <c r="S242" s="1">
        <v>9.0362230000000002E-2</v>
      </c>
    </row>
    <row r="243" spans="1:19" ht="15.75" customHeight="1">
      <c r="C243" s="3">
        <v>44763.509796597224</v>
      </c>
      <c r="D243" s="1">
        <v>-0.29698244000000001</v>
      </c>
      <c r="E243" s="1">
        <v>-8.8472019999999993</v>
      </c>
      <c r="F243" s="1">
        <v>-1.5663427999999999</v>
      </c>
      <c r="G243" s="3">
        <v>44763.50979758102</v>
      </c>
      <c r="H243" s="1">
        <v>-0.1436287</v>
      </c>
      <c r="I243" s="1">
        <v>3.0934814000000001E-2</v>
      </c>
      <c r="J243" s="1">
        <v>-4.1880827000000002E-2</v>
      </c>
      <c r="L243" s="4">
        <v>44763.509799872685</v>
      </c>
      <c r="M243" s="1">
        <v>-1.2849457</v>
      </c>
      <c r="N243" s="1">
        <v>-6.6065829999999997</v>
      </c>
      <c r="O243" s="1">
        <v>7.0157559999999997</v>
      </c>
      <c r="P243" s="3">
        <v>44763.509795196762</v>
      </c>
      <c r="Q243" s="1">
        <v>0.25765445999999997</v>
      </c>
      <c r="R243" s="1">
        <v>8.4256670000000006E-2</v>
      </c>
      <c r="S243" s="1">
        <v>9.5246670000000005E-2</v>
      </c>
    </row>
    <row r="244" spans="1:19" ht="15.75" customHeight="1">
      <c r="C244" s="3">
        <v>44763.509796805556</v>
      </c>
      <c r="D244" s="1">
        <v>-0.34488281999999998</v>
      </c>
      <c r="E244" s="1">
        <v>-9.0148534999999992</v>
      </c>
      <c r="F244" s="1">
        <v>-1.6717237</v>
      </c>
      <c r="G244" s="3">
        <v>44763.509797777777</v>
      </c>
      <c r="H244" s="1">
        <v>-0.13990027999999999</v>
      </c>
      <c r="I244" s="1">
        <v>3.200008E-2</v>
      </c>
      <c r="J244" s="1">
        <v>-3.5489242999999997E-2</v>
      </c>
      <c r="L244" s="4">
        <v>44763.509800358799</v>
      </c>
      <c r="M244" s="1">
        <v>-1.2442678</v>
      </c>
      <c r="N244" s="1">
        <v>-6.5659055999999998</v>
      </c>
      <c r="O244" s="1">
        <v>7.0133634000000002</v>
      </c>
      <c r="P244" s="3">
        <v>44763.509795717589</v>
      </c>
      <c r="Q244" s="1">
        <v>0.17339778</v>
      </c>
      <c r="R244" s="1">
        <v>0.102573335</v>
      </c>
      <c r="S244" s="1">
        <v>9.0362230000000002E-2</v>
      </c>
    </row>
    <row r="245" spans="1:19" ht="15.75" customHeight="1">
      <c r="C245" s="3">
        <v>44763.509797048609</v>
      </c>
      <c r="D245" s="1">
        <v>-0.3161426</v>
      </c>
      <c r="E245" s="1">
        <v>-9.0723339999999997</v>
      </c>
      <c r="F245" s="1">
        <v>-1.6908839</v>
      </c>
      <c r="G245" s="3">
        <v>44763.509798032406</v>
      </c>
      <c r="H245" s="1">
        <v>-0.13084552999999999</v>
      </c>
      <c r="I245" s="1">
        <v>2.8271653000000001E-2</v>
      </c>
      <c r="J245" s="1">
        <v>-2.2173436000000001E-2</v>
      </c>
      <c r="L245" s="4">
        <v>44763.509800405096</v>
      </c>
      <c r="M245" s="1">
        <v>-1.3088740000000001</v>
      </c>
      <c r="N245" s="1">
        <v>-6.4510500000000004</v>
      </c>
      <c r="O245" s="1">
        <v>7.0277200000000004</v>
      </c>
      <c r="P245" s="3">
        <v>44763.509795775462</v>
      </c>
      <c r="Q245" s="1">
        <v>0.13554332999999999</v>
      </c>
      <c r="R245" s="1">
        <v>9.2804449999999997E-2</v>
      </c>
      <c r="S245" s="1">
        <v>8.0593339999999999E-2</v>
      </c>
    </row>
    <row r="246" spans="1:19" ht="15.75" customHeight="1">
      <c r="A246" s="1" t="s">
        <v>19</v>
      </c>
      <c r="B246" s="1" t="s">
        <v>20</v>
      </c>
      <c r="C246" s="3">
        <v>44763.509800752312</v>
      </c>
      <c r="D246" s="1">
        <v>-0.30656250000000002</v>
      </c>
      <c r="E246" s="1">
        <v>-9.0100639999999999</v>
      </c>
      <c r="F246" s="1">
        <v>-1.9830762</v>
      </c>
      <c r="G246" s="3">
        <v>44763.509803425928</v>
      </c>
      <c r="H246" s="1">
        <v>7.7411759999999996E-2</v>
      </c>
      <c r="I246" s="1">
        <v>-7.9452340000000007E-3</v>
      </c>
      <c r="J246" s="1">
        <v>8.7158989999999992E-3</v>
      </c>
      <c r="K246" s="1" t="s">
        <v>21</v>
      </c>
      <c r="L246" s="4">
        <v>44763.509800902779</v>
      </c>
      <c r="M246" s="1">
        <v>-1.2825530000000001</v>
      </c>
      <c r="N246" s="1">
        <v>-6.4127644999999998</v>
      </c>
      <c r="O246" s="1">
        <v>7.0109700000000004</v>
      </c>
      <c r="P246" s="3">
        <v>44763.509800879627</v>
      </c>
      <c r="Q246" s="1">
        <v>2.5643334E-2</v>
      </c>
      <c r="R246" s="1">
        <v>-4.8844446000000001E-3</v>
      </c>
      <c r="S246" s="1">
        <v>1.2211112000000001E-3</v>
      </c>
    </row>
    <row r="247" spans="1:19" ht="15.75" customHeight="1">
      <c r="C247" s="3">
        <v>44763.509803437497</v>
      </c>
      <c r="D247" s="1">
        <v>-0.26345216999999999</v>
      </c>
      <c r="E247" s="1">
        <v>-8.9430040000000002</v>
      </c>
      <c r="F247" s="1">
        <v>-1.9255958</v>
      </c>
      <c r="G247" s="3">
        <v>44763.509803437497</v>
      </c>
      <c r="H247" s="1">
        <v>7.4748604999999996E-2</v>
      </c>
      <c r="I247" s="1">
        <v>-7.4126013000000001E-3</v>
      </c>
      <c r="J247" s="1">
        <v>9.2485310000000008E-3</v>
      </c>
      <c r="L247" s="4">
        <v>44763.509801400462</v>
      </c>
      <c r="M247" s="1">
        <v>-1.2993026999999999</v>
      </c>
      <c r="N247" s="1">
        <v>-6.4845495</v>
      </c>
      <c r="O247" s="1">
        <v>7.0157559999999997</v>
      </c>
      <c r="P247" s="3">
        <v>44763.509800914355</v>
      </c>
      <c r="Q247" s="1">
        <v>3.6633335000000003E-2</v>
      </c>
      <c r="R247" s="1">
        <v>2.4422223000000001E-3</v>
      </c>
      <c r="S247" s="1">
        <v>9.7688889999999994E-3</v>
      </c>
    </row>
    <row r="248" spans="1:19" ht="15.75" customHeight="1">
      <c r="C248" s="3">
        <v>44763.509803437497</v>
      </c>
      <c r="D248" s="1">
        <v>-0.26824219999999999</v>
      </c>
      <c r="E248" s="1">
        <v>-8.9286329999999996</v>
      </c>
      <c r="F248" s="1">
        <v>-1.8010546999999999</v>
      </c>
      <c r="G248" s="3">
        <v>44763.509803437497</v>
      </c>
      <c r="H248" s="1">
        <v>6.0367532000000002E-2</v>
      </c>
      <c r="I248" s="1">
        <v>-2.0862789999999999E-3</v>
      </c>
      <c r="J248" s="1">
        <v>2.3243119999999998E-3</v>
      </c>
      <c r="L248" s="4">
        <v>44763.509801412038</v>
      </c>
      <c r="M248" s="1">
        <v>-1.2993026999999999</v>
      </c>
      <c r="N248" s="1">
        <v>-6.4223359999999996</v>
      </c>
      <c r="O248" s="1">
        <v>7.0468625999999999</v>
      </c>
      <c r="P248" s="3">
        <v>44763.509801412038</v>
      </c>
      <c r="Q248" s="1">
        <v>5.4950002999999997E-2</v>
      </c>
      <c r="R248" s="1">
        <v>4.8844446000000001E-3</v>
      </c>
      <c r="S248" s="1">
        <v>1.2211111E-2</v>
      </c>
    </row>
    <row r="249" spans="1:19" ht="15.75" customHeight="1">
      <c r="C249" s="3">
        <v>44763.509803437497</v>
      </c>
      <c r="D249" s="1">
        <v>-0.26345216999999999</v>
      </c>
      <c r="E249" s="1">
        <v>-8.9669530000000002</v>
      </c>
      <c r="F249" s="1">
        <v>-1.7866846000000001</v>
      </c>
      <c r="G249" s="3">
        <v>44763.509803437497</v>
      </c>
      <c r="H249" s="1">
        <v>5.7171739999999999E-2</v>
      </c>
      <c r="I249" s="1">
        <v>5.7688216000000004E-4</v>
      </c>
      <c r="J249" s="1">
        <v>-5.1325390000000002E-3</v>
      </c>
      <c r="L249" s="4">
        <v>44763.509802418979</v>
      </c>
      <c r="M249" s="1">
        <v>-1.3304094</v>
      </c>
      <c r="N249" s="1">
        <v>-6.3266229999999997</v>
      </c>
      <c r="O249" s="1">
        <v>7.1114689999999996</v>
      </c>
      <c r="P249" s="3">
        <v>44763.509801412038</v>
      </c>
      <c r="Q249" s="1">
        <v>6.5939999999999999E-2</v>
      </c>
      <c r="R249" s="1">
        <v>7.3266670000000002E-3</v>
      </c>
      <c r="S249" s="1">
        <v>9.7688889999999994E-3</v>
      </c>
    </row>
    <row r="250" spans="1:19" ht="15.75" customHeight="1">
      <c r="C250" s="3">
        <v>44763.509803437497</v>
      </c>
      <c r="D250" s="1">
        <v>-0.24429200000000001</v>
      </c>
      <c r="E250" s="1">
        <v>-8.9621639999999996</v>
      </c>
      <c r="F250" s="1">
        <v>-1.8154249</v>
      </c>
      <c r="G250" s="3">
        <v>44763.509803437497</v>
      </c>
      <c r="H250" s="1">
        <v>7.0487543999999999E-2</v>
      </c>
      <c r="I250" s="1">
        <v>-1.5536467999999999E-3</v>
      </c>
      <c r="J250" s="1">
        <v>-4.5999070000000003E-3</v>
      </c>
      <c r="L250" s="4">
        <v>44763.509802418979</v>
      </c>
      <c r="M250" s="1">
        <v>-1.3567305000000001</v>
      </c>
      <c r="N250" s="1">
        <v>-6.1902322999999999</v>
      </c>
      <c r="O250" s="1">
        <v>7.1545395999999997</v>
      </c>
      <c r="P250" s="3">
        <v>44763.509801412038</v>
      </c>
      <c r="Q250" s="1">
        <v>7.5708890000000001E-2</v>
      </c>
      <c r="R250" s="1">
        <v>6.1055557000000002E-3</v>
      </c>
      <c r="S250" s="1">
        <v>9.7688889999999994E-3</v>
      </c>
    </row>
    <row r="251" spans="1:19" ht="15.75" customHeight="1">
      <c r="C251" s="3">
        <v>44763.509803437497</v>
      </c>
      <c r="D251" s="1">
        <v>-0.22992188</v>
      </c>
      <c r="E251" s="1">
        <v>-8.8903130000000008</v>
      </c>
      <c r="F251" s="1">
        <v>-1.7723145</v>
      </c>
      <c r="G251" s="3">
        <v>44763.509803437497</v>
      </c>
      <c r="H251" s="1">
        <v>8.6999149999999997E-2</v>
      </c>
      <c r="I251" s="1">
        <v>-9.0104975000000007E-3</v>
      </c>
      <c r="J251" s="1">
        <v>-1.4041136E-3</v>
      </c>
      <c r="L251" s="4">
        <v>44763.509802418979</v>
      </c>
      <c r="M251" s="1">
        <v>-1.3160524</v>
      </c>
      <c r="N251" s="1">
        <v>-6.2883376999999996</v>
      </c>
      <c r="O251" s="1">
        <v>7.125826</v>
      </c>
      <c r="P251" s="3">
        <v>44763.509802418979</v>
      </c>
      <c r="Q251" s="1">
        <v>7.4487780000000003E-2</v>
      </c>
      <c r="R251" s="1">
        <v>1.2211112000000001E-3</v>
      </c>
      <c r="S251" s="1">
        <v>1.2211111E-2</v>
      </c>
    </row>
    <row r="252" spans="1:19" ht="15.75" customHeight="1">
      <c r="C252" s="3">
        <v>44763.509803437497</v>
      </c>
      <c r="D252" s="1">
        <v>-0.23950197000000001</v>
      </c>
      <c r="E252" s="1">
        <v>-8.8280419999999999</v>
      </c>
      <c r="F252" s="1">
        <v>-1.7244140999999999</v>
      </c>
      <c r="G252" s="3">
        <v>44763.509803437497</v>
      </c>
      <c r="H252" s="1">
        <v>9.1792840000000001E-2</v>
      </c>
      <c r="I252" s="1">
        <v>-1.3271556E-2</v>
      </c>
      <c r="J252" s="1">
        <v>7.264153E-4</v>
      </c>
      <c r="L252" s="4">
        <v>44763.509803472225</v>
      </c>
      <c r="M252" s="1">
        <v>-1.3615161</v>
      </c>
      <c r="N252" s="1">
        <v>-6.4223359999999996</v>
      </c>
      <c r="O252" s="1">
        <v>7.0157559999999997</v>
      </c>
      <c r="P252" s="3">
        <v>44763.509802418979</v>
      </c>
      <c r="Q252" s="1">
        <v>3.7854444000000001E-2</v>
      </c>
      <c r="R252" s="1">
        <v>-1.2211112000000001E-3</v>
      </c>
      <c r="S252" s="1">
        <v>8.5477780000000007E-3</v>
      </c>
    </row>
    <row r="253" spans="1:19" ht="15.75" customHeight="1">
      <c r="C253" s="3">
        <v>44763.509803437497</v>
      </c>
      <c r="D253" s="1">
        <v>-0.23950197000000001</v>
      </c>
      <c r="E253" s="1">
        <v>-8.8280419999999999</v>
      </c>
      <c r="F253" s="1">
        <v>-1.7100439999999999</v>
      </c>
      <c r="G253" s="3">
        <v>44763.509803437497</v>
      </c>
      <c r="H253" s="1">
        <v>8.3803349999999999E-2</v>
      </c>
      <c r="I253" s="1">
        <v>-1.0608395E-2</v>
      </c>
      <c r="J253" s="1">
        <v>-3.3884915E-4</v>
      </c>
      <c r="L253" s="4">
        <v>44763.509803483794</v>
      </c>
      <c r="M253" s="1">
        <v>-1.2945169999999999</v>
      </c>
      <c r="N253" s="1">
        <v>-6.2620170000000002</v>
      </c>
      <c r="O253" s="1">
        <v>7.0683980000000002</v>
      </c>
      <c r="P253" s="3">
        <v>44763.509802418979</v>
      </c>
      <c r="Q253" s="1">
        <v>-1.9537779000000002E-2</v>
      </c>
      <c r="R253" s="1">
        <v>4.8844446000000001E-3</v>
      </c>
      <c r="S253" s="1">
        <v>8.5477780000000007E-3</v>
      </c>
    </row>
    <row r="254" spans="1:19" ht="15.75" customHeight="1">
      <c r="C254" s="3">
        <v>44763.509803437497</v>
      </c>
      <c r="D254" s="1">
        <v>-0.22513184</v>
      </c>
      <c r="E254" s="1">
        <v>-8.8615720000000007</v>
      </c>
      <c r="F254" s="1">
        <v>-1.6908839</v>
      </c>
      <c r="G254" s="3">
        <v>44763.509803437497</v>
      </c>
      <c r="H254" s="1">
        <v>7.7944399999999997E-2</v>
      </c>
      <c r="I254" s="1">
        <v>-8.4778660000000006E-3</v>
      </c>
      <c r="J254" s="1">
        <v>-5.6651714000000002E-3</v>
      </c>
      <c r="L254" s="4">
        <v>44763.509803483794</v>
      </c>
      <c r="M254" s="1">
        <v>-1.3519448000000001</v>
      </c>
      <c r="N254" s="1">
        <v>-6.3026949999999999</v>
      </c>
      <c r="O254" s="1">
        <v>7.1210402999999998</v>
      </c>
      <c r="P254" s="3">
        <v>44763.50980295139</v>
      </c>
      <c r="Q254" s="1">
        <v>-3.1748890000000002E-2</v>
      </c>
      <c r="R254" s="1">
        <v>4.8844446000000001E-3</v>
      </c>
      <c r="S254" s="1">
        <v>8.5477780000000007E-3</v>
      </c>
    </row>
    <row r="255" spans="1:19" ht="15.75" customHeight="1">
      <c r="C255" s="3">
        <v>44763.509803437497</v>
      </c>
      <c r="D255" s="1">
        <v>-0.21555176000000001</v>
      </c>
      <c r="E255" s="1">
        <v>-8.8855229999999992</v>
      </c>
      <c r="F255" s="1">
        <v>-1.7004638999999999</v>
      </c>
      <c r="G255" s="3">
        <v>44763.509803449073</v>
      </c>
      <c r="H255" s="1">
        <v>7.6346499999999998E-2</v>
      </c>
      <c r="I255" s="1">
        <v>-1.0075762E-2</v>
      </c>
      <c r="J255" s="1">
        <v>-4.0672746999999999E-3</v>
      </c>
      <c r="L255" s="4">
        <v>44763.509803993053</v>
      </c>
      <c r="M255" s="1">
        <v>-1.3256238</v>
      </c>
      <c r="N255" s="1">
        <v>-6.3768725000000002</v>
      </c>
      <c r="O255" s="1">
        <v>7.1306114000000003</v>
      </c>
      <c r="P255" s="3">
        <v>44763.50980295139</v>
      </c>
      <c r="Q255" s="1">
        <v>3.6633336000000002E-3</v>
      </c>
      <c r="R255" s="1">
        <v>0</v>
      </c>
      <c r="S255" s="1">
        <v>4.8844446000000001E-3</v>
      </c>
    </row>
    <row r="256" spans="1:19" ht="15.75" customHeight="1">
      <c r="C256" s="3">
        <v>44763.509803449073</v>
      </c>
      <c r="D256" s="1">
        <v>-0.22992188</v>
      </c>
      <c r="E256" s="1">
        <v>-8.9477930000000008</v>
      </c>
      <c r="F256" s="1">
        <v>-1.7579445</v>
      </c>
      <c r="G256" s="3">
        <v>44763.509803449073</v>
      </c>
      <c r="H256" s="1">
        <v>6.5161220000000006E-2</v>
      </c>
      <c r="I256" s="1">
        <v>-1.3804188E-2</v>
      </c>
      <c r="J256" s="1">
        <v>3.9222086999999997E-3</v>
      </c>
      <c r="L256" s="4">
        <v>44763.50980457176</v>
      </c>
      <c r="M256" s="1">
        <v>-1.2753744</v>
      </c>
      <c r="N256" s="1">
        <v>-6.3338017000000004</v>
      </c>
      <c r="O256" s="1">
        <v>7.0468625999999999</v>
      </c>
      <c r="P256" s="3">
        <v>44763.509803472225</v>
      </c>
      <c r="Q256" s="1">
        <v>2.6864445000000001E-2</v>
      </c>
      <c r="R256" s="1">
        <v>-7.3266670000000002E-3</v>
      </c>
      <c r="S256" s="1">
        <v>-1.2211112000000001E-3</v>
      </c>
    </row>
    <row r="257" spans="3:19" ht="15.75" customHeight="1">
      <c r="C257" s="3">
        <v>44763.509803449073</v>
      </c>
      <c r="D257" s="1">
        <v>-0.26345216999999999</v>
      </c>
      <c r="E257" s="1">
        <v>-9.0100639999999999</v>
      </c>
      <c r="F257" s="1">
        <v>-1.7148341</v>
      </c>
      <c r="G257" s="3">
        <v>44763.509803449073</v>
      </c>
      <c r="H257" s="1">
        <v>3.7464347000000002E-2</v>
      </c>
      <c r="I257" s="1">
        <v>-1.2738924E-2</v>
      </c>
      <c r="J257" s="1">
        <v>6.0527369999999999E-3</v>
      </c>
      <c r="L257" s="4">
        <v>44763.50980457176</v>
      </c>
      <c r="M257" s="1">
        <v>-1.3064811000000001</v>
      </c>
      <c r="N257" s="1">
        <v>-6.4103719999999997</v>
      </c>
      <c r="O257" s="1">
        <v>7.075577</v>
      </c>
      <c r="P257" s="3">
        <v>44763.509803483794</v>
      </c>
      <c r="Q257" s="1">
        <v>0</v>
      </c>
      <c r="R257" s="1">
        <v>-1.2211112000000001E-3</v>
      </c>
      <c r="S257" s="1">
        <v>4.8844446000000001E-3</v>
      </c>
    </row>
    <row r="258" spans="3:19" ht="15.75" customHeight="1">
      <c r="C258" s="3">
        <v>44763.509803449073</v>
      </c>
      <c r="D258" s="1">
        <v>-0.28740236000000002</v>
      </c>
      <c r="E258" s="1">
        <v>-8.9765339999999991</v>
      </c>
      <c r="F258" s="1">
        <v>-1.6860938000000001</v>
      </c>
      <c r="G258" s="3">
        <v>44763.509803449073</v>
      </c>
      <c r="H258" s="1">
        <v>1.9887485E-2</v>
      </c>
      <c r="I258" s="1">
        <v>-7.4126013000000001E-3</v>
      </c>
      <c r="J258" s="1">
        <v>7.264153E-4</v>
      </c>
      <c r="L258" s="4">
        <v>44763.509805069443</v>
      </c>
      <c r="M258" s="1">
        <v>-1.2658031999999999</v>
      </c>
      <c r="N258" s="1">
        <v>-6.3864435999999998</v>
      </c>
      <c r="O258" s="1">
        <v>7.0540414</v>
      </c>
      <c r="P258" s="3">
        <v>44763.509803483794</v>
      </c>
      <c r="Q258" s="1">
        <v>-2.4422223E-2</v>
      </c>
      <c r="R258" s="1">
        <v>1.2211112000000001E-3</v>
      </c>
      <c r="S258" s="1">
        <v>2.4422223000000001E-3</v>
      </c>
    </row>
    <row r="259" spans="3:19" ht="15.75" customHeight="1">
      <c r="C259" s="3">
        <v>44763.509803738423</v>
      </c>
      <c r="D259" s="1">
        <v>-0.27303224999999998</v>
      </c>
      <c r="E259" s="1">
        <v>-8.9046830000000003</v>
      </c>
      <c r="F259" s="1">
        <v>-1.6908839</v>
      </c>
      <c r="G259" s="3">
        <v>44763.509803738423</v>
      </c>
      <c r="H259" s="1">
        <v>6.5716793999999997E-3</v>
      </c>
      <c r="I259" s="1">
        <v>-4.2168079999999998E-3</v>
      </c>
      <c r="J259" s="1">
        <v>-1.9367458E-3</v>
      </c>
      <c r="L259" s="4">
        <v>44763.509805578702</v>
      </c>
      <c r="M259" s="1">
        <v>-1.2993026999999999</v>
      </c>
      <c r="N259" s="1">
        <v>-6.391229</v>
      </c>
      <c r="O259" s="1">
        <v>7.0899333999999996</v>
      </c>
      <c r="P259" s="3">
        <v>44763.509803483794</v>
      </c>
      <c r="Q259" s="1">
        <v>-1.9537779000000002E-2</v>
      </c>
      <c r="R259" s="1">
        <v>-4.8844446000000001E-3</v>
      </c>
      <c r="S259" s="1">
        <v>-1.2211112000000001E-3</v>
      </c>
    </row>
    <row r="260" spans="3:19" ht="15.75" customHeight="1">
      <c r="C260" s="3">
        <v>44763.509803900466</v>
      </c>
      <c r="D260" s="1">
        <v>-0.25387207000000001</v>
      </c>
      <c r="E260" s="1">
        <v>-8.9094730000000002</v>
      </c>
      <c r="F260" s="1">
        <v>-1.7100439999999999</v>
      </c>
      <c r="G260" s="3">
        <v>44763.509803900466</v>
      </c>
      <c r="H260" s="1">
        <v>-1.31357135E-2</v>
      </c>
      <c r="I260" s="1">
        <v>4.424993E-5</v>
      </c>
      <c r="J260" s="1">
        <v>1.7916798000000001E-3</v>
      </c>
      <c r="L260" s="4">
        <v>44763.509805590278</v>
      </c>
      <c r="M260" s="1">
        <v>-1.2753744</v>
      </c>
      <c r="N260" s="1">
        <v>-6.4319069999999998</v>
      </c>
      <c r="O260" s="1">
        <v>7.058827</v>
      </c>
      <c r="P260" s="3">
        <v>44763.509803993053</v>
      </c>
      <c r="Q260" s="1">
        <v>-2.3201111999999999E-2</v>
      </c>
      <c r="R260" s="1">
        <v>-1.2211111E-2</v>
      </c>
      <c r="S260" s="1">
        <v>-4.8844446000000001E-3</v>
      </c>
    </row>
    <row r="261" spans="3:19" ht="15.75" customHeight="1">
      <c r="C261" s="3">
        <v>44763.509804155095</v>
      </c>
      <c r="D261" s="1">
        <v>-0.26824219999999999</v>
      </c>
      <c r="E261" s="1">
        <v>-8.9286329999999996</v>
      </c>
      <c r="F261" s="1">
        <v>-1.719624</v>
      </c>
      <c r="G261" s="3">
        <v>44763.509804155095</v>
      </c>
      <c r="H261" s="1">
        <v>-2.8582047999999999E-2</v>
      </c>
      <c r="I261" s="1">
        <v>5.3705719999999997E-3</v>
      </c>
      <c r="J261" s="1">
        <v>-1.4041136E-3</v>
      </c>
      <c r="L261" s="4">
        <v>44763.509806099537</v>
      </c>
      <c r="M261" s="1">
        <v>-1.3328021999999999</v>
      </c>
      <c r="N261" s="1">
        <v>-6.4175506000000002</v>
      </c>
      <c r="O261" s="1">
        <v>7.0253269999999999</v>
      </c>
      <c r="P261" s="3">
        <v>44763.509804004629</v>
      </c>
      <c r="Q261" s="1">
        <v>-2.4422223E-2</v>
      </c>
      <c r="R261" s="1">
        <v>-4.8844446000000001E-3</v>
      </c>
      <c r="S261" s="1">
        <v>-3.6633336000000002E-3</v>
      </c>
    </row>
    <row r="262" spans="3:19" ht="15.75" customHeight="1">
      <c r="C262" s="3">
        <v>44763.509804386573</v>
      </c>
      <c r="D262" s="1">
        <v>-0.25866212999999999</v>
      </c>
      <c r="E262" s="1">
        <v>-8.9046830000000003</v>
      </c>
      <c r="F262" s="1">
        <v>-1.7100439999999999</v>
      </c>
      <c r="G262" s="3">
        <v>44763.509804398149</v>
      </c>
      <c r="H262" s="1">
        <v>-3.4973636000000002E-2</v>
      </c>
      <c r="I262" s="1">
        <v>6.9684693999999998E-3</v>
      </c>
      <c r="J262" s="1">
        <v>-5.6651714000000002E-3</v>
      </c>
      <c r="L262" s="4">
        <v>44763.509806122682</v>
      </c>
      <c r="M262" s="1">
        <v>-1.3351951</v>
      </c>
      <c r="N262" s="1">
        <v>-6.391229</v>
      </c>
      <c r="O262" s="1">
        <v>7.0995049999999997</v>
      </c>
      <c r="P262" s="3">
        <v>44763.50980457176</v>
      </c>
      <c r="Q262" s="1">
        <v>-8.5477780000000007E-3</v>
      </c>
      <c r="R262" s="1">
        <v>-4.8844446000000001E-3</v>
      </c>
      <c r="S262" s="1">
        <v>-6.1055557000000002E-3</v>
      </c>
    </row>
    <row r="263" spans="3:19" ht="15.75" customHeight="1">
      <c r="C263" s="3">
        <v>44763.509804583337</v>
      </c>
      <c r="D263" s="1">
        <v>-0.25387207000000001</v>
      </c>
      <c r="E263" s="1">
        <v>-8.8951025000000001</v>
      </c>
      <c r="F263" s="1">
        <v>-1.7339941999999999</v>
      </c>
      <c r="G263" s="3">
        <v>44763.509804583337</v>
      </c>
      <c r="H263" s="1">
        <v>-4.1897855999999997E-2</v>
      </c>
      <c r="I263" s="1">
        <v>9.0989980000000005E-3</v>
      </c>
      <c r="J263" s="1">
        <v>-7.2630680000000001E-3</v>
      </c>
      <c r="L263" s="4">
        <v>44763.509806655093</v>
      </c>
      <c r="M263" s="1">
        <v>-1.2753744</v>
      </c>
      <c r="N263" s="1">
        <v>-6.4031935000000004</v>
      </c>
      <c r="O263" s="1">
        <v>6.9990062999999996</v>
      </c>
      <c r="P263" s="3">
        <v>44763.509804583337</v>
      </c>
      <c r="Q263" s="1">
        <v>-8.5477780000000007E-3</v>
      </c>
      <c r="R263" s="1">
        <v>-8.5477780000000007E-3</v>
      </c>
      <c r="S263" s="1">
        <v>-9.7688889999999994E-3</v>
      </c>
    </row>
    <row r="264" spans="3:19" ht="15.75" customHeight="1">
      <c r="C264" s="3">
        <v>44763.509804861111</v>
      </c>
      <c r="D264" s="1">
        <v>-0.25387207000000001</v>
      </c>
      <c r="E264" s="1">
        <v>-8.9094730000000002</v>
      </c>
      <c r="F264" s="1">
        <v>-1.7483643</v>
      </c>
      <c r="G264" s="3">
        <v>44763.509804872687</v>
      </c>
      <c r="H264" s="1">
        <v>-4.3495751999999999E-2</v>
      </c>
      <c r="I264" s="1">
        <v>1.0164262E-2</v>
      </c>
      <c r="J264" s="1">
        <v>-8.3283330000000003E-3</v>
      </c>
      <c r="L264" s="4">
        <v>44763.509807152775</v>
      </c>
      <c r="M264" s="1">
        <v>-1.2945169999999999</v>
      </c>
      <c r="N264" s="1">
        <v>-6.5491557</v>
      </c>
      <c r="O264" s="1">
        <v>7.0205416999999999</v>
      </c>
      <c r="P264" s="3">
        <v>44763.509805057867</v>
      </c>
      <c r="Q264" s="1">
        <v>-1.3432222000000001E-2</v>
      </c>
      <c r="R264" s="1">
        <v>-7.3266670000000002E-3</v>
      </c>
      <c r="S264" s="1">
        <v>-7.3266670000000002E-3</v>
      </c>
    </row>
    <row r="265" spans="3:19" ht="15.75" customHeight="1">
      <c r="C265" s="3">
        <v>44763.509805057867</v>
      </c>
      <c r="D265" s="1">
        <v>-0.23950197000000001</v>
      </c>
      <c r="E265" s="1">
        <v>-8.8759429999999995</v>
      </c>
      <c r="F265" s="1">
        <v>-1.7627344</v>
      </c>
      <c r="G265" s="3">
        <v>44763.509805069443</v>
      </c>
      <c r="H265" s="1">
        <v>-3.9234694000000001E-2</v>
      </c>
      <c r="I265" s="1">
        <v>7.5011009999999996E-3</v>
      </c>
      <c r="J265" s="1">
        <v>-4.0672746999999999E-3</v>
      </c>
      <c r="L265" s="4">
        <v>44763.509807662034</v>
      </c>
      <c r="M265" s="1">
        <v>-1.2681960000000001</v>
      </c>
      <c r="N265" s="1">
        <v>-6.4247290000000001</v>
      </c>
      <c r="O265" s="1">
        <v>7.0277200000000004</v>
      </c>
      <c r="P265" s="3">
        <v>44763.509805069443</v>
      </c>
      <c r="Q265" s="1">
        <v>-4.8844446000000001E-3</v>
      </c>
      <c r="R265" s="1">
        <v>-3.6633336000000002E-3</v>
      </c>
      <c r="S265" s="1">
        <v>-7.3266670000000002E-3</v>
      </c>
    </row>
    <row r="266" spans="3:19" ht="15.75" customHeight="1">
      <c r="C266" s="3">
        <v>44763.509805312497</v>
      </c>
      <c r="D266" s="1">
        <v>-0.22992188</v>
      </c>
      <c r="E266" s="1">
        <v>-8.8759429999999995</v>
      </c>
      <c r="F266" s="1">
        <v>-1.8202149000000001</v>
      </c>
      <c r="G266" s="3">
        <v>44763.509805324073</v>
      </c>
      <c r="H266" s="1">
        <v>-3.7636797999999999E-2</v>
      </c>
      <c r="I266" s="1">
        <v>4.3053077999999998E-3</v>
      </c>
      <c r="J266" s="1">
        <v>1.2590475000000001E-3</v>
      </c>
      <c r="L266" s="4">
        <v>44763.50980767361</v>
      </c>
      <c r="M266" s="1">
        <v>-1.2753744</v>
      </c>
      <c r="N266" s="1">
        <v>-6.3720865</v>
      </c>
      <c r="O266" s="1">
        <v>7.058827</v>
      </c>
      <c r="P266" s="3">
        <v>44763.509805590278</v>
      </c>
      <c r="Q266" s="1">
        <v>-9.7688889999999994E-3</v>
      </c>
      <c r="R266" s="1">
        <v>-3.6633336000000002E-3</v>
      </c>
      <c r="S266" s="1">
        <v>-6.1055557000000002E-3</v>
      </c>
    </row>
    <row r="267" spans="3:19" ht="15.75" customHeight="1">
      <c r="C267" s="3">
        <v>44763.509805555557</v>
      </c>
      <c r="D267" s="1">
        <v>-0.22992188</v>
      </c>
      <c r="E267" s="1">
        <v>-8.9430040000000002</v>
      </c>
      <c r="F267" s="1">
        <v>-1.8345851</v>
      </c>
      <c r="G267" s="3">
        <v>44763.509805555557</v>
      </c>
      <c r="H267" s="1">
        <v>-3.8169429999999997E-2</v>
      </c>
      <c r="I267" s="1">
        <v>4.8379399999999998E-3</v>
      </c>
      <c r="J267" s="1">
        <v>1.9378308E-4</v>
      </c>
      <c r="L267" s="4">
        <v>44763.509808171293</v>
      </c>
      <c r="M267" s="1">
        <v>-1.2705888999999999</v>
      </c>
      <c r="N267" s="1">
        <v>-6.3409800000000001</v>
      </c>
      <c r="O267" s="1">
        <v>7.0707909999999998</v>
      </c>
      <c r="P267" s="3">
        <v>44763.509805590278</v>
      </c>
      <c r="Q267" s="1">
        <v>-1.7095556000000001E-2</v>
      </c>
      <c r="R267" s="1">
        <v>-1.2211112000000001E-3</v>
      </c>
      <c r="S267" s="1">
        <v>-3.6633336000000002E-3</v>
      </c>
    </row>
    <row r="268" spans="3:19" ht="15.75" customHeight="1">
      <c r="C268" s="3">
        <v>44763.50980576389</v>
      </c>
      <c r="D268" s="1">
        <v>-0.25866212999999999</v>
      </c>
      <c r="E268" s="1">
        <v>-8.9525830000000006</v>
      </c>
      <c r="F268" s="1">
        <v>-1.7962648000000001</v>
      </c>
      <c r="G268" s="3">
        <v>44763.509805775466</v>
      </c>
      <c r="H268" s="1">
        <v>-3.0179944E-2</v>
      </c>
      <c r="I268" s="1">
        <v>5.9032039999999996E-3</v>
      </c>
      <c r="J268" s="1">
        <v>-3.0020102999999999E-3</v>
      </c>
      <c r="L268" s="4">
        <v>44763.509808194445</v>
      </c>
      <c r="M268" s="1">
        <v>-1.3088740000000001</v>
      </c>
      <c r="N268" s="1">
        <v>-6.4654069999999999</v>
      </c>
      <c r="O268" s="1">
        <v>7.0325055000000001</v>
      </c>
      <c r="P268" s="3">
        <v>44763.509805601854</v>
      </c>
      <c r="Q268" s="1">
        <v>-6.1055557000000002E-3</v>
      </c>
      <c r="R268" s="1">
        <v>0</v>
      </c>
      <c r="S268" s="1">
        <v>-4.8844446000000001E-3</v>
      </c>
    </row>
    <row r="269" spans="3:19" ht="15.75" customHeight="1">
      <c r="C269" s="3">
        <v>44763.509806018519</v>
      </c>
      <c r="D269" s="1">
        <v>-0.22513184</v>
      </c>
      <c r="E269" s="1">
        <v>-8.8855229999999992</v>
      </c>
      <c r="F269" s="1">
        <v>-1.8633252</v>
      </c>
      <c r="G269" s="3">
        <v>44763.509806030095</v>
      </c>
      <c r="H269" s="1">
        <v>-1.5266241999999999E-2</v>
      </c>
      <c r="I269" s="1">
        <v>5.7688216000000004E-4</v>
      </c>
      <c r="J269" s="1">
        <v>7.264153E-4</v>
      </c>
      <c r="L269" s="4">
        <v>44763.50980871528</v>
      </c>
      <c r="M269" s="1">
        <v>-1.2586246999999999</v>
      </c>
      <c r="N269" s="1">
        <v>-6.5443696999999998</v>
      </c>
      <c r="O269" s="1">
        <v>7.0133634000000002</v>
      </c>
      <c r="P269" s="3">
        <v>44763.509806111113</v>
      </c>
      <c r="Q269" s="1">
        <v>6.1055557000000002E-3</v>
      </c>
      <c r="R269" s="1">
        <v>-7.3266670000000002E-3</v>
      </c>
      <c r="S269" s="1">
        <v>-1.2211111E-2</v>
      </c>
    </row>
    <row r="270" spans="3:19" ht="15.75" customHeight="1">
      <c r="C270" s="3">
        <v>44763.509806168979</v>
      </c>
      <c r="D270" s="1">
        <v>-0.23950197000000001</v>
      </c>
      <c r="E270" s="1">
        <v>-8.8855229999999992</v>
      </c>
      <c r="F270" s="1">
        <v>-1.8776953999999999</v>
      </c>
      <c r="G270" s="3">
        <v>44763.509806192131</v>
      </c>
      <c r="H270" s="1">
        <v>-1.0472552E-2</v>
      </c>
      <c r="I270" s="1">
        <v>-1.0210144999999999E-3</v>
      </c>
      <c r="J270" s="1">
        <v>1.7916798000000001E-3</v>
      </c>
      <c r="L270" s="4">
        <v>44763.509809224539</v>
      </c>
      <c r="M270" s="1">
        <v>-1.3088740000000001</v>
      </c>
      <c r="N270" s="1">
        <v>-6.3361945000000004</v>
      </c>
      <c r="O270" s="1">
        <v>7.058827</v>
      </c>
      <c r="P270" s="3">
        <v>44763.509806111113</v>
      </c>
      <c r="Q270" s="1">
        <v>-4.8844446000000001E-3</v>
      </c>
      <c r="R270" s="1">
        <v>-9.7688889999999994E-3</v>
      </c>
      <c r="S270" s="1">
        <v>-1.2211111E-2</v>
      </c>
    </row>
    <row r="271" spans="3:19" ht="15.75" customHeight="1">
      <c r="C271" s="3">
        <v>44763.509806458336</v>
      </c>
      <c r="D271" s="1">
        <v>-0.25387207000000001</v>
      </c>
      <c r="E271" s="1">
        <v>-8.9717439999999993</v>
      </c>
      <c r="F271" s="1">
        <v>-1.8250048999999999</v>
      </c>
      <c r="G271" s="3">
        <v>44763.509806458336</v>
      </c>
      <c r="H271" s="1">
        <v>-9.9399199999999997E-3</v>
      </c>
      <c r="I271" s="1">
        <v>2.1747787999999999E-3</v>
      </c>
      <c r="J271" s="1">
        <v>-8.7148140000000004E-4</v>
      </c>
      <c r="L271" s="4">
        <v>44763.509809745374</v>
      </c>
      <c r="M271" s="1">
        <v>-1.3256238</v>
      </c>
      <c r="N271" s="1">
        <v>-6.273981</v>
      </c>
      <c r="O271" s="1">
        <v>7.1282186999999997</v>
      </c>
      <c r="P271" s="3">
        <v>44763.509806620372</v>
      </c>
      <c r="Q271" s="1">
        <v>-2.5643334E-2</v>
      </c>
      <c r="R271" s="1">
        <v>-2.4422223000000001E-3</v>
      </c>
      <c r="S271" s="1">
        <v>-8.5477780000000007E-3</v>
      </c>
    </row>
    <row r="272" spans="3:19" ht="15.75" customHeight="1">
      <c r="C272" s="3">
        <v>44763.509806666669</v>
      </c>
      <c r="D272" s="1">
        <v>-0.22992188</v>
      </c>
      <c r="E272" s="1">
        <v>-8.9525830000000006</v>
      </c>
      <c r="F272" s="1">
        <v>-1.8010546999999999</v>
      </c>
      <c r="G272" s="3">
        <v>44763.509806666669</v>
      </c>
      <c r="H272" s="1">
        <v>-3.5254005E-4</v>
      </c>
      <c r="I272" s="1">
        <v>2.1747787999999999E-3</v>
      </c>
      <c r="J272" s="1">
        <v>-3.5346424999999999E-3</v>
      </c>
      <c r="L272" s="4">
        <v>44763.509809756943</v>
      </c>
      <c r="M272" s="1">
        <v>-1.3112668000000001</v>
      </c>
      <c r="N272" s="1">
        <v>-6.3218373999999997</v>
      </c>
      <c r="O272" s="1">
        <v>7.0683980000000002</v>
      </c>
      <c r="P272" s="3">
        <v>44763.509806655093</v>
      </c>
      <c r="Q272" s="1">
        <v>-2.4422223E-2</v>
      </c>
      <c r="R272" s="1">
        <v>-1.2211112000000001E-3</v>
      </c>
      <c r="S272" s="1">
        <v>-7.3266670000000002E-3</v>
      </c>
    </row>
    <row r="273" spans="3:19" ht="15.75" customHeight="1">
      <c r="C273" s="3">
        <v>44763.509806921298</v>
      </c>
      <c r="D273" s="1">
        <v>-0.23471193000000001</v>
      </c>
      <c r="E273" s="1">
        <v>-8.9238429999999997</v>
      </c>
      <c r="F273" s="1">
        <v>-1.8058448</v>
      </c>
      <c r="G273" s="3">
        <v>44763.509806932867</v>
      </c>
      <c r="H273" s="1">
        <v>1.1365369E-2</v>
      </c>
      <c r="I273" s="1">
        <v>4.424993E-5</v>
      </c>
      <c r="J273" s="1">
        <v>-1.4041136E-3</v>
      </c>
      <c r="L273" s="4">
        <v>44763.509810277777</v>
      </c>
      <c r="M273" s="1">
        <v>-1.3399806999999999</v>
      </c>
      <c r="N273" s="1">
        <v>-6.3744793</v>
      </c>
      <c r="O273" s="1">
        <v>7.0109700000000004</v>
      </c>
      <c r="P273" s="3">
        <v>44763.509807141207</v>
      </c>
      <c r="Q273" s="1">
        <v>3.6633336000000002E-3</v>
      </c>
      <c r="R273" s="1">
        <v>-4.8844446000000001E-3</v>
      </c>
      <c r="S273" s="1">
        <v>-3.6633336000000002E-3</v>
      </c>
    </row>
    <row r="274" spans="3:19" ht="15.75" customHeight="1">
      <c r="C274" s="3">
        <v>44763.509807187504</v>
      </c>
      <c r="D274" s="1">
        <v>-0.22513184</v>
      </c>
      <c r="E274" s="1">
        <v>-8.9621639999999996</v>
      </c>
      <c r="F274" s="1">
        <v>-1.839375</v>
      </c>
      <c r="G274" s="3">
        <v>44763.509807187504</v>
      </c>
      <c r="H274" s="1">
        <v>1.0832737E-2</v>
      </c>
      <c r="I274" s="1">
        <v>-2.0862789999999999E-3</v>
      </c>
      <c r="J274" s="1">
        <v>3.9222086999999997E-3</v>
      </c>
      <c r="L274" s="4">
        <v>44763.50981030093</v>
      </c>
      <c r="M274" s="1">
        <v>-1.2729816</v>
      </c>
      <c r="N274" s="1">
        <v>-6.3170520000000003</v>
      </c>
      <c r="O274" s="1">
        <v>7.0420769999999999</v>
      </c>
      <c r="P274" s="3">
        <v>44763.509807152775</v>
      </c>
      <c r="Q274" s="1">
        <v>1.5874445000000001E-2</v>
      </c>
      <c r="R274" s="1">
        <v>-1.2211112000000001E-3</v>
      </c>
      <c r="S274" s="1">
        <v>2.4422223000000001E-3</v>
      </c>
    </row>
    <row r="275" spans="3:19" ht="15.75" customHeight="1">
      <c r="C275" s="3">
        <v>44763.509807372684</v>
      </c>
      <c r="D275" s="1">
        <v>-0.26345216999999999</v>
      </c>
      <c r="E275" s="1">
        <v>-8.9956940000000003</v>
      </c>
      <c r="F275" s="1">
        <v>-1.8202149000000001</v>
      </c>
      <c r="G275" s="3">
        <v>44763.50980738426</v>
      </c>
      <c r="H275" s="1">
        <v>1.2963265999999999E-2</v>
      </c>
      <c r="I275" s="1">
        <v>-3.1515433999999998E-3</v>
      </c>
      <c r="J275" s="1">
        <v>6.5853700000000001E-3</v>
      </c>
      <c r="L275" s="4">
        <v>44763.509810787036</v>
      </c>
      <c r="M275" s="1">
        <v>-1.2011969</v>
      </c>
      <c r="N275" s="1">
        <v>-6.206982</v>
      </c>
      <c r="O275" s="1">
        <v>6.3840510000000004</v>
      </c>
      <c r="P275" s="3">
        <v>44763.50980767361</v>
      </c>
      <c r="Q275" s="1">
        <v>3.0527780000000001E-2</v>
      </c>
      <c r="R275" s="1">
        <v>-4.8844446000000001E-3</v>
      </c>
      <c r="S275" s="1">
        <v>7.3266670000000002E-3</v>
      </c>
    </row>
    <row r="276" spans="3:19" ht="15.75" customHeight="1">
      <c r="C276" s="3">
        <v>44763.509807592593</v>
      </c>
      <c r="D276" s="1">
        <v>-0.27303224999999998</v>
      </c>
      <c r="E276" s="1">
        <v>-8.9190529999999999</v>
      </c>
      <c r="F276" s="1">
        <v>-1.7627344</v>
      </c>
      <c r="G276" s="3">
        <v>44763.509807604169</v>
      </c>
      <c r="H276" s="1">
        <v>2.5746438999999999E-2</v>
      </c>
      <c r="I276" s="1">
        <v>-6.3473369999999998E-3</v>
      </c>
      <c r="J276" s="1">
        <v>8.7158989999999992E-3</v>
      </c>
      <c r="L276" s="4">
        <v>44763.509811863427</v>
      </c>
      <c r="M276" s="1">
        <v>-0.50009996000000001</v>
      </c>
      <c r="N276" s="1">
        <v>-4.1156550000000003</v>
      </c>
      <c r="O276" s="1">
        <v>3.3308089999999999</v>
      </c>
      <c r="P276" s="3">
        <v>44763.50980767361</v>
      </c>
      <c r="Q276" s="1">
        <v>2.5643334E-2</v>
      </c>
      <c r="R276" s="1">
        <v>-4.8844446000000001E-3</v>
      </c>
      <c r="S276" s="1">
        <v>1.2211112000000001E-3</v>
      </c>
    </row>
    <row r="277" spans="3:19" ht="15.75" customHeight="1">
      <c r="C277" s="3">
        <v>44763.509807812501</v>
      </c>
      <c r="D277" s="1">
        <v>-0.24429200000000001</v>
      </c>
      <c r="E277" s="1">
        <v>-8.8519930000000002</v>
      </c>
      <c r="F277" s="1">
        <v>-1.7339941999999999</v>
      </c>
      <c r="G277" s="3">
        <v>44763.509807824077</v>
      </c>
      <c r="H277" s="1">
        <v>2.7344335000000001E-2</v>
      </c>
      <c r="I277" s="1">
        <v>-4.7494399999999997E-3</v>
      </c>
      <c r="J277" s="1">
        <v>6.5853700000000001E-3</v>
      </c>
      <c r="L277" s="4">
        <v>44763.509811875003</v>
      </c>
      <c r="M277" s="1">
        <v>-1.5074782</v>
      </c>
      <c r="N277" s="1">
        <v>-10.119247</v>
      </c>
      <c r="O277" s="1">
        <v>5.9461639999999996</v>
      </c>
      <c r="P277" s="3">
        <v>44763.50980767361</v>
      </c>
      <c r="Q277" s="1">
        <v>6.1055557000000002E-3</v>
      </c>
      <c r="R277" s="1">
        <v>-2.4422223000000001E-3</v>
      </c>
      <c r="S277" s="1">
        <v>-1.2211112000000001E-3</v>
      </c>
    </row>
    <row r="278" spans="3:19" ht="15.75" customHeight="1">
      <c r="C278" s="3">
        <v>44763.509808020834</v>
      </c>
      <c r="D278" s="1">
        <v>-0.22992188</v>
      </c>
      <c r="E278" s="1">
        <v>-8.8615720000000007</v>
      </c>
      <c r="F278" s="1">
        <v>-1.7675244999999999</v>
      </c>
      <c r="G278" s="3">
        <v>44763.50980803241</v>
      </c>
      <c r="H278" s="1">
        <v>2.7344335000000001E-2</v>
      </c>
      <c r="I278" s="1">
        <v>1.6421465999999999E-3</v>
      </c>
      <c r="J278" s="1">
        <v>-8.7148140000000004E-4</v>
      </c>
      <c r="L278" s="4">
        <v>44763.509811875003</v>
      </c>
      <c r="M278" s="1">
        <v>-0.26799613</v>
      </c>
      <c r="N278" s="1">
        <v>-6.1256259999999996</v>
      </c>
      <c r="O278" s="1">
        <v>6.7980090000000004</v>
      </c>
      <c r="P278" s="3">
        <v>44763.509808182869</v>
      </c>
      <c r="Q278" s="1">
        <v>-1.099E-2</v>
      </c>
      <c r="R278" s="1">
        <v>-7.3266670000000002E-3</v>
      </c>
      <c r="S278" s="1">
        <v>-2.4422223000000001E-3</v>
      </c>
    </row>
    <row r="279" spans="3:19" ht="15.75" customHeight="1">
      <c r="C279" s="3">
        <v>44763.509808275463</v>
      </c>
      <c r="D279" s="1">
        <v>-0.25866212999999999</v>
      </c>
      <c r="E279" s="1">
        <v>-8.9046830000000003</v>
      </c>
      <c r="F279" s="1">
        <v>-1.7675244999999999</v>
      </c>
      <c r="G279" s="3">
        <v>44763.509808275463</v>
      </c>
      <c r="H279" s="1">
        <v>2.7876970000000001E-2</v>
      </c>
      <c r="I279" s="1">
        <v>2.1747787999999999E-3</v>
      </c>
      <c r="J279" s="1">
        <v>-6.7304360000000002E-3</v>
      </c>
      <c r="L279" s="4">
        <v>44763.509812372686</v>
      </c>
      <c r="M279" s="1">
        <v>-1.7826529</v>
      </c>
      <c r="N279" s="1">
        <v>-2.1774684999999998</v>
      </c>
      <c r="O279" s="1">
        <v>11.2343025</v>
      </c>
      <c r="P279" s="3">
        <v>44763.509808194445</v>
      </c>
      <c r="Q279" s="1">
        <v>-1.7095556000000001E-2</v>
      </c>
      <c r="R279" s="1">
        <v>-4.8844446000000001E-3</v>
      </c>
      <c r="S279" s="1">
        <v>-3.6633336000000002E-3</v>
      </c>
    </row>
    <row r="280" spans="3:19" ht="15.75" customHeight="1">
      <c r="C280" s="3">
        <v>44763.509808506948</v>
      </c>
      <c r="D280" s="1">
        <v>-0.27303224999999998</v>
      </c>
      <c r="E280" s="1">
        <v>-8.9286329999999996</v>
      </c>
      <c r="F280" s="1">
        <v>-1.7675244999999999</v>
      </c>
      <c r="G280" s="3">
        <v>44763.509808518516</v>
      </c>
      <c r="H280" s="1">
        <v>2.2550646000000001E-2</v>
      </c>
      <c r="I280" s="1">
        <v>1.6421465999999999E-3</v>
      </c>
      <c r="J280" s="1">
        <v>-7.2630680000000001E-3</v>
      </c>
      <c r="L280" s="4">
        <v>44763.509812384262</v>
      </c>
      <c r="M280" s="1">
        <v>-0.63649080000000002</v>
      </c>
      <c r="N280" s="1">
        <v>-4.6109689999999999</v>
      </c>
      <c r="O280" s="1">
        <v>10.301102</v>
      </c>
      <c r="P280" s="3">
        <v>44763.509808703704</v>
      </c>
      <c r="Q280" s="1">
        <v>1.5874445000000001E-2</v>
      </c>
      <c r="R280" s="1">
        <v>1.2211112000000001E-3</v>
      </c>
      <c r="S280" s="1">
        <v>0</v>
      </c>
    </row>
    <row r="281" spans="3:19" ht="15.75" customHeight="1">
      <c r="C281" s="3">
        <v>44763.50980871528</v>
      </c>
      <c r="D281" s="1">
        <v>-0.25866212999999999</v>
      </c>
      <c r="E281" s="1">
        <v>-8.9813229999999997</v>
      </c>
      <c r="F281" s="1">
        <v>-1.8010546999999999</v>
      </c>
      <c r="G281" s="3">
        <v>44763.509808726849</v>
      </c>
      <c r="H281" s="1">
        <v>1.0832737E-2</v>
      </c>
      <c r="I281" s="1">
        <v>5.7688216000000004E-4</v>
      </c>
      <c r="J281" s="1">
        <v>-3.0020102999999999E-3</v>
      </c>
      <c r="L281" s="4">
        <v>44763.509812870368</v>
      </c>
      <c r="M281" s="1">
        <v>-2.6799613999999998</v>
      </c>
      <c r="N281" s="1">
        <v>-4.4697930000000001</v>
      </c>
      <c r="O281" s="1">
        <v>8.7744809999999998</v>
      </c>
      <c r="P281" s="3">
        <v>44763.50980871528</v>
      </c>
      <c r="Q281" s="1">
        <v>4.8844445E-2</v>
      </c>
      <c r="R281" s="1">
        <v>1.2211111E-2</v>
      </c>
      <c r="S281" s="1">
        <v>1.099E-2</v>
      </c>
    </row>
    <row r="282" spans="3:19" ht="15.75" customHeight="1">
      <c r="C282" s="3">
        <v>44763.509808946757</v>
      </c>
      <c r="D282" s="1">
        <v>-0.25387207000000001</v>
      </c>
      <c r="E282" s="1">
        <v>-8.9573739999999997</v>
      </c>
      <c r="F282" s="1">
        <v>-1.7579445</v>
      </c>
      <c r="G282" s="3">
        <v>44763.509808958333</v>
      </c>
      <c r="H282" s="1">
        <v>7.1043110000000003E-3</v>
      </c>
      <c r="I282" s="1">
        <v>1.1095143999999999E-3</v>
      </c>
      <c r="J282" s="1">
        <v>-3.0020102999999999E-3</v>
      </c>
      <c r="L282" s="4">
        <v>44763.509813402779</v>
      </c>
      <c r="M282" s="1">
        <v>-2.3258234999999998</v>
      </c>
      <c r="N282" s="1">
        <v>-3.2949169</v>
      </c>
      <c r="O282" s="1">
        <v>9.6741820000000001</v>
      </c>
      <c r="P282" s="3">
        <v>44763.509809201387</v>
      </c>
      <c r="Q282" s="1">
        <v>5.6171110000000003E-2</v>
      </c>
      <c r="R282" s="1">
        <v>1.4653334E-2</v>
      </c>
      <c r="S282" s="1">
        <v>1.7095556000000001E-2</v>
      </c>
    </row>
    <row r="283" spans="3:19" ht="15.75" customHeight="1">
      <c r="C283" s="3">
        <v>44763.509809189818</v>
      </c>
      <c r="D283" s="1">
        <v>-0.25866212999999999</v>
      </c>
      <c r="E283" s="1">
        <v>-8.9334229999999994</v>
      </c>
      <c r="F283" s="1">
        <v>-1.719624</v>
      </c>
      <c r="G283" s="3">
        <v>44763.509809201387</v>
      </c>
      <c r="H283" s="1">
        <v>1.2430633E-2</v>
      </c>
      <c r="I283" s="1">
        <v>4.424993E-5</v>
      </c>
      <c r="J283" s="1">
        <v>-3.5346424999999999E-3</v>
      </c>
      <c r="L283" s="4">
        <v>44763.509813414355</v>
      </c>
      <c r="M283" s="1">
        <v>-3.2159536000000002</v>
      </c>
      <c r="N283" s="1">
        <v>-1.9980069</v>
      </c>
      <c r="O283" s="1">
        <v>9.7220379999999995</v>
      </c>
      <c r="P283" s="3">
        <v>44763.509809236108</v>
      </c>
      <c r="Q283" s="1">
        <v>4.029667E-2</v>
      </c>
      <c r="R283" s="1">
        <v>2.4422223000000001E-3</v>
      </c>
      <c r="S283" s="1">
        <v>8.5477780000000007E-3</v>
      </c>
    </row>
    <row r="284" spans="3:19" ht="15.75" customHeight="1">
      <c r="C284" s="3">
        <v>44763.509809432871</v>
      </c>
      <c r="D284" s="1">
        <v>-0.26345216999999999</v>
      </c>
      <c r="E284" s="1">
        <v>-8.9382129999999993</v>
      </c>
      <c r="F284" s="1">
        <v>-1.7483643</v>
      </c>
      <c r="G284" s="3">
        <v>44763.509809444447</v>
      </c>
      <c r="H284" s="1">
        <v>1.2430633E-2</v>
      </c>
      <c r="I284" s="1">
        <v>-2.0862789999999999E-3</v>
      </c>
      <c r="J284" s="1">
        <v>-1.4041136E-3</v>
      </c>
      <c r="L284" s="4">
        <v>44763.509813935183</v>
      </c>
      <c r="M284" s="1">
        <v>-4.2520455999999998</v>
      </c>
      <c r="N284" s="1">
        <v>-1.3591232</v>
      </c>
      <c r="O284" s="1">
        <v>10.360922</v>
      </c>
      <c r="P284" s="3">
        <v>44763.509809756943</v>
      </c>
      <c r="Q284" s="1">
        <v>1.2211111E-2</v>
      </c>
      <c r="R284" s="1">
        <v>0</v>
      </c>
      <c r="S284" s="1">
        <v>9.7688889999999994E-3</v>
      </c>
    </row>
    <row r="285" spans="3:19" ht="15.75" customHeight="1">
      <c r="C285" s="3">
        <v>44763.509809664349</v>
      </c>
      <c r="D285" s="1">
        <v>-0.23471193000000001</v>
      </c>
      <c r="E285" s="1">
        <v>-8.8903130000000008</v>
      </c>
      <c r="F285" s="1">
        <v>-1.7531543999999999</v>
      </c>
      <c r="G285" s="3">
        <v>44763.509809675925</v>
      </c>
      <c r="H285" s="1">
        <v>1.2963265999999999E-2</v>
      </c>
      <c r="I285" s="1">
        <v>-1.5536467999999999E-3</v>
      </c>
      <c r="J285" s="1">
        <v>-3.3884915E-4</v>
      </c>
      <c r="L285" s="4">
        <v>44763.509814421297</v>
      </c>
      <c r="M285" s="1">
        <v>-4.4339003999999997</v>
      </c>
      <c r="N285" s="1">
        <v>-6.5754766</v>
      </c>
      <c r="O285" s="1">
        <v>10.535598</v>
      </c>
      <c r="P285" s="3">
        <v>44763.509809756943</v>
      </c>
      <c r="Q285" s="1">
        <v>0</v>
      </c>
      <c r="R285" s="1">
        <v>6.1055557000000002E-3</v>
      </c>
      <c r="S285" s="1">
        <v>8.5477780000000007E-3</v>
      </c>
    </row>
    <row r="286" spans="3:19" ht="15.75" customHeight="1">
      <c r="C286" s="3">
        <v>44763.509809861112</v>
      </c>
      <c r="D286" s="1">
        <v>-0.2203418</v>
      </c>
      <c r="E286" s="1">
        <v>-8.8567830000000001</v>
      </c>
      <c r="F286" s="1">
        <v>-1.7339941999999999</v>
      </c>
      <c r="G286" s="3">
        <v>44763.509809861112</v>
      </c>
      <c r="H286" s="1">
        <v>1.3495897E-2</v>
      </c>
      <c r="I286" s="1">
        <v>4.424993E-5</v>
      </c>
      <c r="J286" s="1">
        <v>-2.4693779999999999E-3</v>
      </c>
      <c r="L286" s="4">
        <v>44763.509814444442</v>
      </c>
      <c r="M286" s="1">
        <v>-5.2522460000000004</v>
      </c>
      <c r="N286" s="1">
        <v>-11.241481</v>
      </c>
      <c r="O286" s="1">
        <v>11.775081</v>
      </c>
      <c r="P286" s="3">
        <v>44763.509809768519</v>
      </c>
      <c r="Q286" s="1">
        <v>-1.2211112000000001E-3</v>
      </c>
      <c r="R286" s="1">
        <v>0</v>
      </c>
      <c r="S286" s="1">
        <v>-2.4422223000000001E-3</v>
      </c>
    </row>
    <row r="287" spans="3:19" ht="15.75" customHeight="1">
      <c r="C287" s="3">
        <v>44763.509810104166</v>
      </c>
      <c r="D287" s="1">
        <v>-0.21555176000000001</v>
      </c>
      <c r="E287" s="1">
        <v>-8.8903130000000008</v>
      </c>
      <c r="F287" s="1">
        <v>-1.7339941999999999</v>
      </c>
      <c r="G287" s="3">
        <v>44763.509810104166</v>
      </c>
      <c r="H287" s="1">
        <v>3.3758855000000001E-3</v>
      </c>
      <c r="I287" s="1">
        <v>2.1747787999999999E-3</v>
      </c>
      <c r="J287" s="1">
        <v>-4.0672746999999999E-3</v>
      </c>
      <c r="L287" s="4">
        <v>44763.509814942132</v>
      </c>
      <c r="M287" s="1">
        <v>-9.1645109999999992</v>
      </c>
      <c r="N287" s="1">
        <v>-6.3744793</v>
      </c>
      <c r="O287" s="1">
        <v>10.100104</v>
      </c>
      <c r="P287" s="3">
        <v>44763.50981030093</v>
      </c>
      <c r="Q287" s="1">
        <v>1.2211111E-2</v>
      </c>
      <c r="R287" s="1">
        <v>-1.2211112000000001E-3</v>
      </c>
      <c r="S287" s="1">
        <v>-9.7688889999999994E-3</v>
      </c>
    </row>
    <row r="288" spans="3:19" ht="15.75" customHeight="1">
      <c r="C288" s="3">
        <v>44763.509810312498</v>
      </c>
      <c r="D288" s="1">
        <v>-0.24908204</v>
      </c>
      <c r="E288" s="1">
        <v>-8.9525830000000006</v>
      </c>
      <c r="F288" s="1">
        <v>-1.719624</v>
      </c>
      <c r="G288" s="3">
        <v>44763.509810312498</v>
      </c>
      <c r="H288" s="1">
        <v>-5.6788623000000003E-3</v>
      </c>
      <c r="I288" s="1">
        <v>1.6421465999999999E-3</v>
      </c>
      <c r="J288" s="1">
        <v>-2.4693779999999999E-3</v>
      </c>
      <c r="L288" s="4">
        <v>44763.509815497688</v>
      </c>
      <c r="M288" s="1">
        <v>-18.357735000000002</v>
      </c>
      <c r="N288" s="1">
        <v>-5.7882379999999998</v>
      </c>
      <c r="O288" s="1">
        <v>2.4047868000000001</v>
      </c>
      <c r="P288" s="3">
        <v>44763.50981030093</v>
      </c>
      <c r="Q288" s="1">
        <v>0</v>
      </c>
      <c r="R288" s="1">
        <v>4.8844446000000001E-3</v>
      </c>
      <c r="S288" s="1">
        <v>-8.5477780000000007E-3</v>
      </c>
    </row>
    <row r="289" spans="3:19" ht="15.75" customHeight="1">
      <c r="C289" s="3">
        <v>44763.509810567128</v>
      </c>
      <c r="D289" s="1">
        <v>-0.20597169000000001</v>
      </c>
      <c r="E289" s="1">
        <v>-8.9621639999999996</v>
      </c>
      <c r="F289" s="1">
        <v>-1.6860938000000001</v>
      </c>
      <c r="G289" s="3">
        <v>44763.509810567128</v>
      </c>
      <c r="H289" s="1">
        <v>3.3758855000000001E-3</v>
      </c>
      <c r="I289" s="1">
        <v>-2.0862789999999999E-3</v>
      </c>
      <c r="J289" s="1">
        <v>1.9378308E-4</v>
      </c>
      <c r="L289" s="4">
        <v>44763.509815509256</v>
      </c>
      <c r="M289" s="1">
        <v>-29.290543</v>
      </c>
      <c r="N289" s="1">
        <v>-13.313665</v>
      </c>
      <c r="O289" s="1">
        <v>1.3878372000000001</v>
      </c>
      <c r="P289" s="3">
        <v>44763.50981077546</v>
      </c>
      <c r="Q289" s="1">
        <v>4.8844446000000001E-3</v>
      </c>
      <c r="R289" s="1">
        <v>6.1055557000000002E-3</v>
      </c>
      <c r="S289" s="1">
        <v>-1.2211112000000001E-3</v>
      </c>
    </row>
    <row r="290" spans="3:19" ht="15.75" customHeight="1">
      <c r="C290" s="3">
        <v>44763.509810833333</v>
      </c>
      <c r="D290" s="1">
        <v>-0.11496094</v>
      </c>
      <c r="E290" s="1">
        <v>-8.9046830000000003</v>
      </c>
      <c r="F290" s="1">
        <v>-1.6573536</v>
      </c>
      <c r="G290" s="3">
        <v>44763.509810833333</v>
      </c>
      <c r="H290" s="1">
        <v>1.8822220000000001E-2</v>
      </c>
      <c r="I290" s="1">
        <v>-1.1673658999999999E-2</v>
      </c>
      <c r="J290" s="1">
        <v>1.2444324E-2</v>
      </c>
      <c r="L290" s="4">
        <v>44763.509816006946</v>
      </c>
      <c r="M290" s="1">
        <v>-27.608387</v>
      </c>
      <c r="N290" s="1">
        <v>-5.0512486000000001</v>
      </c>
      <c r="O290" s="1">
        <v>-1.5194422999999999</v>
      </c>
      <c r="P290" s="3">
        <v>44763.509810798612</v>
      </c>
      <c r="Q290" s="1">
        <v>1.5874445000000001E-2</v>
      </c>
      <c r="R290" s="1">
        <v>-7.3266670000000002E-3</v>
      </c>
      <c r="S290" s="1">
        <v>1.8316668000000001E-2</v>
      </c>
    </row>
    <row r="291" spans="3:19" ht="15.75" customHeight="1">
      <c r="C291" s="3">
        <v>44763.50981103009</v>
      </c>
      <c r="D291" s="1">
        <v>-3.8320314000000001E-2</v>
      </c>
      <c r="E291" s="1">
        <v>-8.9909040000000005</v>
      </c>
      <c r="F291" s="1">
        <v>-1.6429834000000001</v>
      </c>
      <c r="G291" s="3">
        <v>44763.509811041666</v>
      </c>
      <c r="H291" s="1">
        <v>3.3203290000000003E-2</v>
      </c>
      <c r="I291" s="1">
        <v>-2.0728406000000001E-2</v>
      </c>
      <c r="J291" s="1">
        <v>3.6412776000000001E-2</v>
      </c>
      <c r="L291" s="4">
        <v>44763.509816504629</v>
      </c>
      <c r="M291" s="1">
        <v>-19.377077</v>
      </c>
      <c r="N291" s="1">
        <v>9.0903329999999993</v>
      </c>
      <c r="O291" s="1">
        <v>-3.9122650000000001</v>
      </c>
      <c r="P291" s="3">
        <v>44763.509811851851</v>
      </c>
      <c r="Q291" s="1">
        <v>9.4025559999999994E-2</v>
      </c>
      <c r="R291" s="1">
        <v>-4.6402222999999999E-2</v>
      </c>
      <c r="S291" s="1">
        <v>0.17217667</v>
      </c>
    </row>
    <row r="292" spans="3:19" ht="15.75" customHeight="1">
      <c r="C292" s="3">
        <v>44763.509811249998</v>
      </c>
      <c r="D292" s="1">
        <v>-0.35925296000000001</v>
      </c>
      <c r="E292" s="1">
        <v>-8.9861140000000006</v>
      </c>
      <c r="F292" s="1">
        <v>-1.4609619</v>
      </c>
      <c r="G292" s="3">
        <v>44763.509811261574</v>
      </c>
      <c r="H292" s="1">
        <v>5.9302269999999997E-2</v>
      </c>
      <c r="I292" s="1">
        <v>-5.1088439999999999E-2</v>
      </c>
      <c r="J292" s="1">
        <v>7.2631760000000004E-2</v>
      </c>
      <c r="L292" s="4">
        <v>44763.509816527781</v>
      </c>
      <c r="M292" s="1">
        <v>-12.669995999999999</v>
      </c>
      <c r="N292" s="1">
        <v>6.2835520000000002</v>
      </c>
      <c r="O292" s="1">
        <v>-2.2348963999999998</v>
      </c>
      <c r="P292" s="3">
        <v>44763.509811863427</v>
      </c>
      <c r="Q292" s="1">
        <v>1.3163579000000001</v>
      </c>
      <c r="R292" s="1">
        <v>-0.15630222999999999</v>
      </c>
      <c r="S292" s="1">
        <v>0.69114894000000004</v>
      </c>
    </row>
    <row r="293" spans="3:19" ht="15.75" customHeight="1">
      <c r="C293" s="3">
        <v>44763.509811481483</v>
      </c>
      <c r="D293" s="1">
        <v>-0.43110353000000001</v>
      </c>
      <c r="E293" s="1">
        <v>-8.5597999999999992</v>
      </c>
      <c r="F293" s="1">
        <v>-1.4274317000000001</v>
      </c>
      <c r="G293" s="3">
        <v>44763.509811481483</v>
      </c>
      <c r="H293" s="1">
        <v>5.2910680000000002E-2</v>
      </c>
      <c r="I293" s="1">
        <v>-8.3046380000000003E-2</v>
      </c>
      <c r="J293" s="1">
        <v>0.12802552</v>
      </c>
      <c r="L293" s="4">
        <v>44763.509817048609</v>
      </c>
      <c r="M293" s="1">
        <v>-10.966305999999999</v>
      </c>
      <c r="N293" s="1">
        <v>-6.7046890000000001</v>
      </c>
      <c r="O293" s="1">
        <v>4.2041893000000004</v>
      </c>
      <c r="P293" s="3">
        <v>44763.509811875003</v>
      </c>
      <c r="Q293" s="1">
        <v>2.9135711</v>
      </c>
      <c r="R293" s="1">
        <v>-0.26131779999999999</v>
      </c>
      <c r="S293" s="1">
        <v>0.69603336000000005</v>
      </c>
    </row>
    <row r="294" spans="3:19" ht="15.75" customHeight="1">
      <c r="C294" s="3">
        <v>44763.50981171296</v>
      </c>
      <c r="D294" s="1">
        <v>-0.27782230000000002</v>
      </c>
      <c r="E294" s="1">
        <v>-7.534732</v>
      </c>
      <c r="F294" s="1">
        <v>-1.0394384999999999</v>
      </c>
      <c r="G294" s="3">
        <v>44763.50981171296</v>
      </c>
      <c r="H294" s="1">
        <v>-1.9504367000000001E-3</v>
      </c>
      <c r="I294" s="1">
        <v>-6.4936884E-2</v>
      </c>
      <c r="J294" s="1">
        <v>0.14773291</v>
      </c>
      <c r="L294" s="4">
        <v>44763.509817557868</v>
      </c>
      <c r="M294" s="1">
        <v>-6.8889364999999998</v>
      </c>
      <c r="N294" s="1">
        <v>-9.1022979999999993</v>
      </c>
      <c r="O294" s="1">
        <v>8.8438719999999993</v>
      </c>
      <c r="P294" s="3">
        <v>44763.509811875003</v>
      </c>
      <c r="Q294" s="1">
        <v>3.6230368999999998</v>
      </c>
      <c r="R294" s="1">
        <v>8.3035559999999994E-2</v>
      </c>
      <c r="S294" s="1">
        <v>0.40540892000000001</v>
      </c>
    </row>
    <row r="295" spans="3:19" ht="15.75" customHeight="1">
      <c r="C295" s="3">
        <v>44763.509811944445</v>
      </c>
      <c r="D295" s="1">
        <v>-0.2203418</v>
      </c>
      <c r="E295" s="1">
        <v>-7.4101906</v>
      </c>
      <c r="F295" s="1">
        <v>-0.97237795999999999</v>
      </c>
      <c r="G295" s="3">
        <v>44763.509811944445</v>
      </c>
      <c r="H295" s="1">
        <v>7.7411759999999996E-2</v>
      </c>
      <c r="I295" s="1">
        <v>-2.6054728999999999E-2</v>
      </c>
      <c r="J295" s="1">
        <v>9.2871784999999998E-2</v>
      </c>
      <c r="L295" s="4">
        <v>44763.509817569444</v>
      </c>
      <c r="M295" s="1">
        <v>-6.32423</v>
      </c>
      <c r="N295" s="1">
        <v>-11.684153</v>
      </c>
      <c r="O295" s="1">
        <v>5.1828536999999999</v>
      </c>
      <c r="P295" s="3">
        <v>44763.509812372686</v>
      </c>
      <c r="Q295" s="1">
        <v>2.9379935000000001</v>
      </c>
      <c r="R295" s="1">
        <v>0.52629890000000001</v>
      </c>
      <c r="S295" s="1">
        <v>0.39564001999999998</v>
      </c>
    </row>
    <row r="296" spans="3:19" ht="15.75" customHeight="1">
      <c r="C296" s="3">
        <v>44763.509812175929</v>
      </c>
      <c r="D296" s="1">
        <v>-9.580079E-3</v>
      </c>
      <c r="E296" s="1">
        <v>-7.443721</v>
      </c>
      <c r="F296" s="1">
        <v>-1.8202149000000001</v>
      </c>
      <c r="G296" s="3">
        <v>44763.509812187498</v>
      </c>
      <c r="H296" s="1">
        <v>0.22388563</v>
      </c>
      <c r="I296" s="1">
        <v>8.5663660000000006E-3</v>
      </c>
      <c r="J296" s="1">
        <v>-3.9220999999999999E-2</v>
      </c>
      <c r="L296" s="4">
        <v>44763.509818090279</v>
      </c>
      <c r="M296" s="1">
        <v>-10.305887</v>
      </c>
      <c r="N296" s="1">
        <v>-17.809778000000001</v>
      </c>
      <c r="O296" s="1">
        <v>0.14356937</v>
      </c>
      <c r="P296" s="3">
        <v>44763.509812372686</v>
      </c>
      <c r="Q296" s="1">
        <v>1.50563</v>
      </c>
      <c r="R296" s="1">
        <v>0.63741999999999999</v>
      </c>
      <c r="S296" s="1">
        <v>0.23323223000000001</v>
      </c>
    </row>
    <row r="297" spans="3:19" ht="15.75" customHeight="1">
      <c r="C297" s="3">
        <v>44763.509812407407</v>
      </c>
      <c r="D297" s="1">
        <v>-0.11496094</v>
      </c>
      <c r="E297" s="1">
        <v>-7.3862405000000004</v>
      </c>
      <c r="F297" s="1">
        <v>-1.9016455000000001</v>
      </c>
      <c r="G297" s="3">
        <v>44763.509812418983</v>
      </c>
      <c r="H297" s="1">
        <v>0.28034463999999998</v>
      </c>
      <c r="I297" s="1">
        <v>7.7275919999999998E-2</v>
      </c>
      <c r="J297" s="1">
        <v>-0.19741276999999999</v>
      </c>
      <c r="L297" s="4">
        <v>44763.509818599538</v>
      </c>
      <c r="M297" s="1">
        <v>-10.676774999999999</v>
      </c>
      <c r="N297" s="1">
        <v>-13.502698000000001</v>
      </c>
      <c r="O297" s="1">
        <v>-0.39720856999999998</v>
      </c>
      <c r="P297" s="3">
        <v>44763.509812384262</v>
      </c>
      <c r="Q297" s="1">
        <v>0.62154555</v>
      </c>
      <c r="R297" s="1">
        <v>0.73633002999999997</v>
      </c>
      <c r="S297" s="1">
        <v>0.18560889999999999</v>
      </c>
    </row>
    <row r="298" spans="3:19" ht="15.75" customHeight="1">
      <c r="C298" s="3">
        <v>44763.50981265046</v>
      </c>
      <c r="D298" s="1">
        <v>-0.52211430000000003</v>
      </c>
      <c r="E298" s="1">
        <v>-8.8136720000000004</v>
      </c>
      <c r="F298" s="1">
        <v>-1.2454102</v>
      </c>
      <c r="G298" s="3">
        <v>44763.50981265046</v>
      </c>
      <c r="H298" s="1">
        <v>0.30058762</v>
      </c>
      <c r="I298" s="1">
        <v>0.14704749</v>
      </c>
      <c r="J298" s="1">
        <v>-0.29807514000000002</v>
      </c>
      <c r="L298" s="4">
        <v>44763.509819155093</v>
      </c>
      <c r="M298" s="1">
        <v>-11.392229</v>
      </c>
      <c r="N298" s="1">
        <v>-9.3750789999999995</v>
      </c>
      <c r="O298" s="1">
        <v>-0.68434729999999999</v>
      </c>
      <c r="P298" s="3">
        <v>44763.5098128588</v>
      </c>
      <c r="Q298" s="1">
        <v>0.57514334</v>
      </c>
      <c r="R298" s="1">
        <v>1.0819045</v>
      </c>
      <c r="S298" s="1">
        <v>0.31382557999999999</v>
      </c>
    </row>
    <row r="299" spans="3:19" ht="15.75" customHeight="1">
      <c r="C299" s="3">
        <v>44763.509812835648</v>
      </c>
      <c r="D299" s="1">
        <v>-0.63707524999999998</v>
      </c>
      <c r="E299" s="1">
        <v>-10.020762</v>
      </c>
      <c r="F299" s="1">
        <v>-1.0394384999999999</v>
      </c>
      <c r="G299" s="3">
        <v>44763.509812881945</v>
      </c>
      <c r="H299" s="1">
        <v>0.44599622</v>
      </c>
      <c r="I299" s="1">
        <v>0.1587654</v>
      </c>
      <c r="J299" s="1">
        <v>-0.29381405999999999</v>
      </c>
      <c r="L299" s="4">
        <v>44763.509819166669</v>
      </c>
      <c r="M299" s="1">
        <v>-14.4693985</v>
      </c>
      <c r="N299" s="1">
        <v>-16.843078999999999</v>
      </c>
      <c r="O299" s="1">
        <v>-3.2470602999999998</v>
      </c>
      <c r="P299" s="3">
        <v>44763.509812870368</v>
      </c>
      <c r="Q299" s="1">
        <v>0.60445004999999996</v>
      </c>
      <c r="R299" s="1">
        <v>0.97933113999999999</v>
      </c>
      <c r="S299" s="1">
        <v>0.26864444999999998</v>
      </c>
    </row>
    <row r="300" spans="3:19" ht="15.75" customHeight="1">
      <c r="C300" s="3">
        <v>44763.509813078701</v>
      </c>
      <c r="D300" s="1">
        <v>-0.54606449999999995</v>
      </c>
      <c r="E300" s="1">
        <v>-10.087823</v>
      </c>
      <c r="F300" s="1">
        <v>-0.61791510000000005</v>
      </c>
      <c r="G300" s="3">
        <v>44763.509813090277</v>
      </c>
      <c r="H300" s="1">
        <v>0.84440510000000002</v>
      </c>
      <c r="I300" s="1">
        <v>0.11615483</v>
      </c>
      <c r="J300" s="1">
        <v>-0.35293624000000001</v>
      </c>
      <c r="L300" s="4">
        <v>44763.509819641207</v>
      </c>
      <c r="M300" s="1">
        <v>-10.135997</v>
      </c>
      <c r="N300" s="1">
        <v>-13.543376</v>
      </c>
      <c r="O300" s="1">
        <v>-7.2287172999999996</v>
      </c>
      <c r="P300" s="3">
        <v>44763.509813402779</v>
      </c>
      <c r="Q300" s="1">
        <v>0.24788557</v>
      </c>
      <c r="R300" s="1">
        <v>1.0599244999999999</v>
      </c>
      <c r="S300" s="1">
        <v>0.109900005</v>
      </c>
    </row>
    <row r="301" spans="3:19" ht="15.75" customHeight="1">
      <c r="C301" s="3">
        <v>44763.509813310186</v>
      </c>
      <c r="D301" s="1">
        <v>5.7480469999999999E-2</v>
      </c>
      <c r="E301" s="1">
        <v>-10.102193</v>
      </c>
      <c r="F301" s="1">
        <v>-0.37362307</v>
      </c>
      <c r="G301" s="3">
        <v>44763.509813321762</v>
      </c>
      <c r="H301" s="1">
        <v>1.2113887000000001</v>
      </c>
      <c r="I301" s="1">
        <v>9.6980065000000004E-2</v>
      </c>
      <c r="J301" s="1">
        <v>-0.51059540000000003</v>
      </c>
      <c r="L301" s="4">
        <v>44763.509819675928</v>
      </c>
      <c r="M301" s="1">
        <v>-6.3696938000000003</v>
      </c>
      <c r="N301" s="1">
        <v>-6.6855463999999998</v>
      </c>
      <c r="O301" s="1">
        <v>-6.3816579999999998</v>
      </c>
      <c r="P301" s="3">
        <v>44763.509813414355</v>
      </c>
      <c r="Q301" s="1">
        <v>5.1286668000000001E-2</v>
      </c>
      <c r="R301" s="1">
        <v>1.1576134</v>
      </c>
      <c r="S301" s="1">
        <v>9.1583334000000002E-2</v>
      </c>
    </row>
    <row r="302" spans="3:19" ht="15.75" customHeight="1">
      <c r="C302" s="3">
        <v>44763.509813518518</v>
      </c>
      <c r="D302" s="1">
        <v>-3.8320314000000001E-2</v>
      </c>
      <c r="E302" s="1">
        <v>-10.777588</v>
      </c>
      <c r="F302" s="1">
        <v>-1.0202783</v>
      </c>
      <c r="G302" s="3">
        <v>44763.509813530094</v>
      </c>
      <c r="H302" s="1">
        <v>1.4271046999999999</v>
      </c>
      <c r="I302" s="1">
        <v>0.11508955999999999</v>
      </c>
      <c r="J302" s="1">
        <v>-0.66346084999999999</v>
      </c>
      <c r="L302" s="4">
        <v>44763.509820162035</v>
      </c>
      <c r="M302" s="1">
        <v>-6.5467630000000003</v>
      </c>
      <c r="N302" s="1">
        <v>-14.471791</v>
      </c>
      <c r="O302" s="1">
        <v>11.746366500000001</v>
      </c>
      <c r="P302" s="3">
        <v>44763.509813900462</v>
      </c>
      <c r="Q302" s="1">
        <v>-0.59712339999999997</v>
      </c>
      <c r="R302" s="1">
        <v>1.0648089999999999</v>
      </c>
      <c r="S302" s="1">
        <v>0.106236674</v>
      </c>
    </row>
    <row r="303" spans="3:19" ht="15.75" customHeight="1">
      <c r="C303" s="3">
        <v>44763.509813761571</v>
      </c>
      <c r="D303" s="1">
        <v>-0.10538086000000001</v>
      </c>
      <c r="E303" s="1">
        <v>-11.826606999999999</v>
      </c>
      <c r="F303" s="1">
        <v>-1.9447559000000001</v>
      </c>
      <c r="G303" s="3">
        <v>44763.509813773147</v>
      </c>
      <c r="H303" s="1">
        <v>1.6289724000000001</v>
      </c>
      <c r="I303" s="1">
        <v>0.106034815</v>
      </c>
      <c r="J303" s="1">
        <v>-0.73589879999999996</v>
      </c>
      <c r="L303" s="4">
        <v>44763.50982068287</v>
      </c>
      <c r="M303" s="1">
        <v>2.7469603999999999</v>
      </c>
      <c r="N303" s="1">
        <v>-35.047671999999999</v>
      </c>
      <c r="O303" s="1">
        <v>-3.0149564999999998</v>
      </c>
      <c r="P303" s="3">
        <v>44763.509813923614</v>
      </c>
      <c r="Q303" s="1">
        <v>-2.0270445000000001</v>
      </c>
      <c r="R303" s="1">
        <v>0.85111444999999997</v>
      </c>
      <c r="S303" s="1">
        <v>-0.18316667</v>
      </c>
    </row>
    <row r="304" spans="3:19" ht="15.75" customHeight="1">
      <c r="C304" s="3">
        <v>44763.509813935183</v>
      </c>
      <c r="D304" s="1">
        <v>0.29698244000000001</v>
      </c>
      <c r="E304" s="1">
        <v>-11.476934</v>
      </c>
      <c r="F304" s="1">
        <v>-1.9351758999999999</v>
      </c>
      <c r="G304" s="3">
        <v>44763.509813946759</v>
      </c>
      <c r="H304" s="1">
        <v>2.0284466999999999</v>
      </c>
      <c r="I304" s="1">
        <v>1.8683123999999999E-2</v>
      </c>
      <c r="J304" s="1">
        <v>-0.79981469999999999</v>
      </c>
      <c r="L304" s="4">
        <v>44763.509820694446</v>
      </c>
      <c r="M304" s="1">
        <v>0.35174492000000002</v>
      </c>
      <c r="N304" s="1">
        <v>-17.051254</v>
      </c>
      <c r="O304" s="1">
        <v>-7.1856464999999998</v>
      </c>
      <c r="P304" s="3">
        <v>44763.509813946759</v>
      </c>
      <c r="Q304" s="1">
        <v>-2.4849613000000002</v>
      </c>
      <c r="R304" s="1">
        <v>0.65451556</v>
      </c>
      <c r="S304" s="1">
        <v>0.55804779999999998</v>
      </c>
    </row>
    <row r="305" spans="3:19" ht="15.75" customHeight="1">
      <c r="C305" s="3">
        <v>44763.509814224541</v>
      </c>
      <c r="D305" s="1">
        <v>0.40715333999999997</v>
      </c>
      <c r="E305" s="1">
        <v>-11.165582000000001</v>
      </c>
      <c r="F305" s="1">
        <v>-0.91489750000000003</v>
      </c>
      <c r="G305" s="3">
        <v>44763.509814224541</v>
      </c>
      <c r="H305" s="1">
        <v>2.3336448999999999</v>
      </c>
      <c r="I305" s="1">
        <v>-4.0971680000000003E-2</v>
      </c>
      <c r="J305" s="1">
        <v>-0.92711379999999999</v>
      </c>
      <c r="L305" s="4">
        <v>44763.509821215281</v>
      </c>
      <c r="M305" s="1">
        <v>5.8289160000000004</v>
      </c>
      <c r="N305" s="1">
        <v>9.4444710000000001</v>
      </c>
      <c r="O305" s="1">
        <v>-4.5128636000000002</v>
      </c>
      <c r="P305" s="3">
        <v>44763.509814432873</v>
      </c>
      <c r="Q305" s="1">
        <v>-1.8963857</v>
      </c>
      <c r="R305" s="1">
        <v>0.67283225000000002</v>
      </c>
      <c r="S305" s="1">
        <v>0.66550560000000003</v>
      </c>
    </row>
    <row r="306" spans="3:19" ht="15.75" customHeight="1">
      <c r="C306" s="3">
        <v>44763.509814432873</v>
      </c>
      <c r="D306" s="1">
        <v>0.79035646000000004</v>
      </c>
      <c r="E306" s="1">
        <v>-9.8770609999999994</v>
      </c>
      <c r="F306" s="1">
        <v>-1.0585986000000001</v>
      </c>
      <c r="G306" s="3">
        <v>44763.509814444442</v>
      </c>
      <c r="H306" s="1">
        <v>2.2393689999999999</v>
      </c>
      <c r="I306" s="1">
        <v>-4.683064E-2</v>
      </c>
      <c r="J306" s="1">
        <v>-1.1305791999999999</v>
      </c>
      <c r="L306" s="4">
        <v>44763.509821712963</v>
      </c>
      <c r="M306" s="1">
        <v>3.0867412000000001</v>
      </c>
      <c r="N306" s="1">
        <v>-2.6321049999999999E-2</v>
      </c>
      <c r="O306" s="1">
        <v>4.6899322999999997</v>
      </c>
      <c r="P306" s="3">
        <v>44763.509814432873</v>
      </c>
      <c r="Q306" s="1">
        <v>-1.1222011999999999</v>
      </c>
      <c r="R306" s="1">
        <v>0.89385336999999998</v>
      </c>
      <c r="S306" s="1">
        <v>1.2369855999999999</v>
      </c>
    </row>
    <row r="307" spans="3:19" ht="15.75" customHeight="1">
      <c r="C307" s="3">
        <v>44763.509814699071</v>
      </c>
      <c r="D307" s="1">
        <v>1.4034815</v>
      </c>
      <c r="E307" s="1">
        <v>-9.8435310000000005</v>
      </c>
      <c r="F307" s="1">
        <v>-1.1064991</v>
      </c>
      <c r="G307" s="3">
        <v>44763.509814710647</v>
      </c>
      <c r="H307" s="1">
        <v>2.027914</v>
      </c>
      <c r="I307" s="1">
        <v>-7.9484859999999994E-3</v>
      </c>
      <c r="J307" s="1">
        <v>-1.2775856999999999</v>
      </c>
      <c r="L307" s="4">
        <v>44763.509821736108</v>
      </c>
      <c r="M307" s="1">
        <v>-5.9437714000000001</v>
      </c>
      <c r="N307" s="1">
        <v>-10.267602</v>
      </c>
      <c r="O307" s="1">
        <v>7.7838520000000004</v>
      </c>
      <c r="P307" s="3">
        <v>44763.509814930556</v>
      </c>
      <c r="Q307" s="1">
        <v>-0.23323223000000001</v>
      </c>
      <c r="R307" s="1">
        <v>0.90117999999999998</v>
      </c>
      <c r="S307" s="1">
        <v>1.3322322</v>
      </c>
    </row>
    <row r="308" spans="3:19" ht="15.75" customHeight="1">
      <c r="C308" s="3">
        <v>44763.50981491898</v>
      </c>
      <c r="D308" s="1">
        <v>1.9687060999999999</v>
      </c>
      <c r="E308" s="1">
        <v>-10.063872</v>
      </c>
      <c r="F308" s="1">
        <v>-1.2118800000000001</v>
      </c>
      <c r="G308" s="3">
        <v>44763.509814953701</v>
      </c>
      <c r="H308" s="1">
        <v>1.9789118000000001</v>
      </c>
      <c r="I308" s="1">
        <v>3.2367903999999999E-3</v>
      </c>
      <c r="J308" s="1">
        <v>-1.3542848000000001</v>
      </c>
      <c r="L308" s="4">
        <v>44763.509822245367</v>
      </c>
      <c r="M308" s="1">
        <v>-1.9334008</v>
      </c>
      <c r="N308" s="1">
        <v>-1.5649059999999999</v>
      </c>
      <c r="O308" s="1">
        <v>-0.31585257999999999</v>
      </c>
      <c r="P308" s="3">
        <v>44763.509814942132</v>
      </c>
      <c r="Q308" s="1">
        <v>-1.4641123</v>
      </c>
      <c r="R308" s="1">
        <v>0.93903446000000002</v>
      </c>
      <c r="S308" s="1">
        <v>1.7620633999999999</v>
      </c>
    </row>
    <row r="309" spans="3:19" ht="15.75" customHeight="1">
      <c r="C309" s="3">
        <v>44763.509815138888</v>
      </c>
      <c r="D309" s="1">
        <v>1.8250048999999999</v>
      </c>
      <c r="E309" s="1">
        <v>-9.4651169999999993</v>
      </c>
      <c r="F309" s="1">
        <v>-5.7480469999999999E-2</v>
      </c>
      <c r="G309" s="3">
        <v>44763.509815138888</v>
      </c>
      <c r="H309" s="1">
        <v>1.6513428999999999</v>
      </c>
      <c r="I309" s="1">
        <v>-7.9321206000000005E-2</v>
      </c>
      <c r="J309" s="1">
        <v>-1.3910364</v>
      </c>
      <c r="L309" s="4">
        <v>44763.509822754633</v>
      </c>
      <c r="M309" s="1">
        <v>2.9048867</v>
      </c>
      <c r="N309" s="1">
        <v>2.6321048999999999</v>
      </c>
      <c r="O309" s="1">
        <v>-1.9190438000000001</v>
      </c>
      <c r="P309" s="3">
        <v>44763.509814953701</v>
      </c>
      <c r="Q309" s="1">
        <v>-2.8976967</v>
      </c>
      <c r="R309" s="1">
        <v>0.21491556000000001</v>
      </c>
      <c r="S309" s="1">
        <v>2.0416979999999998</v>
      </c>
    </row>
    <row r="310" spans="3:19" ht="15.75" customHeight="1">
      <c r="C310" s="3">
        <v>44763.509815370373</v>
      </c>
      <c r="D310" s="1">
        <v>1.3699512</v>
      </c>
      <c r="E310" s="1">
        <v>-9.3022570000000009</v>
      </c>
      <c r="F310" s="1">
        <v>1.0585986000000001</v>
      </c>
      <c r="G310" s="3">
        <v>44763.509815381942</v>
      </c>
      <c r="H310" s="1">
        <v>1.1778328</v>
      </c>
      <c r="I310" s="1">
        <v>-0.17785815999999999</v>
      </c>
      <c r="J310" s="1">
        <v>-1.2552152000000001</v>
      </c>
      <c r="L310" s="4">
        <v>44763.509822777778</v>
      </c>
      <c r="M310" s="1">
        <v>-3.8931224000000002</v>
      </c>
      <c r="N310" s="1">
        <v>-19.020548000000002</v>
      </c>
      <c r="O310" s="1">
        <v>-9.3320089999999994E-2</v>
      </c>
      <c r="P310" s="3">
        <v>44763.509815509256</v>
      </c>
      <c r="Q310" s="1">
        <v>-2.0917634999999999</v>
      </c>
      <c r="R310" s="1">
        <v>-0.37854444999999998</v>
      </c>
      <c r="S310" s="1">
        <v>1.9733156000000001</v>
      </c>
    </row>
    <row r="311" spans="3:19" ht="15.75" customHeight="1">
      <c r="C311" s="3">
        <v>44763.509815578705</v>
      </c>
      <c r="D311" s="1">
        <v>1.6142433</v>
      </c>
      <c r="E311" s="1">
        <v>-9.0914950000000001</v>
      </c>
      <c r="F311" s="1">
        <v>0.63228519999999999</v>
      </c>
      <c r="G311" s="3">
        <v>44763.50981560185</v>
      </c>
      <c r="H311" s="1">
        <v>1.1453424000000001</v>
      </c>
      <c r="I311" s="1">
        <v>-0.14110655</v>
      </c>
      <c r="J311" s="1">
        <v>-1.0549455000000001</v>
      </c>
      <c r="L311" s="4">
        <v>44763.509823796296</v>
      </c>
      <c r="M311" s="1">
        <v>-17.010576</v>
      </c>
      <c r="N311" s="1">
        <v>-14.802001000000001</v>
      </c>
      <c r="O311" s="1">
        <v>-4.3573300000000001</v>
      </c>
      <c r="P311" s="3">
        <v>44763.509815520832</v>
      </c>
      <c r="Q311" s="1">
        <v>-0.33580557</v>
      </c>
      <c r="R311" s="1">
        <v>-0.89019006000000001</v>
      </c>
      <c r="S311" s="1">
        <v>1.8218979</v>
      </c>
    </row>
    <row r="312" spans="3:19" ht="15.75" customHeight="1">
      <c r="C312" s="3">
        <v>44763.509815821759</v>
      </c>
      <c r="D312" s="1">
        <v>1.8681152999999999</v>
      </c>
      <c r="E312" s="1">
        <v>-7.5682619999999998</v>
      </c>
      <c r="F312" s="1">
        <v>2.7494825999999999</v>
      </c>
      <c r="G312" s="3">
        <v>44763.509815833335</v>
      </c>
      <c r="H312" s="1">
        <v>0.96850840000000005</v>
      </c>
      <c r="I312" s="1">
        <v>0.1140243</v>
      </c>
      <c r="J312" s="1">
        <v>-1.0038127999999999</v>
      </c>
      <c r="L312" s="4">
        <v>44763.509824895831</v>
      </c>
      <c r="M312" s="1">
        <v>-30.003602999999998</v>
      </c>
      <c r="N312" s="1">
        <v>27.938597000000001</v>
      </c>
      <c r="O312" s="1">
        <v>25.332813000000002</v>
      </c>
      <c r="P312" s="3">
        <v>44763.50981599537</v>
      </c>
      <c r="Q312" s="1">
        <v>1.0269545</v>
      </c>
      <c r="R312" s="1">
        <v>-1.5227256</v>
      </c>
      <c r="S312" s="1">
        <v>1.5654645</v>
      </c>
    </row>
    <row r="313" spans="3:19" ht="15.75" customHeight="1">
      <c r="C313" s="3">
        <v>44763.509816064812</v>
      </c>
      <c r="D313" s="1">
        <v>2.3902296999999999</v>
      </c>
      <c r="E313" s="1">
        <v>-6.7347950000000001</v>
      </c>
      <c r="F313" s="1">
        <v>5.6426663000000001</v>
      </c>
      <c r="G313" s="3">
        <v>44763.509816076388</v>
      </c>
      <c r="H313" s="1">
        <v>0.51630366000000005</v>
      </c>
      <c r="I313" s="1">
        <v>0.15130855000000001</v>
      </c>
      <c r="J313" s="1">
        <v>-1.0331075000000001</v>
      </c>
      <c r="L313" s="4">
        <v>44763.509824907407</v>
      </c>
      <c r="M313" s="1">
        <v>-1.9716859</v>
      </c>
      <c r="N313" s="1">
        <v>9.9708919999999992</v>
      </c>
      <c r="O313" s="1">
        <v>11.251052</v>
      </c>
      <c r="P313" s="3">
        <v>44763.509816006946</v>
      </c>
      <c r="Q313" s="1">
        <v>0.94269780000000003</v>
      </c>
      <c r="R313" s="1">
        <v>-2.11008</v>
      </c>
      <c r="S313" s="1">
        <v>1.5593589999999999</v>
      </c>
    </row>
    <row r="314" spans="3:19" ht="15.75" customHeight="1">
      <c r="C314" s="3">
        <v>44763.509816273145</v>
      </c>
      <c r="D314" s="1">
        <v>1.6046631</v>
      </c>
      <c r="E314" s="1">
        <v>-7.9706254000000003</v>
      </c>
      <c r="F314" s="1">
        <v>3.4871485</v>
      </c>
      <c r="G314" s="3">
        <v>44763.509816284721</v>
      </c>
      <c r="H314" s="1">
        <v>0.45984465000000002</v>
      </c>
      <c r="I314" s="1">
        <v>9.0055845999999995E-2</v>
      </c>
      <c r="J314" s="1">
        <v>-1.012335</v>
      </c>
      <c r="L314" s="4">
        <v>44763.509825358793</v>
      </c>
      <c r="M314" s="1">
        <v>9.7268240000000006</v>
      </c>
      <c r="N314" s="1">
        <v>11.952149</v>
      </c>
      <c r="O314" s="1">
        <v>-2.7349963000000002</v>
      </c>
      <c r="P314" s="3">
        <v>44763.509816516205</v>
      </c>
      <c r="Q314" s="1">
        <v>-0.83646109999999996</v>
      </c>
      <c r="R314" s="1">
        <v>-3.0662099999999999</v>
      </c>
      <c r="S314" s="1">
        <v>0.37488112000000001</v>
      </c>
    </row>
    <row r="315" spans="3:19" ht="15.75" customHeight="1">
      <c r="C315" s="3">
        <v>44763.509816516205</v>
      </c>
      <c r="D315" s="1">
        <v>0.4981641</v>
      </c>
      <c r="E315" s="1">
        <v>-8.1574369999999998</v>
      </c>
      <c r="F315" s="1">
        <v>2.8979737999999999</v>
      </c>
      <c r="G315" s="3">
        <v>44763.50981653935</v>
      </c>
      <c r="H315" s="1">
        <v>0.56264263000000003</v>
      </c>
      <c r="I315" s="1">
        <v>0.33027297</v>
      </c>
      <c r="J315" s="1">
        <v>-1.0576086</v>
      </c>
      <c r="L315" s="4">
        <v>44763.509825393521</v>
      </c>
      <c r="M315" s="1">
        <v>-18.781265000000001</v>
      </c>
      <c r="N315" s="1">
        <v>-5.6063833000000001</v>
      </c>
      <c r="O315" s="1">
        <v>0.5838487</v>
      </c>
      <c r="P315" s="3">
        <v>44763.509816516205</v>
      </c>
      <c r="Q315" s="1">
        <v>-3.5644236</v>
      </c>
      <c r="R315" s="1">
        <v>-3.7036302000000001</v>
      </c>
      <c r="S315" s="1">
        <v>0.22224224000000001</v>
      </c>
    </row>
    <row r="316" spans="3:19" ht="15.75" customHeight="1">
      <c r="C316" s="3">
        <v>44763.509816736114</v>
      </c>
      <c r="D316" s="1">
        <v>0.6945557</v>
      </c>
      <c r="E316" s="1">
        <v>-7.4676714000000004</v>
      </c>
      <c r="F316" s="1">
        <v>2.9506643000000001</v>
      </c>
      <c r="G316" s="3">
        <v>44763.509816759259</v>
      </c>
      <c r="H316" s="1">
        <v>0.37249296999999998</v>
      </c>
      <c r="I316" s="1">
        <v>0.23493180999999999</v>
      </c>
      <c r="J316" s="1">
        <v>-1.191832</v>
      </c>
      <c r="L316" s="4">
        <v>44763.50982540509</v>
      </c>
      <c r="M316" s="1">
        <v>-11.062018999999999</v>
      </c>
      <c r="N316" s="1">
        <v>-23.650659999999998</v>
      </c>
      <c r="O316" s="1">
        <v>-3.3714871</v>
      </c>
      <c r="P316" s="3">
        <v>44763.50981703704</v>
      </c>
      <c r="Q316" s="1">
        <v>-4.713489</v>
      </c>
      <c r="R316" s="1">
        <v>-4.1249136999999996</v>
      </c>
      <c r="S316" s="1">
        <v>1.2052366999999999</v>
      </c>
    </row>
    <row r="317" spans="3:19" ht="15.75" customHeight="1">
      <c r="C317" s="3">
        <v>44763.509816956015</v>
      </c>
      <c r="D317" s="1">
        <v>-0.3784131</v>
      </c>
      <c r="E317" s="1">
        <v>-5.1109720000000003</v>
      </c>
      <c r="F317" s="1">
        <v>2.2225782999999999</v>
      </c>
      <c r="G317" s="3">
        <v>44763.509816967591</v>
      </c>
      <c r="H317" s="1">
        <v>-0.11326762999999999</v>
      </c>
      <c r="I317" s="1">
        <v>-0.24283929000000001</v>
      </c>
      <c r="J317" s="1">
        <v>-0.99901914999999997</v>
      </c>
      <c r="L317" s="4">
        <v>44763.509825879628</v>
      </c>
      <c r="M317" s="1">
        <v>-13.167702999999999</v>
      </c>
      <c r="N317" s="1">
        <v>-13.689339</v>
      </c>
      <c r="O317" s="1">
        <v>-15.381064</v>
      </c>
      <c r="P317" s="3">
        <v>44763.509817060185</v>
      </c>
      <c r="Q317" s="1">
        <v>-3.1822157</v>
      </c>
      <c r="R317" s="1">
        <v>-3.9527369000000001</v>
      </c>
      <c r="S317" s="1">
        <v>3.5644236</v>
      </c>
    </row>
    <row r="318" spans="3:19" ht="15.75" customHeight="1">
      <c r="C318" s="3">
        <v>44763.509817141203</v>
      </c>
      <c r="D318" s="1">
        <v>1.346001</v>
      </c>
      <c r="E318" s="1">
        <v>-6.3180620000000003</v>
      </c>
      <c r="F318" s="1">
        <v>2.0022364000000001</v>
      </c>
      <c r="G318" s="3">
        <v>44763.509817152779</v>
      </c>
      <c r="H318" s="1">
        <v>-0.8552244</v>
      </c>
      <c r="I318" s="1">
        <v>-1.1238128999999999</v>
      </c>
      <c r="J318" s="1">
        <v>-0.65121030000000002</v>
      </c>
      <c r="L318" s="4">
        <v>44763.50982590278</v>
      </c>
      <c r="M318" s="1">
        <v>-12.12204</v>
      </c>
      <c r="N318" s="1">
        <v>6.2380886000000002</v>
      </c>
      <c r="O318" s="1">
        <v>-12.000006000000001</v>
      </c>
      <c r="P318" s="3">
        <v>44763.509817060185</v>
      </c>
      <c r="Q318" s="1">
        <v>-0.84378779999999998</v>
      </c>
      <c r="R318" s="1">
        <v>-3.260367</v>
      </c>
      <c r="S318" s="1">
        <v>5.5279702999999998</v>
      </c>
    </row>
    <row r="319" spans="3:19" ht="15.75" customHeight="1">
      <c r="C319" s="3">
        <v>44763.509817395832</v>
      </c>
      <c r="D319" s="1">
        <v>2.0645069999999999</v>
      </c>
      <c r="E319" s="1">
        <v>-7.9849953999999999</v>
      </c>
      <c r="F319" s="1">
        <v>3.0081446000000001</v>
      </c>
      <c r="G319" s="3">
        <v>44763.509817407408</v>
      </c>
      <c r="H319" s="1">
        <v>-0.89463912999999995</v>
      </c>
      <c r="I319" s="1">
        <v>-1.3656280000000001</v>
      </c>
      <c r="J319" s="1">
        <v>-0.62511134000000002</v>
      </c>
      <c r="L319" s="4">
        <v>44763.509825914349</v>
      </c>
      <c r="M319" s="1">
        <v>-18.874583999999999</v>
      </c>
      <c r="N319" s="1">
        <v>-2.6943182999999999</v>
      </c>
      <c r="O319" s="1">
        <v>1.4404793</v>
      </c>
      <c r="P319" s="3">
        <v>44763.509817569444</v>
      </c>
      <c r="Q319" s="1">
        <v>-4.6402222999999999E-2</v>
      </c>
      <c r="R319" s="1">
        <v>-2.9917223000000002</v>
      </c>
      <c r="S319" s="1">
        <v>7.1239623999999999</v>
      </c>
    </row>
    <row r="320" spans="3:19" ht="15.75" customHeight="1">
      <c r="C320" s="3">
        <v>44763.509817615741</v>
      </c>
      <c r="D320" s="1">
        <v>6.207891</v>
      </c>
      <c r="E320" s="1">
        <v>-8.9190529999999999</v>
      </c>
      <c r="F320" s="1">
        <v>10.480606</v>
      </c>
      <c r="G320" s="3">
        <v>44763.509817615741</v>
      </c>
      <c r="H320" s="1">
        <v>-0.10208236</v>
      </c>
      <c r="I320" s="1">
        <v>-1.4780134</v>
      </c>
      <c r="J320" s="1">
        <v>-0.56279330000000005</v>
      </c>
      <c r="L320" s="4">
        <v>44763.50982644676</v>
      </c>
      <c r="M320" s="1">
        <v>-12.141182000000001</v>
      </c>
      <c r="N320" s="1">
        <v>-3.6610185999999998</v>
      </c>
      <c r="O320" s="1">
        <v>-2.2133609999999999</v>
      </c>
      <c r="P320" s="3">
        <v>44763.509817569444</v>
      </c>
      <c r="Q320" s="1">
        <v>0.43837890000000002</v>
      </c>
      <c r="R320" s="1">
        <v>-2.7719223</v>
      </c>
      <c r="S320" s="1">
        <v>8.3389679999999995</v>
      </c>
    </row>
    <row r="321" spans="3:19" ht="15.75" customHeight="1">
      <c r="C321" s="3">
        <v>44763.509817881946</v>
      </c>
      <c r="D321" s="1">
        <v>7.6832229999999999</v>
      </c>
      <c r="E321" s="1">
        <v>-9.8483210000000003</v>
      </c>
      <c r="F321" s="1">
        <v>7.3143900000000004</v>
      </c>
      <c r="G321" s="3">
        <v>44763.509817893515</v>
      </c>
      <c r="H321" s="1">
        <v>1.2598583000000001</v>
      </c>
      <c r="I321" s="1">
        <v>-1.7374053</v>
      </c>
      <c r="J321" s="1">
        <v>-1.1476234000000001</v>
      </c>
      <c r="L321" s="4">
        <v>44763.509826921298</v>
      </c>
      <c r="M321" s="1">
        <v>-1.8089739</v>
      </c>
      <c r="N321" s="1">
        <v>2.8019953000000002</v>
      </c>
      <c r="O321" s="1">
        <v>-3.9050864999999999</v>
      </c>
      <c r="P321" s="3">
        <v>44763.509818090279</v>
      </c>
      <c r="Q321" s="1">
        <v>1.4860922999999999</v>
      </c>
      <c r="R321" s="1">
        <v>-3.0747578</v>
      </c>
      <c r="S321" s="1">
        <v>8.7920010000000008</v>
      </c>
    </row>
    <row r="322" spans="3:19" ht="15.75" customHeight="1">
      <c r="C322" s="3">
        <v>44763.509818125</v>
      </c>
      <c r="D322" s="1">
        <v>4.239185</v>
      </c>
      <c r="E322" s="1">
        <v>-8.5214800000000004</v>
      </c>
      <c r="F322" s="1">
        <v>0.28740236000000002</v>
      </c>
      <c r="G322" s="3">
        <v>44763.509818125</v>
      </c>
      <c r="H322" s="1">
        <v>1.5671870999999999</v>
      </c>
      <c r="I322" s="1">
        <v>-1.7789505999999999</v>
      </c>
      <c r="J322" s="1">
        <v>-1.5678703000000001</v>
      </c>
      <c r="L322" s="4">
        <v>44763.509826979163</v>
      </c>
      <c r="M322" s="1">
        <v>-17.393426999999999</v>
      </c>
      <c r="N322" s="1">
        <v>-4.005585</v>
      </c>
      <c r="O322" s="1">
        <v>2.2229323000000001</v>
      </c>
      <c r="P322" s="3">
        <v>44763.509818101855</v>
      </c>
      <c r="Q322" s="1">
        <v>2.0282656999999999</v>
      </c>
      <c r="R322" s="1">
        <v>-4.0284456999999998</v>
      </c>
      <c r="S322" s="1">
        <v>8.6369190000000007</v>
      </c>
    </row>
    <row r="323" spans="3:19" ht="15.75" customHeight="1">
      <c r="C323" s="3">
        <v>44763.509818310187</v>
      </c>
      <c r="D323" s="1">
        <v>4.2200246000000003</v>
      </c>
      <c r="E323" s="1">
        <v>-8.6556010000000008</v>
      </c>
      <c r="F323" s="1">
        <v>-1.0777588</v>
      </c>
      <c r="G323" s="3">
        <v>44763.509818321756</v>
      </c>
      <c r="H323" s="1">
        <v>1.1362876</v>
      </c>
      <c r="I323" s="1">
        <v>-1.2548405</v>
      </c>
      <c r="J323" s="1">
        <v>-1.2578783</v>
      </c>
      <c r="L323" s="4">
        <v>44763.509827442133</v>
      </c>
      <c r="M323" s="1">
        <v>-22.755742999999999</v>
      </c>
      <c r="N323" s="1">
        <v>-2.2205393</v>
      </c>
      <c r="O323" s="1">
        <v>-3.3738800000000002</v>
      </c>
      <c r="P323" s="3">
        <v>44763.509818611114</v>
      </c>
      <c r="Q323" s="1">
        <v>0.16607111999999999</v>
      </c>
      <c r="R323" s="1">
        <v>-4.1517777000000002</v>
      </c>
      <c r="S323" s="1">
        <v>8.2791340000000009</v>
      </c>
    </row>
    <row r="324" spans="3:19" ht="15.75" customHeight="1">
      <c r="C324" s="3">
        <v>44763.509818553241</v>
      </c>
      <c r="D324" s="1">
        <v>3.9134622000000001</v>
      </c>
      <c r="E324" s="1">
        <v>-7.4820414</v>
      </c>
      <c r="F324" s="1">
        <v>1.6334033999999999</v>
      </c>
      <c r="G324" s="3">
        <v>44763.509818599538</v>
      </c>
      <c r="H324" s="1">
        <v>0.96744025</v>
      </c>
      <c r="I324" s="1">
        <v>-0.5634808</v>
      </c>
      <c r="J324" s="1">
        <v>-0.80514604000000001</v>
      </c>
      <c r="L324" s="4">
        <v>44763.509827465277</v>
      </c>
      <c r="M324" s="1">
        <v>-14.957535</v>
      </c>
      <c r="N324" s="1">
        <v>-2.6871396999999999</v>
      </c>
      <c r="O324" s="1">
        <v>-10.949555999999999</v>
      </c>
      <c r="P324" s="3">
        <v>44763.509818611114</v>
      </c>
      <c r="Q324" s="1">
        <v>-2.5435745999999999</v>
      </c>
      <c r="R324" s="1">
        <v>-3.8159722999999999</v>
      </c>
      <c r="S324" s="1">
        <v>7.6991056999999996</v>
      </c>
    </row>
    <row r="325" spans="3:19" ht="15.75" customHeight="1">
      <c r="C325" s="3">
        <v>44763.509818796294</v>
      </c>
      <c r="D325" s="1">
        <v>5.384004</v>
      </c>
      <c r="E325" s="1">
        <v>-5.1253419999999998</v>
      </c>
      <c r="F325" s="1">
        <v>3.9422022999999999</v>
      </c>
      <c r="G325" s="3">
        <v>44763.50981880787</v>
      </c>
      <c r="H325" s="1">
        <v>0.96104866</v>
      </c>
      <c r="I325" s="1">
        <v>-0.66521350000000001</v>
      </c>
      <c r="J325" s="1">
        <v>-0.46532664000000001</v>
      </c>
      <c r="L325" s="4">
        <v>44763.509827974536</v>
      </c>
      <c r="M325" s="1">
        <v>-13.995620000000001</v>
      </c>
      <c r="N325" s="1">
        <v>-6.1639112999999996</v>
      </c>
      <c r="O325" s="1">
        <v>-3.7447674000000002</v>
      </c>
      <c r="P325" s="3">
        <v>44763.509819166669</v>
      </c>
      <c r="Q325" s="1">
        <v>-3.9539580000000001</v>
      </c>
      <c r="R325" s="1">
        <v>-3.4105634999999999</v>
      </c>
      <c r="S325" s="1">
        <v>7.3010235000000003</v>
      </c>
    </row>
    <row r="326" spans="3:19" ht="15.75" customHeight="1">
      <c r="C326" s="3">
        <v>44763.509819016203</v>
      </c>
      <c r="D326" s="1">
        <v>6.5767239999999996</v>
      </c>
      <c r="E326" s="1">
        <v>-5.3792143000000001</v>
      </c>
      <c r="F326" s="1">
        <v>1.2741505</v>
      </c>
      <c r="G326" s="3">
        <v>44763.509819039355</v>
      </c>
      <c r="H326" s="1">
        <v>0.79806319999999997</v>
      </c>
      <c r="I326" s="1">
        <v>-1.2761427000000001</v>
      </c>
      <c r="J326" s="1">
        <v>-0.56439625999999998</v>
      </c>
      <c r="L326" s="4">
        <v>44763.509828495371</v>
      </c>
      <c r="M326" s="1">
        <v>-14.426328</v>
      </c>
      <c r="N326" s="1">
        <v>1.1629118000000001</v>
      </c>
      <c r="O326" s="1">
        <v>-4.4506500000000004</v>
      </c>
      <c r="P326" s="3">
        <v>44763.509819166669</v>
      </c>
      <c r="Q326" s="1">
        <v>-2.3799457999999998</v>
      </c>
      <c r="R326" s="1">
        <v>-3.4007944999999999</v>
      </c>
      <c r="S326" s="1">
        <v>7.3303304000000002</v>
      </c>
    </row>
    <row r="327" spans="3:19" ht="15.75" customHeight="1">
      <c r="C327" s="3">
        <v>44763.509819236111</v>
      </c>
      <c r="D327" s="1">
        <v>7.6017922999999996</v>
      </c>
      <c r="E327" s="1">
        <v>-7.2856500000000004</v>
      </c>
      <c r="F327" s="1">
        <v>1.0490185999999999</v>
      </c>
      <c r="G327" s="3">
        <v>44763.509819247687</v>
      </c>
      <c r="H327" s="1">
        <v>0.67555779999999999</v>
      </c>
      <c r="I327" s="1">
        <v>-0.97414020000000001</v>
      </c>
      <c r="J327" s="1">
        <v>-0.71033745999999998</v>
      </c>
      <c r="L327" s="4">
        <v>44763.50982900463</v>
      </c>
      <c r="M327" s="1">
        <v>-14.502898</v>
      </c>
      <c r="N327" s="1">
        <v>0.4139583</v>
      </c>
      <c r="O327" s="1">
        <v>-5.6781683000000003</v>
      </c>
      <c r="P327" s="3">
        <v>44763.509819178238</v>
      </c>
      <c r="Q327" s="1">
        <v>0.12089001000000001</v>
      </c>
      <c r="R327" s="1">
        <v>-3.3971312</v>
      </c>
      <c r="S327" s="1">
        <v>7.4353455999999998</v>
      </c>
    </row>
    <row r="328" spans="3:19" ht="15.75" customHeight="1">
      <c r="C328" s="3">
        <v>44763.509819479164</v>
      </c>
      <c r="D328" s="1">
        <v>7.4197706999999999</v>
      </c>
      <c r="E328" s="1">
        <v>-6.5048732999999999</v>
      </c>
      <c r="F328" s="1">
        <v>4.8571</v>
      </c>
      <c r="G328" s="3">
        <v>44763.509819513885</v>
      </c>
      <c r="H328" s="1">
        <v>0.66437256</v>
      </c>
      <c r="I328" s="1">
        <v>-0.58318820000000005</v>
      </c>
      <c r="J328" s="1">
        <v>-0.79822177000000005</v>
      </c>
      <c r="L328" s="4">
        <v>44763.509829571762</v>
      </c>
      <c r="M328" s="1">
        <v>-16.395620000000001</v>
      </c>
      <c r="N328" s="1">
        <v>-1.3375878000000001</v>
      </c>
      <c r="O328" s="1">
        <v>-9.3798650000000006</v>
      </c>
      <c r="P328" s="3">
        <v>44763.509819664352</v>
      </c>
      <c r="Q328" s="1">
        <v>0.89019006000000001</v>
      </c>
      <c r="R328" s="1">
        <v>-2.8439679999999998</v>
      </c>
      <c r="S328" s="1">
        <v>7.1813545000000003</v>
      </c>
    </row>
    <row r="329" spans="3:19" ht="15.75" customHeight="1">
      <c r="C329" s="3">
        <v>44763.509819675928</v>
      </c>
      <c r="D329" s="1">
        <v>6.4426025999999998</v>
      </c>
      <c r="E329" s="1">
        <v>-5.647456</v>
      </c>
      <c r="F329" s="1">
        <v>2.1076174000000001</v>
      </c>
      <c r="G329" s="3">
        <v>44763.509819687497</v>
      </c>
      <c r="H329" s="1">
        <v>0.68993890000000002</v>
      </c>
      <c r="I329" s="1">
        <v>-0.71155250000000003</v>
      </c>
      <c r="J329" s="1">
        <v>-0.81207024999999999</v>
      </c>
      <c r="L329" s="4">
        <v>44763.50982958333</v>
      </c>
      <c r="M329" s="1">
        <v>-13.229917</v>
      </c>
      <c r="N329" s="1">
        <v>-2.7996025000000002</v>
      </c>
      <c r="O329" s="1">
        <v>-9.8703939999999992</v>
      </c>
      <c r="P329" s="3">
        <v>44763.509819675928</v>
      </c>
      <c r="Q329" s="1">
        <v>0.21735778</v>
      </c>
      <c r="R329" s="1">
        <v>-4.3520402999999996</v>
      </c>
      <c r="S329" s="1">
        <v>5.2752004000000001</v>
      </c>
    </row>
    <row r="330" spans="3:19" ht="15.75" customHeight="1">
      <c r="C330" s="3">
        <v>44763.509819942126</v>
      </c>
      <c r="D330" s="1">
        <v>4.6798679999999999</v>
      </c>
      <c r="E330" s="1">
        <v>-6.3132714999999999</v>
      </c>
      <c r="F330" s="1">
        <v>0.75203615000000001</v>
      </c>
      <c r="G330" s="3">
        <v>44763.509819942126</v>
      </c>
      <c r="H330" s="1">
        <v>0.43747123999999998</v>
      </c>
      <c r="I330" s="1">
        <v>-0.40688688000000001</v>
      </c>
      <c r="J330" s="1">
        <v>-0.86959450000000005</v>
      </c>
      <c r="L330" s="4">
        <v>44763.509830115741</v>
      </c>
      <c r="M330" s="1">
        <v>-16.675581000000001</v>
      </c>
      <c r="N330" s="1">
        <v>-6.9966134999999996</v>
      </c>
      <c r="O330" s="1">
        <v>-11.767901</v>
      </c>
      <c r="P330" s="3">
        <v>44763.509820162035</v>
      </c>
      <c r="Q330" s="1">
        <v>-3.6254789999999999</v>
      </c>
      <c r="R330" s="1">
        <v>-4.0516467</v>
      </c>
      <c r="S330" s="1">
        <v>0.45303226000000002</v>
      </c>
    </row>
    <row r="331" spans="3:19" ht="15.75" customHeight="1">
      <c r="C331" s="3">
        <v>44763.509820196756</v>
      </c>
      <c r="D331" s="1">
        <v>7.0940479999999999</v>
      </c>
      <c r="E331" s="1">
        <v>-7.6113724999999999</v>
      </c>
      <c r="F331" s="1">
        <v>5.3983739999999996</v>
      </c>
      <c r="G331" s="3">
        <v>44763.509820196756</v>
      </c>
      <c r="H331" s="1">
        <v>0.33467322999999999</v>
      </c>
      <c r="I331" s="1">
        <v>-0.26680458000000001</v>
      </c>
      <c r="J331" s="1">
        <v>-1.004883</v>
      </c>
      <c r="L331" s="4">
        <v>44763.509830127317</v>
      </c>
      <c r="M331" s="1">
        <v>-14.251652</v>
      </c>
      <c r="N331" s="1">
        <v>-9.5569330000000008</v>
      </c>
      <c r="O331" s="1">
        <v>-8.2408809999999999</v>
      </c>
      <c r="P331" s="3">
        <v>44763.509820173611</v>
      </c>
      <c r="Q331" s="1">
        <v>-16.220020000000002</v>
      </c>
      <c r="R331" s="1">
        <v>-2.6119568000000002</v>
      </c>
      <c r="S331" s="1">
        <v>-1.0831256</v>
      </c>
    </row>
    <row r="332" spans="3:19" ht="15.75" customHeight="1">
      <c r="C332" s="3">
        <v>44763.509820393519</v>
      </c>
      <c r="D332" s="1">
        <v>7.2904396</v>
      </c>
      <c r="E332" s="1">
        <v>-8.9286329999999996</v>
      </c>
      <c r="F332" s="1">
        <v>7.5299415999999999</v>
      </c>
      <c r="G332" s="3">
        <v>44763.509820405096</v>
      </c>
      <c r="H332" s="1">
        <v>0.67875359999999996</v>
      </c>
      <c r="I332" s="1">
        <v>-1.0780034999999999</v>
      </c>
      <c r="J332" s="1">
        <v>-1.3249949999999999</v>
      </c>
      <c r="L332" s="4">
        <v>44763.509830613424</v>
      </c>
      <c r="M332" s="1">
        <v>-8.9276210000000003</v>
      </c>
      <c r="N332" s="1">
        <v>-10.241281000000001</v>
      </c>
      <c r="O332" s="1">
        <v>-6.2931236999999998</v>
      </c>
      <c r="P332" s="3">
        <v>44763.509820694446</v>
      </c>
      <c r="Q332" s="1">
        <v>-6.1605059999999998</v>
      </c>
      <c r="R332" s="1">
        <v>-0.50431890000000001</v>
      </c>
      <c r="S332" s="1">
        <v>1.3285689000000001</v>
      </c>
    </row>
    <row r="333" spans="3:19" ht="15.75" customHeight="1">
      <c r="C333" s="3">
        <v>44763.509820624997</v>
      </c>
      <c r="D333" s="1">
        <v>8.2244980000000005</v>
      </c>
      <c r="E333" s="1">
        <v>-6.7347950000000001</v>
      </c>
      <c r="F333" s="1">
        <v>3.8176613000000001</v>
      </c>
      <c r="G333" s="3">
        <v>44763.509820636573</v>
      </c>
      <c r="H333" s="1">
        <v>0.90938335999999997</v>
      </c>
      <c r="I333" s="1">
        <v>-1.569623</v>
      </c>
      <c r="J333" s="1">
        <v>-1.3697360999999999</v>
      </c>
      <c r="L333" s="4">
        <v>44763.509830648145</v>
      </c>
      <c r="M333" s="1">
        <v>-5.1900325</v>
      </c>
      <c r="N333" s="1">
        <v>-6.1088760000000004</v>
      </c>
      <c r="O333" s="1">
        <v>-4.4051866999999998</v>
      </c>
      <c r="P333" s="3">
        <v>44763.509820694446</v>
      </c>
      <c r="Q333" s="1">
        <v>10.435616</v>
      </c>
      <c r="R333" s="1">
        <v>-1.3761923</v>
      </c>
      <c r="S333" s="1">
        <v>3.0369033999999999</v>
      </c>
    </row>
    <row r="334" spans="3:19" ht="15.75" customHeight="1">
      <c r="C334" s="3">
        <v>44763.509820844905</v>
      </c>
      <c r="D334" s="1">
        <v>9.1010740000000006</v>
      </c>
      <c r="E334" s="1">
        <v>-4.5074266999999999</v>
      </c>
      <c r="F334" s="1">
        <v>-0.34967284999999998</v>
      </c>
      <c r="G334" s="3">
        <v>44763.509820856481</v>
      </c>
      <c r="H334" s="1">
        <v>0.67289465999999998</v>
      </c>
      <c r="I334" s="1">
        <v>-0.35522154</v>
      </c>
      <c r="J334" s="1">
        <v>-1.1960980000000001</v>
      </c>
      <c r="L334" s="4">
        <v>44763.509831111114</v>
      </c>
      <c r="M334" s="1">
        <v>-5.0344987000000003</v>
      </c>
      <c r="N334" s="1">
        <v>-3.9936210000000001</v>
      </c>
      <c r="O334" s="1">
        <v>-3.3571300000000002</v>
      </c>
      <c r="P334" s="3">
        <v>44763.509820706022</v>
      </c>
      <c r="Q334" s="1">
        <v>9.0044740000000001</v>
      </c>
      <c r="R334" s="1">
        <v>-0.89995890000000001</v>
      </c>
      <c r="S334" s="1">
        <v>2.7133090000000002</v>
      </c>
    </row>
    <row r="335" spans="3:19" ht="15.75" customHeight="1">
      <c r="C335" s="3">
        <v>44763.509821064814</v>
      </c>
      <c r="D335" s="1">
        <v>5.0343312999999998</v>
      </c>
      <c r="E335" s="1">
        <v>-4.6607083999999999</v>
      </c>
      <c r="F335" s="1">
        <v>1.9399658</v>
      </c>
      <c r="G335" s="3">
        <v>44763.50982107639</v>
      </c>
      <c r="H335" s="1">
        <v>0.16156775000000001</v>
      </c>
      <c r="I335" s="1">
        <v>0.9497274</v>
      </c>
      <c r="J335" s="1">
        <v>-1.0064808999999999</v>
      </c>
      <c r="L335" s="4">
        <v>44763.509831643518</v>
      </c>
      <c r="M335" s="1">
        <v>-4.6612185999999998</v>
      </c>
      <c r="N335" s="1">
        <v>-3.8524444</v>
      </c>
      <c r="O335" s="1">
        <v>-2.2444677</v>
      </c>
      <c r="P335" s="3">
        <v>44763.509821226849</v>
      </c>
      <c r="Q335" s="1">
        <v>-1.1893623</v>
      </c>
      <c r="R335" s="1">
        <v>1.4470167</v>
      </c>
      <c r="S335" s="1">
        <v>0.97200450000000005</v>
      </c>
    </row>
    <row r="336" spans="3:19" ht="15.75" customHeight="1">
      <c r="C336" s="3">
        <v>44763.509821261578</v>
      </c>
      <c r="D336" s="1">
        <v>4.8187794999999998</v>
      </c>
      <c r="E336" s="1">
        <v>-7.1132083000000002</v>
      </c>
      <c r="F336" s="1">
        <v>2.3471193000000001</v>
      </c>
      <c r="G336" s="3">
        <v>44763.509821273146</v>
      </c>
      <c r="H336" s="1">
        <v>-1.4177179000000001E-3</v>
      </c>
      <c r="I336" s="1">
        <v>0.49752265000000001</v>
      </c>
      <c r="J336" s="1">
        <v>-0.54042780000000001</v>
      </c>
      <c r="L336" s="4">
        <v>44763.509831689815</v>
      </c>
      <c r="M336" s="1">
        <v>-4.9842496000000001</v>
      </c>
      <c r="N336" s="1">
        <v>-3.5724843000000002</v>
      </c>
      <c r="O336" s="1">
        <v>-1.9980069</v>
      </c>
      <c r="P336" s="3">
        <v>44763.509821238426</v>
      </c>
      <c r="Q336" s="1">
        <v>-6.8076949999999998</v>
      </c>
      <c r="R336" s="1">
        <v>3.0478934999999998</v>
      </c>
      <c r="S336" s="1">
        <v>1.4763234000000001</v>
      </c>
    </row>
    <row r="337" spans="3:19" ht="15.75" customHeight="1">
      <c r="C337" s="3">
        <v>44763.509821539352</v>
      </c>
      <c r="D337" s="1">
        <v>5.6378760000000003</v>
      </c>
      <c r="E337" s="1">
        <v>-7.6449027000000003</v>
      </c>
      <c r="F337" s="1">
        <v>5.0870220000000002</v>
      </c>
      <c r="G337" s="3">
        <v>44763.509821550928</v>
      </c>
      <c r="H337" s="1">
        <v>-0.15002209999999999</v>
      </c>
      <c r="I337" s="1">
        <v>-0.28438144999999998</v>
      </c>
      <c r="J337" s="1">
        <v>-0.65547633000000005</v>
      </c>
      <c r="L337" s="4">
        <v>44763.509832152777</v>
      </c>
      <c r="M337" s="1">
        <v>-6.3792653000000001</v>
      </c>
      <c r="N337" s="1">
        <v>-3.0843484000000001</v>
      </c>
      <c r="O337" s="1">
        <v>-3.1824539999999999</v>
      </c>
      <c r="P337" s="3">
        <v>44763.509821736108</v>
      </c>
      <c r="Q337" s="1">
        <v>-5.1640790000000001</v>
      </c>
      <c r="R337" s="1">
        <v>3.6804290000000002</v>
      </c>
      <c r="S337" s="1">
        <v>2.1271756000000002</v>
      </c>
    </row>
    <row r="338" spans="3:19" ht="15.75" customHeight="1">
      <c r="C338" s="3">
        <v>44763.509821712963</v>
      </c>
      <c r="D338" s="1">
        <v>5.1684523000000002</v>
      </c>
      <c r="E338" s="1">
        <v>-6.4761329999999999</v>
      </c>
      <c r="F338" s="1">
        <v>4.6511282999999999</v>
      </c>
      <c r="G338" s="3">
        <v>44763.509821736108</v>
      </c>
      <c r="H338" s="1">
        <v>-0.46320987000000002</v>
      </c>
      <c r="I338" s="1">
        <v>-0.99491286000000001</v>
      </c>
      <c r="J338" s="1">
        <v>-1.1545527</v>
      </c>
      <c r="L338" s="4">
        <v>44763.50983318287</v>
      </c>
      <c r="M338" s="1">
        <v>-8.1906320000000008</v>
      </c>
      <c r="N338" s="1">
        <v>-2.2277179</v>
      </c>
      <c r="O338" s="1">
        <v>-2.7804600000000002</v>
      </c>
      <c r="P338" s="3">
        <v>44763.509821747684</v>
      </c>
      <c r="Q338" s="1">
        <v>-0.50798224999999997</v>
      </c>
      <c r="R338" s="1">
        <v>2.9147922999999998</v>
      </c>
      <c r="S338" s="1">
        <v>4.4314119999999999</v>
      </c>
    </row>
    <row r="339" spans="3:19" ht="15.75" customHeight="1">
      <c r="C339" s="3">
        <v>44763.509821990738</v>
      </c>
      <c r="D339" s="1">
        <v>7.2185892999999997</v>
      </c>
      <c r="E339" s="1">
        <v>-6.4569729999999996</v>
      </c>
      <c r="F339" s="1">
        <v>4.9385304000000003</v>
      </c>
      <c r="G339" s="3">
        <v>44763.509822002314</v>
      </c>
      <c r="H339" s="1">
        <v>-0.57026900000000003</v>
      </c>
      <c r="I339" s="1">
        <v>-0.63751670000000005</v>
      </c>
      <c r="J339" s="1">
        <v>-1.0384389000000001</v>
      </c>
      <c r="L339" s="4">
        <v>44763.509833194446</v>
      </c>
      <c r="M339" s="1">
        <v>-8.4993060000000007</v>
      </c>
      <c r="N339" s="1">
        <v>-0.85663049999999996</v>
      </c>
      <c r="O339" s="1">
        <v>-2.2229323000000001</v>
      </c>
      <c r="P339" s="3">
        <v>44763.509822245367</v>
      </c>
      <c r="Q339" s="1">
        <v>1.2675133999999999</v>
      </c>
      <c r="R339" s="1">
        <v>2.7389524000000001</v>
      </c>
      <c r="S339" s="1">
        <v>5.5816990000000004</v>
      </c>
    </row>
    <row r="340" spans="3:19" ht="15.75" customHeight="1">
      <c r="C340" s="3">
        <v>44763.509822199077</v>
      </c>
      <c r="D340" s="1">
        <v>6.4713430000000001</v>
      </c>
      <c r="E340" s="1">
        <v>-5.5899760000000001</v>
      </c>
      <c r="F340" s="1">
        <v>3.8511915000000001</v>
      </c>
      <c r="G340" s="3">
        <v>44763.509822222222</v>
      </c>
      <c r="H340" s="1">
        <v>-0.35774869999999998</v>
      </c>
      <c r="I340" s="1">
        <v>-0.23165085999999999</v>
      </c>
      <c r="J340" s="1">
        <v>-0.97452307000000005</v>
      </c>
      <c r="L340" s="4">
        <v>44763.509833206015</v>
      </c>
      <c r="M340" s="1">
        <v>-8.5926270000000002</v>
      </c>
      <c r="N340" s="1">
        <v>-0.92362949999999999</v>
      </c>
      <c r="O340" s="1">
        <v>-2.1439689999999998</v>
      </c>
      <c r="P340" s="3">
        <v>44763.509822256943</v>
      </c>
      <c r="Q340" s="1">
        <v>1.2186688999999999</v>
      </c>
      <c r="R340" s="1">
        <v>4.0418776999999997</v>
      </c>
      <c r="S340" s="1">
        <v>4.6280109999999999</v>
      </c>
    </row>
    <row r="341" spans="3:19" ht="15.75" customHeight="1">
      <c r="C341" s="3">
        <v>44763.509822430555</v>
      </c>
      <c r="D341" s="1">
        <v>7.7933940000000002</v>
      </c>
      <c r="E341" s="1">
        <v>-6.2797413000000004</v>
      </c>
      <c r="F341" s="1">
        <v>6.4809229999999998</v>
      </c>
      <c r="G341" s="3">
        <v>44763.509822442131</v>
      </c>
      <c r="H341" s="1">
        <v>-0.36254236000000001</v>
      </c>
      <c r="I341" s="1">
        <v>-0.63591874000000004</v>
      </c>
      <c r="J341" s="1">
        <v>-0.98251253000000005</v>
      </c>
      <c r="L341" s="4">
        <v>44763.509833715281</v>
      </c>
      <c r="M341" s="1">
        <v>-7.2502526999999999</v>
      </c>
      <c r="N341" s="1">
        <v>0.68195444000000005</v>
      </c>
      <c r="O341" s="1">
        <v>-2.6129622000000001</v>
      </c>
      <c r="P341" s="3">
        <v>44763.509822766202</v>
      </c>
      <c r="Q341" s="1">
        <v>1.2516389000000001</v>
      </c>
      <c r="R341" s="1">
        <v>8.0361329999999995</v>
      </c>
      <c r="S341" s="1">
        <v>3.3189801999999999</v>
      </c>
    </row>
    <row r="342" spans="3:19" ht="15.75" customHeight="1">
      <c r="C342" s="3">
        <v>44763.50982269676</v>
      </c>
      <c r="D342" s="1">
        <v>9.7237799999999996</v>
      </c>
      <c r="E342" s="1">
        <v>-9.1585549999999998</v>
      </c>
      <c r="F342" s="1">
        <v>4.148174</v>
      </c>
      <c r="G342" s="3">
        <v>44763.509822708336</v>
      </c>
      <c r="H342" s="1">
        <v>-0.69011120000000004</v>
      </c>
      <c r="I342" s="1">
        <v>-1.4689555000000001</v>
      </c>
      <c r="J342" s="1">
        <v>-1.3132771000000001</v>
      </c>
      <c r="L342" s="4">
        <v>44763.509833738426</v>
      </c>
      <c r="M342" s="1">
        <v>-4.4961140000000004</v>
      </c>
      <c r="N342" s="1">
        <v>-0.50967119999999999</v>
      </c>
      <c r="O342" s="1">
        <v>-2.2492532999999999</v>
      </c>
      <c r="P342" s="3">
        <v>44763.509822777778</v>
      </c>
      <c r="Q342" s="1">
        <v>3.8721435</v>
      </c>
      <c r="R342" s="1">
        <v>11.494319000000001</v>
      </c>
      <c r="S342" s="1">
        <v>4.2555722999999999</v>
      </c>
    </row>
    <row r="343" spans="3:19" ht="15.75" customHeight="1">
      <c r="C343" s="3">
        <v>44763.509822858796</v>
      </c>
      <c r="D343" s="1">
        <v>11.0123005</v>
      </c>
      <c r="E343" s="1">
        <v>-8.9909040000000005</v>
      </c>
      <c r="F343" s="1">
        <v>1.590293</v>
      </c>
      <c r="G343" s="3">
        <v>44763.509822858796</v>
      </c>
      <c r="H343" s="1">
        <v>-0.59956370000000003</v>
      </c>
      <c r="I343" s="1">
        <v>-0.50542383999999996</v>
      </c>
      <c r="J343" s="1">
        <v>-1.7047616999999999</v>
      </c>
      <c r="L343" s="4">
        <v>44763.509834236109</v>
      </c>
      <c r="M343" s="1">
        <v>-2.8977081999999998</v>
      </c>
      <c r="N343" s="1">
        <v>-2.3593229999999998</v>
      </c>
      <c r="O343" s="1">
        <v>-1.9286151</v>
      </c>
      <c r="P343" s="3">
        <v>44763.509822777778</v>
      </c>
      <c r="Q343" s="1">
        <v>8.2131939999999997</v>
      </c>
      <c r="R343" s="1">
        <v>9.6895170000000004</v>
      </c>
      <c r="S343" s="1">
        <v>3.942968</v>
      </c>
    </row>
    <row r="344" spans="3:19" ht="15.75" customHeight="1">
      <c r="C344" s="3">
        <v>44763.509823136577</v>
      </c>
      <c r="D344" s="1">
        <v>11.084151</v>
      </c>
      <c r="E344" s="1">
        <v>-11.812237</v>
      </c>
      <c r="F344" s="1">
        <v>5.0391209999999997</v>
      </c>
      <c r="G344" s="3">
        <v>44763.509823136577</v>
      </c>
      <c r="H344" s="1">
        <v>-0.31460547</v>
      </c>
      <c r="I344" s="1">
        <v>0.26156657999999999</v>
      </c>
      <c r="J344" s="1">
        <v>-1.634987</v>
      </c>
      <c r="L344" s="4">
        <v>44763.509834745368</v>
      </c>
      <c r="M344" s="1">
        <v>-3.9266220000000001</v>
      </c>
      <c r="N344" s="1">
        <v>-1.6558332</v>
      </c>
      <c r="O344" s="1">
        <v>-1.8017955000000001</v>
      </c>
      <c r="P344" s="3">
        <v>44763.509823807872</v>
      </c>
      <c r="Q344" s="1">
        <v>10.689607000000001</v>
      </c>
      <c r="R344" s="1">
        <v>6.7209960000000004</v>
      </c>
      <c r="S344" s="1">
        <v>1.4079412</v>
      </c>
    </row>
    <row r="345" spans="3:19" ht="15.75" customHeight="1">
      <c r="C345" s="3">
        <v>44763.509823333334</v>
      </c>
      <c r="D345" s="1">
        <v>10.964399999999999</v>
      </c>
      <c r="E345" s="1">
        <v>-15.605947499999999</v>
      </c>
      <c r="F345" s="1">
        <v>4.6990284999999998</v>
      </c>
      <c r="G345" s="3">
        <v>44763.50982334491</v>
      </c>
      <c r="H345" s="1">
        <v>-0.32632336000000001</v>
      </c>
      <c r="I345" s="1">
        <v>-0.12885284</v>
      </c>
      <c r="J345" s="1">
        <v>-1.7649492</v>
      </c>
      <c r="L345" s="4">
        <v>44763.50983476852</v>
      </c>
      <c r="M345" s="1">
        <v>-8.0638120000000004</v>
      </c>
      <c r="N345" s="1">
        <v>-0.81595253999999995</v>
      </c>
      <c r="O345" s="1">
        <v>-3.1752756</v>
      </c>
      <c r="P345" s="3">
        <v>44763.509823819448</v>
      </c>
      <c r="Q345" s="1">
        <v>6.6428447000000004</v>
      </c>
      <c r="R345" s="1">
        <v>1.7938122999999999</v>
      </c>
      <c r="S345" s="1">
        <v>-0.88286334</v>
      </c>
    </row>
    <row r="346" spans="3:19" ht="15.75" customHeight="1">
      <c r="C346" s="3">
        <v>44763.509823587963</v>
      </c>
      <c r="D346" s="1">
        <v>8.2723980000000008</v>
      </c>
      <c r="E346" s="1">
        <v>-13.953384</v>
      </c>
      <c r="F346" s="1">
        <v>-0.63228519999999999</v>
      </c>
      <c r="G346" s="3">
        <v>44763.509823599539</v>
      </c>
      <c r="H346" s="1">
        <v>-0.10794416</v>
      </c>
      <c r="I346" s="1">
        <v>3.7328409999999999E-2</v>
      </c>
      <c r="J346" s="1">
        <v>-2.3284742999999999</v>
      </c>
      <c r="L346" s="4">
        <v>44763.509835254627</v>
      </c>
      <c r="M346" s="1">
        <v>-11.207981</v>
      </c>
      <c r="N346" s="1">
        <v>-1.3208381</v>
      </c>
      <c r="O346" s="1">
        <v>-5.2953166999999999</v>
      </c>
      <c r="P346" s="3">
        <v>44763.509824907407</v>
      </c>
      <c r="Q346" s="1">
        <v>1.6790278000000001</v>
      </c>
      <c r="R346" s="1">
        <v>1.23088</v>
      </c>
      <c r="S346" s="1">
        <v>-1.3383377999999999</v>
      </c>
    </row>
    <row r="347" spans="3:19" ht="15.75" customHeight="1">
      <c r="C347" s="3">
        <v>44763.509823831017</v>
      </c>
      <c r="D347" s="1">
        <v>7.1467384999999997</v>
      </c>
      <c r="E347" s="1">
        <v>-11.989469</v>
      </c>
      <c r="F347" s="1">
        <v>1.0346485000000001</v>
      </c>
      <c r="G347" s="3">
        <v>44763.509823831017</v>
      </c>
      <c r="H347" s="1">
        <v>-0.15534844</v>
      </c>
      <c r="I347" s="1">
        <v>-1.9663238999999999E-2</v>
      </c>
      <c r="J347" s="1">
        <v>-2.5740178</v>
      </c>
      <c r="L347" s="4">
        <v>44763.509835787037</v>
      </c>
      <c r="M347" s="1">
        <v>-13.998013</v>
      </c>
      <c r="N347" s="1">
        <v>-1.1868399999999999</v>
      </c>
      <c r="O347" s="1">
        <v>-6.1160544999999997</v>
      </c>
      <c r="P347" s="3">
        <v>44763.509824907407</v>
      </c>
      <c r="Q347" s="1">
        <v>1.9635468</v>
      </c>
      <c r="R347" s="1">
        <v>1.2614079</v>
      </c>
      <c r="S347" s="1">
        <v>-1.9366823</v>
      </c>
    </row>
    <row r="348" spans="3:19" ht="15.75" customHeight="1">
      <c r="C348" s="3">
        <v>44763.509824074077</v>
      </c>
      <c r="D348" s="1">
        <v>10.648256999999999</v>
      </c>
      <c r="E348" s="1">
        <v>-8.4544189999999997</v>
      </c>
      <c r="F348" s="1">
        <v>1.6621436000000001</v>
      </c>
      <c r="G348" s="3">
        <v>44763.509824085646</v>
      </c>
      <c r="H348" s="1">
        <v>-0.3183339</v>
      </c>
      <c r="I348" s="1">
        <v>-0.61354819999999999</v>
      </c>
      <c r="J348" s="1">
        <v>-2.5862682000000001</v>
      </c>
      <c r="L348" s="4">
        <v>44763.509835810182</v>
      </c>
      <c r="M348" s="1">
        <v>-10.310673</v>
      </c>
      <c r="N348" s="1">
        <v>0.21774684999999999</v>
      </c>
      <c r="O348" s="1">
        <v>-5.400601</v>
      </c>
      <c r="P348" s="3">
        <v>44763.509824918983</v>
      </c>
      <c r="Q348" s="1">
        <v>1.2516389000000001</v>
      </c>
      <c r="R348" s="1">
        <v>4.8453689999999998</v>
      </c>
      <c r="S348" s="1">
        <v>-2.9953856000000001</v>
      </c>
    </row>
    <row r="349" spans="3:19" ht="15.75" customHeight="1">
      <c r="C349" s="3">
        <v>44763.50982428241</v>
      </c>
      <c r="D349" s="1">
        <v>11.261381999999999</v>
      </c>
      <c r="E349" s="1">
        <v>-8.3059279999999998</v>
      </c>
      <c r="F349" s="1">
        <v>-0.17244140999999999</v>
      </c>
      <c r="G349" s="3">
        <v>44763.509824293978</v>
      </c>
      <c r="H349" s="1">
        <v>-0.38278240000000002</v>
      </c>
      <c r="I349" s="1">
        <v>-0.69450829999999997</v>
      </c>
      <c r="J349" s="1">
        <v>-2.2560362999999999</v>
      </c>
      <c r="L349" s="4">
        <v>44763.509836296296</v>
      </c>
      <c r="M349" s="1">
        <v>-10.461421</v>
      </c>
      <c r="N349" s="1">
        <v>-0.5838487</v>
      </c>
      <c r="O349" s="1">
        <v>-4.7784667000000001</v>
      </c>
      <c r="P349" s="3">
        <v>44763.509825381945</v>
      </c>
      <c r="Q349" s="1">
        <v>-0.52141446000000002</v>
      </c>
      <c r="R349" s="1">
        <v>4.4570556000000003</v>
      </c>
      <c r="S349" s="1">
        <v>-2.7401732999999999</v>
      </c>
    </row>
    <row r="350" spans="3:19" ht="15.75" customHeight="1">
      <c r="C350" s="3">
        <v>44763.509824525463</v>
      </c>
      <c r="D350" s="1">
        <v>10.126143000000001</v>
      </c>
      <c r="E350" s="1">
        <v>-7.534732</v>
      </c>
      <c r="F350" s="1">
        <v>0.54606449999999995</v>
      </c>
      <c r="G350" s="3">
        <v>44763.509824537039</v>
      </c>
      <c r="H350" s="1">
        <v>-0.28211308000000002</v>
      </c>
      <c r="I350" s="1">
        <v>-0.15442120000000001</v>
      </c>
      <c r="J350" s="1">
        <v>-2.1772033999999998</v>
      </c>
      <c r="L350" s="4">
        <v>44763.509836828707</v>
      </c>
      <c r="M350" s="1">
        <v>-11.779866</v>
      </c>
      <c r="N350" s="1">
        <v>-0.53359944000000004</v>
      </c>
      <c r="O350" s="1">
        <v>-4.5655055000000004</v>
      </c>
      <c r="P350" s="3">
        <v>44763.50982540509</v>
      </c>
      <c r="Q350" s="1">
        <v>-0.95979340000000002</v>
      </c>
      <c r="R350" s="1">
        <v>3.9515156999999999</v>
      </c>
      <c r="S350" s="1">
        <v>-3.372709</v>
      </c>
    </row>
    <row r="351" spans="3:19" ht="15.75" customHeight="1">
      <c r="C351" s="3">
        <v>44763.509824699075</v>
      </c>
      <c r="D351" s="1">
        <v>7.7550735</v>
      </c>
      <c r="E351" s="1">
        <v>-3.4488281999999999</v>
      </c>
      <c r="F351" s="1">
        <v>-0.41194338000000003</v>
      </c>
      <c r="G351" s="3">
        <v>44763.509824710651</v>
      </c>
      <c r="H351" s="1">
        <v>3.9064149999999999E-2</v>
      </c>
      <c r="I351" s="1">
        <v>0.42561527999999998</v>
      </c>
      <c r="J351" s="1">
        <v>-2.2054330000000002</v>
      </c>
      <c r="L351" s="4">
        <v>44763.509836851852</v>
      </c>
      <c r="M351" s="1">
        <v>-7.4895350000000001</v>
      </c>
      <c r="N351" s="1">
        <v>-0.61016976999999994</v>
      </c>
      <c r="O351" s="1">
        <v>-2.4741786000000001</v>
      </c>
      <c r="P351" s="3">
        <v>44763.50982540509</v>
      </c>
      <c r="Q351" s="1">
        <v>1.9879689</v>
      </c>
      <c r="R351" s="1">
        <v>3.3446235999999998</v>
      </c>
      <c r="S351" s="1">
        <v>-1.1991311</v>
      </c>
    </row>
    <row r="352" spans="3:19" ht="15.75" customHeight="1">
      <c r="C352" s="3">
        <v>44763.509824976849</v>
      </c>
      <c r="D352" s="1">
        <v>3.9134622000000001</v>
      </c>
      <c r="E352" s="1">
        <v>-1.2981005999999999</v>
      </c>
      <c r="F352" s="1">
        <v>-0.44547364</v>
      </c>
      <c r="G352" s="3">
        <v>44763.509824976849</v>
      </c>
      <c r="H352" s="1">
        <v>3.853152E-2</v>
      </c>
      <c r="I352" s="1">
        <v>0.90498429999999996</v>
      </c>
      <c r="J352" s="1">
        <v>-1.8379167000000001</v>
      </c>
      <c r="L352" s="4">
        <v>44763.509837337966</v>
      </c>
      <c r="M352" s="1">
        <v>-6.7573314</v>
      </c>
      <c r="N352" s="1">
        <v>-0.70827549999999995</v>
      </c>
      <c r="O352" s="1">
        <v>-1.1676974</v>
      </c>
      <c r="P352" s="3">
        <v>44763.509825428242</v>
      </c>
      <c r="Q352" s="1">
        <v>2.3665134999999999</v>
      </c>
      <c r="R352" s="1">
        <v>2.5606700999999998</v>
      </c>
      <c r="S352" s="1">
        <v>-0.69603336000000005</v>
      </c>
    </row>
    <row r="353" spans="3:19" ht="15.75" customHeight="1">
      <c r="C353" s="3">
        <v>44763.509825185189</v>
      </c>
      <c r="D353" s="1">
        <v>6.5048732999999999</v>
      </c>
      <c r="E353" s="1">
        <v>-1.9399658</v>
      </c>
      <c r="F353" s="1">
        <v>1.8010546999999999</v>
      </c>
      <c r="G353" s="3">
        <v>44763.509825185189</v>
      </c>
      <c r="H353" s="1">
        <v>-0.15534661999999999</v>
      </c>
      <c r="I353" s="1">
        <v>1.2421404</v>
      </c>
      <c r="J353" s="1">
        <v>-1.3036866</v>
      </c>
      <c r="L353" s="4">
        <v>44763.509837905091</v>
      </c>
      <c r="M353" s="1">
        <v>-5.8432727</v>
      </c>
      <c r="N353" s="1">
        <v>-0.81116690000000002</v>
      </c>
      <c r="O353" s="1">
        <v>-1.1437693</v>
      </c>
      <c r="P353" s="3">
        <v>44763.509825891204</v>
      </c>
      <c r="Q353" s="1">
        <v>1.6753644999999999</v>
      </c>
      <c r="R353" s="1">
        <v>1.7083345999999999</v>
      </c>
      <c r="S353" s="1">
        <v>-0.44814779999999999</v>
      </c>
    </row>
    <row r="354" spans="3:19" ht="15.75" customHeight="1">
      <c r="C354" s="3">
        <v>44763.50982540509</v>
      </c>
      <c r="D354" s="1">
        <v>3.4536183</v>
      </c>
      <c r="E354" s="1">
        <v>-1.5663427999999999</v>
      </c>
      <c r="F354" s="1">
        <v>1.6286134000000001</v>
      </c>
      <c r="G354" s="3">
        <v>44763.50982540509</v>
      </c>
      <c r="H354" s="1">
        <v>-0.17931506</v>
      </c>
      <c r="I354" s="1">
        <v>1.5372186999999999</v>
      </c>
      <c r="J354" s="1">
        <v>-1.0363051999999999</v>
      </c>
      <c r="L354" s="4">
        <v>44763.509837916667</v>
      </c>
      <c r="M354" s="1">
        <v>-5.5872406999999997</v>
      </c>
      <c r="N354" s="1">
        <v>-0.74177504000000005</v>
      </c>
      <c r="O354" s="1">
        <v>-1.3447663999999999</v>
      </c>
      <c r="P354" s="3">
        <v>44763.50982590278</v>
      </c>
      <c r="Q354" s="1">
        <v>-8.3035559999999994E-2</v>
      </c>
      <c r="R354" s="1">
        <v>1.4445745000000001</v>
      </c>
      <c r="S354" s="1">
        <v>-1.1515078999999999</v>
      </c>
    </row>
    <row r="355" spans="3:19" ht="15.75" customHeight="1">
      <c r="C355" s="3">
        <v>44763.509825648151</v>
      </c>
      <c r="D355" s="1">
        <v>2.2896388000000001</v>
      </c>
      <c r="E355" s="1">
        <v>-1.8106348999999999</v>
      </c>
      <c r="F355" s="1">
        <v>2.8788135000000001</v>
      </c>
      <c r="G355" s="3">
        <v>44763.509825659719</v>
      </c>
      <c r="H355" s="1">
        <v>-0.10794234</v>
      </c>
      <c r="I355" s="1">
        <v>1.6421473</v>
      </c>
      <c r="J355" s="1">
        <v>-0.56545829999999997</v>
      </c>
      <c r="L355" s="4">
        <v>44763.509838379628</v>
      </c>
      <c r="M355" s="1">
        <v>-8.3485580000000006</v>
      </c>
      <c r="N355" s="1">
        <v>-1.3016954999999999</v>
      </c>
      <c r="O355" s="1">
        <v>-2.0673987999999999</v>
      </c>
      <c r="P355" s="3">
        <v>44763.509825914349</v>
      </c>
      <c r="Q355" s="1">
        <v>-1.3725289000000001</v>
      </c>
      <c r="R355" s="1">
        <v>1.7205455999999999</v>
      </c>
      <c r="S355" s="1">
        <v>-1.4262577999999999</v>
      </c>
    </row>
    <row r="356" spans="3:19" ht="15.75" customHeight="1">
      <c r="C356" s="3">
        <v>44763.50982590278</v>
      </c>
      <c r="D356" s="1">
        <v>4.7133985000000003</v>
      </c>
      <c r="E356" s="1">
        <v>-0.10538086000000001</v>
      </c>
      <c r="F356" s="1">
        <v>1.0777588</v>
      </c>
      <c r="G356" s="3">
        <v>44763.509825914349</v>
      </c>
      <c r="H356" s="1">
        <v>1.8824125000000001E-2</v>
      </c>
      <c r="I356" s="1">
        <v>1.0983297999999999</v>
      </c>
      <c r="J356" s="1">
        <v>-0.44135501999999999</v>
      </c>
      <c r="L356" s="4">
        <v>44763.509838912039</v>
      </c>
      <c r="M356" s="1">
        <v>-9.2817589999999992</v>
      </c>
      <c r="N356" s="1">
        <v>-1.0839486</v>
      </c>
      <c r="O356" s="1">
        <v>-2.495714</v>
      </c>
      <c r="P356" s="3">
        <v>44763.509826423608</v>
      </c>
      <c r="Q356" s="1">
        <v>-0.87675780000000003</v>
      </c>
      <c r="R356" s="1">
        <v>1.6924600999999999</v>
      </c>
      <c r="S356" s="1">
        <v>-1.3969511999999999</v>
      </c>
    </row>
    <row r="357" spans="3:19" ht="15.75" customHeight="1">
      <c r="C357" s="3">
        <v>44763.509826111112</v>
      </c>
      <c r="D357" s="1">
        <v>7.3862405000000004</v>
      </c>
      <c r="E357" s="1">
        <v>0.1101709</v>
      </c>
      <c r="F357" s="1">
        <v>0.60833495999999998</v>
      </c>
      <c r="G357" s="3">
        <v>44763.509826111112</v>
      </c>
      <c r="H357" s="1">
        <v>-4.8287533000000001E-2</v>
      </c>
      <c r="I357" s="1">
        <v>0.43573529999999999</v>
      </c>
      <c r="J357" s="1">
        <v>-0.49515086000000003</v>
      </c>
      <c r="L357" s="4">
        <v>44763.509838923608</v>
      </c>
      <c r="M357" s="1">
        <v>-9.3032939999999993</v>
      </c>
      <c r="N357" s="1">
        <v>0.16271193</v>
      </c>
      <c r="O357" s="1">
        <v>-1.6965113000000001</v>
      </c>
      <c r="P357" s="3">
        <v>44763.509826435184</v>
      </c>
      <c r="Q357" s="1">
        <v>-0.27475001999999998</v>
      </c>
      <c r="R357" s="1">
        <v>1.5935501000000001</v>
      </c>
      <c r="S357" s="1">
        <v>-1.4262577999999999</v>
      </c>
    </row>
    <row r="358" spans="3:19" ht="15.75" customHeight="1">
      <c r="C358" s="3">
        <v>44763.509826296293</v>
      </c>
      <c r="D358" s="1">
        <v>5.8198977000000003</v>
      </c>
      <c r="E358" s="1">
        <v>-1.5615528000000001</v>
      </c>
      <c r="F358" s="1">
        <v>5.2690429999999999</v>
      </c>
      <c r="G358" s="3">
        <v>44763.509826307869</v>
      </c>
      <c r="H358" s="1">
        <v>1.988939E-2</v>
      </c>
      <c r="I358" s="1">
        <v>-0.11340852</v>
      </c>
      <c r="J358" s="1">
        <v>-0.45680134999999999</v>
      </c>
      <c r="L358" s="4">
        <v>44763.509839432867</v>
      </c>
      <c r="M358" s="1">
        <v>-10.480563</v>
      </c>
      <c r="N358" s="1">
        <v>-0.69152575999999999</v>
      </c>
      <c r="O358" s="1">
        <v>-0.7537391</v>
      </c>
      <c r="P358" s="3">
        <v>44763.509826469905</v>
      </c>
      <c r="Q358" s="1">
        <v>-0.26986557</v>
      </c>
      <c r="R358" s="1">
        <v>2.0868790000000002</v>
      </c>
      <c r="S358" s="1">
        <v>-1.0306177999999999</v>
      </c>
    </row>
    <row r="359" spans="3:19" ht="15.75" customHeight="1">
      <c r="C359" s="3">
        <v>44763.509826574074</v>
      </c>
      <c r="D359" s="1">
        <v>8.4735790000000009</v>
      </c>
      <c r="E359" s="1">
        <v>7.6640630000000001E-2</v>
      </c>
      <c r="F359" s="1">
        <v>5.7624173000000001</v>
      </c>
      <c r="G359" s="3">
        <v>44763.509826574074</v>
      </c>
      <c r="H359" s="1">
        <v>0.72829025999999997</v>
      </c>
      <c r="I359" s="1">
        <v>-0.40422574</v>
      </c>
      <c r="J359" s="1">
        <v>1.7773980000000002E-2</v>
      </c>
      <c r="L359" s="4">
        <v>44763.509839976854</v>
      </c>
      <c r="M359" s="1">
        <v>-10.712666499999999</v>
      </c>
      <c r="N359" s="1">
        <v>-0.54077790000000003</v>
      </c>
      <c r="O359" s="1">
        <v>-0.9882358</v>
      </c>
      <c r="P359" s="3">
        <v>44763.509826944442</v>
      </c>
      <c r="Q359" s="1">
        <v>-0.22346334000000001</v>
      </c>
      <c r="R359" s="1">
        <v>2.9428779999999999</v>
      </c>
      <c r="S359" s="1">
        <v>-0.58124894000000005</v>
      </c>
    </row>
    <row r="360" spans="3:19" ht="15.75" customHeight="1">
      <c r="C360" s="3">
        <v>44763.509826782407</v>
      </c>
      <c r="D360" s="1">
        <v>17.124389999999998</v>
      </c>
      <c r="E360" s="1">
        <v>6.9216065000000002</v>
      </c>
      <c r="F360" s="1">
        <v>2.0357666000000001</v>
      </c>
      <c r="G360" s="3">
        <v>44763.509826793983</v>
      </c>
      <c r="H360" s="1">
        <v>0.79114085000000001</v>
      </c>
      <c r="I360" s="1">
        <v>-0.30728664999999999</v>
      </c>
      <c r="J360" s="1">
        <v>0.30113432000000001</v>
      </c>
      <c r="L360" s="4">
        <v>44763.509839999999</v>
      </c>
      <c r="M360" s="1">
        <v>-10.509277000000001</v>
      </c>
      <c r="N360" s="1">
        <v>0.41156547999999998</v>
      </c>
      <c r="O360" s="1">
        <v>-1.7826529</v>
      </c>
      <c r="P360" s="3">
        <v>44763.509826967595</v>
      </c>
      <c r="Q360" s="1">
        <v>-0.25032779999999999</v>
      </c>
      <c r="R360" s="1">
        <v>2.6424846999999998</v>
      </c>
      <c r="S360" s="1">
        <v>-0.69237006000000001</v>
      </c>
    </row>
    <row r="361" spans="3:19" ht="15.75" customHeight="1">
      <c r="C361" s="3">
        <v>44763.509827002315</v>
      </c>
      <c r="D361" s="1">
        <v>19.763701999999999</v>
      </c>
      <c r="E361" s="1">
        <v>0.55085450000000002</v>
      </c>
      <c r="F361" s="1">
        <v>7.5203613999999996</v>
      </c>
      <c r="G361" s="3">
        <v>44763.509827002315</v>
      </c>
      <c r="H361" s="1">
        <v>0.17808117000000001</v>
      </c>
      <c r="I361" s="1">
        <v>0.22001925</v>
      </c>
      <c r="J361" s="1">
        <v>-9.8872475000000001E-2</v>
      </c>
      <c r="L361" s="4">
        <v>44763.509840462961</v>
      </c>
      <c r="M361" s="1">
        <v>-9.4492569999999994</v>
      </c>
      <c r="N361" s="1">
        <v>8.6141616000000004E-2</v>
      </c>
      <c r="O361" s="1">
        <v>-1.9645073</v>
      </c>
      <c r="P361" s="3">
        <v>44763.509826990739</v>
      </c>
      <c r="Q361" s="1">
        <v>-0.29672999999999999</v>
      </c>
      <c r="R361" s="1">
        <v>2.416579</v>
      </c>
      <c r="S361" s="1">
        <v>-1.2125634000000001</v>
      </c>
    </row>
    <row r="362" spans="3:19" ht="15.75" customHeight="1">
      <c r="C362" s="3">
        <v>44763.509827233793</v>
      </c>
      <c r="D362" s="1">
        <v>14.925762000000001</v>
      </c>
      <c r="E362" s="1">
        <v>-3.4200879999999998</v>
      </c>
      <c r="F362" s="1">
        <v>2.7015821999999998</v>
      </c>
      <c r="G362" s="3">
        <v>44763.509827256945</v>
      </c>
      <c r="H362" s="1">
        <v>0.76237869999999996</v>
      </c>
      <c r="I362" s="1">
        <v>0.20989925000000001</v>
      </c>
      <c r="J362" s="1">
        <v>-1.3633415</v>
      </c>
      <c r="L362" s="4">
        <v>44763.509840486113</v>
      </c>
      <c r="M362" s="1">
        <v>-8.5974120000000003</v>
      </c>
      <c r="N362" s="1">
        <v>0.33738797999999998</v>
      </c>
      <c r="O362" s="1">
        <v>-1.9214365</v>
      </c>
      <c r="P362" s="3">
        <v>44763.509827453701</v>
      </c>
      <c r="Q362" s="1">
        <v>0.29428779999999999</v>
      </c>
      <c r="R362" s="1">
        <v>2.0001799999999998</v>
      </c>
      <c r="S362" s="1">
        <v>-0.9085067</v>
      </c>
    </row>
    <row r="363" spans="3:19" ht="15.75" customHeight="1">
      <c r="C363" s="3">
        <v>44763.509827465277</v>
      </c>
      <c r="D363" s="1">
        <v>10.447075999999999</v>
      </c>
      <c r="E363" s="1">
        <v>0.13891113999999999</v>
      </c>
      <c r="F363" s="1">
        <v>2.8500733</v>
      </c>
      <c r="G363" s="3">
        <v>44763.509827465277</v>
      </c>
      <c r="H363" s="1">
        <v>0.75918293000000003</v>
      </c>
      <c r="I363" s="1">
        <v>-1.4338925000000001E-2</v>
      </c>
      <c r="J363" s="1">
        <v>-1.6941060999999999</v>
      </c>
      <c r="L363" s="4">
        <v>44763.509840983796</v>
      </c>
      <c r="M363" s="1">
        <v>-8.8558369999999993</v>
      </c>
      <c r="N363" s="1">
        <v>0.37328034999999998</v>
      </c>
      <c r="O363" s="1">
        <v>-1.9429719999999999</v>
      </c>
      <c r="P363" s="3">
        <v>44763.509827465277</v>
      </c>
      <c r="Q363" s="1">
        <v>0.64108335999999999</v>
      </c>
      <c r="R363" s="1">
        <v>2.1796834</v>
      </c>
      <c r="S363" s="1">
        <v>1.9537779000000002E-2</v>
      </c>
    </row>
    <row r="364" spans="3:19" ht="15.75" customHeight="1">
      <c r="C364" s="3">
        <v>44763.509827731483</v>
      </c>
      <c r="D364" s="1">
        <v>12.626543</v>
      </c>
      <c r="E364" s="1">
        <v>3.8080812000000002</v>
      </c>
      <c r="F364" s="1">
        <v>4.8139896000000002</v>
      </c>
      <c r="G364" s="3">
        <v>44763.509827743059</v>
      </c>
      <c r="H364" s="1">
        <v>0.58341430000000005</v>
      </c>
      <c r="I364" s="1">
        <v>-0.62580069999999999</v>
      </c>
      <c r="J364" s="1">
        <v>-1.1971601000000001</v>
      </c>
      <c r="L364" s="4">
        <v>44763.509841527775</v>
      </c>
      <c r="M364" s="1">
        <v>-9.3080800000000004</v>
      </c>
      <c r="N364" s="1">
        <v>-0.23449661999999999</v>
      </c>
      <c r="O364" s="1">
        <v>-1.6821543000000001</v>
      </c>
      <c r="P364" s="3">
        <v>44763.509827951391</v>
      </c>
      <c r="Q364" s="1">
        <v>1.5898867999999999</v>
      </c>
      <c r="R364" s="1">
        <v>2.2175379</v>
      </c>
      <c r="S364" s="1">
        <v>0.77540560000000003</v>
      </c>
    </row>
    <row r="365" spans="3:19" ht="15.75" customHeight="1">
      <c r="C365" s="3">
        <v>44763.509827951391</v>
      </c>
      <c r="D365" s="1">
        <v>16.707657000000001</v>
      </c>
      <c r="E365" s="1">
        <v>4.7517189999999996</v>
      </c>
      <c r="F365" s="1">
        <v>3.7266504999999999</v>
      </c>
      <c r="G365" s="3">
        <v>44763.509827951391</v>
      </c>
      <c r="H365" s="1">
        <v>0.41137410000000002</v>
      </c>
      <c r="I365" s="1">
        <v>-1.172814</v>
      </c>
      <c r="J365" s="1">
        <v>-1.0592083999999999</v>
      </c>
      <c r="L365" s="4">
        <v>44763.509842037034</v>
      </c>
      <c r="M365" s="1">
        <v>-9.8775720000000007</v>
      </c>
      <c r="N365" s="1">
        <v>-1.0145568</v>
      </c>
      <c r="O365" s="1">
        <v>-1.7754744</v>
      </c>
      <c r="P365" s="3">
        <v>44763.509827986112</v>
      </c>
      <c r="Q365" s="1">
        <v>2.7157512000000001</v>
      </c>
      <c r="R365" s="1">
        <v>2.2553923</v>
      </c>
      <c r="S365" s="1">
        <v>1.0782411000000001</v>
      </c>
    </row>
    <row r="366" spans="3:19" ht="15.75" customHeight="1">
      <c r="C366" s="3">
        <v>44763.509828159724</v>
      </c>
      <c r="D366" s="1">
        <v>16.535215000000001</v>
      </c>
      <c r="E366" s="1">
        <v>2.4860302999999999</v>
      </c>
      <c r="F366" s="1">
        <v>0.86220706000000003</v>
      </c>
      <c r="G366" s="3">
        <v>44763.5098281713</v>
      </c>
      <c r="H366" s="1">
        <v>9.2367460000000005E-3</v>
      </c>
      <c r="I366" s="1">
        <v>-1.7587094999999999</v>
      </c>
      <c r="J366" s="1">
        <v>-1.2445644</v>
      </c>
      <c r="L366" s="4">
        <v>44763.509842071762</v>
      </c>
      <c r="M366" s="1">
        <v>-9.1022979999999993</v>
      </c>
      <c r="N366" s="1">
        <v>-1.4141581999999999</v>
      </c>
      <c r="O366" s="1">
        <v>-1.7276180000000001</v>
      </c>
      <c r="P366" s="3">
        <v>44763.509827986112</v>
      </c>
      <c r="Q366" s="1">
        <v>2.4019256000000002</v>
      </c>
      <c r="R366" s="1">
        <v>1.8353301</v>
      </c>
      <c r="S366" s="1">
        <v>1.3603178</v>
      </c>
    </row>
    <row r="367" spans="3:19" ht="15.75" customHeight="1">
      <c r="C367" s="3">
        <v>44763.509828379632</v>
      </c>
      <c r="D367" s="1">
        <v>14.226417</v>
      </c>
      <c r="E367" s="1">
        <v>-0.1820215</v>
      </c>
      <c r="F367" s="1">
        <v>2.6967921000000001</v>
      </c>
      <c r="G367" s="3">
        <v>44763.509828391201</v>
      </c>
      <c r="H367" s="1">
        <v>-0.35242054</v>
      </c>
      <c r="I367" s="1">
        <v>-1.8828129</v>
      </c>
      <c r="J367" s="1">
        <v>-1.4245942</v>
      </c>
      <c r="L367" s="4">
        <v>44763.509842557869</v>
      </c>
      <c r="M367" s="1">
        <v>-8.6452679999999997</v>
      </c>
      <c r="N367" s="1">
        <v>-1.3974084</v>
      </c>
      <c r="O367" s="1">
        <v>-1.5481563</v>
      </c>
      <c r="P367" s="3">
        <v>44763.509828993054</v>
      </c>
      <c r="Q367" s="1">
        <v>1.0892310999999999</v>
      </c>
      <c r="R367" s="1">
        <v>1.8512044999999999</v>
      </c>
      <c r="S367" s="1">
        <v>2.9343302000000002</v>
      </c>
    </row>
    <row r="368" spans="3:19" ht="15.75" customHeight="1">
      <c r="C368" s="3">
        <v>44763.509828587965</v>
      </c>
      <c r="D368" s="1">
        <v>11.840977000000001</v>
      </c>
      <c r="E368" s="1">
        <v>-0.52211430000000003</v>
      </c>
      <c r="F368" s="1">
        <v>3.8224513999999998</v>
      </c>
      <c r="G368" s="3">
        <v>44763.509828622686</v>
      </c>
      <c r="H368" s="1">
        <v>-0.40248795999999998</v>
      </c>
      <c r="I368" s="1">
        <v>-1.6095725000000001</v>
      </c>
      <c r="J368" s="1">
        <v>-1.4198004</v>
      </c>
      <c r="L368" s="4">
        <v>44763.509842615742</v>
      </c>
      <c r="M368" s="1">
        <v>-8.6141614999999998</v>
      </c>
      <c r="N368" s="1">
        <v>-1.5242279999999999</v>
      </c>
      <c r="O368" s="1">
        <v>-1.6917256000000001</v>
      </c>
      <c r="P368" s="3">
        <v>44763.50982900463</v>
      </c>
      <c r="Q368" s="1">
        <v>1.0757989999999999</v>
      </c>
      <c r="R368" s="1">
        <v>1.5202833</v>
      </c>
      <c r="S368" s="1">
        <v>4.2909845999999998</v>
      </c>
    </row>
    <row r="369" spans="3:19" ht="15.75" customHeight="1">
      <c r="C369" s="3">
        <v>44763.509828796297</v>
      </c>
      <c r="D369" s="1">
        <v>10.95961</v>
      </c>
      <c r="E369" s="1">
        <v>-0.34009277999999998</v>
      </c>
      <c r="F369" s="1">
        <v>6.4905033000000003</v>
      </c>
      <c r="G369" s="3">
        <v>44763.509828807873</v>
      </c>
      <c r="H369" s="1">
        <v>-0.25068778000000003</v>
      </c>
      <c r="I369" s="1">
        <v>-1.1919888000000001</v>
      </c>
      <c r="J369" s="1">
        <v>-1.2408360000000001</v>
      </c>
      <c r="L369" s="4">
        <v>44763.50984309028</v>
      </c>
      <c r="M369" s="1">
        <v>-9.2195450000000001</v>
      </c>
      <c r="N369" s="1">
        <v>-1.5050855000000001</v>
      </c>
      <c r="O369" s="1">
        <v>-2.0386848</v>
      </c>
      <c r="P369" s="3">
        <v>44763.509829560186</v>
      </c>
      <c r="Q369" s="1">
        <v>1.4592278000000001</v>
      </c>
      <c r="R369" s="1">
        <v>-4.5181114000000001E-2</v>
      </c>
      <c r="S369" s="1">
        <v>4.5291014000000001</v>
      </c>
    </row>
    <row r="370" spans="3:19" ht="15.75" customHeight="1">
      <c r="C370" s="3">
        <v>44763.509829027775</v>
      </c>
      <c r="D370" s="1">
        <v>9.1633449999999996</v>
      </c>
      <c r="E370" s="1">
        <v>-0.62749516999999999</v>
      </c>
      <c r="F370" s="1">
        <v>4.6223879999999999</v>
      </c>
      <c r="G370" s="3">
        <v>44763.509829027775</v>
      </c>
      <c r="H370" s="1">
        <v>-0.22032774999999999</v>
      </c>
      <c r="I370" s="1">
        <v>-1.4817407</v>
      </c>
      <c r="J370" s="1">
        <v>-0.95001875999999996</v>
      </c>
      <c r="L370" s="4">
        <v>44763.50984363426</v>
      </c>
      <c r="M370" s="1">
        <v>-9.7579309999999992</v>
      </c>
      <c r="N370" s="1">
        <v>-1.3184453</v>
      </c>
      <c r="O370" s="1">
        <v>-2.3425734</v>
      </c>
      <c r="P370" s="3">
        <v>44763.50982958333</v>
      </c>
      <c r="Q370" s="1">
        <v>1.3468856</v>
      </c>
      <c r="R370" s="1">
        <v>-1.0013112</v>
      </c>
      <c r="S370" s="1">
        <v>4.3679147</v>
      </c>
    </row>
    <row r="371" spans="3:19" ht="15.75" customHeight="1">
      <c r="C371" s="3">
        <v>44763.509829259259</v>
      </c>
      <c r="D371" s="1">
        <v>9.0100639999999999</v>
      </c>
      <c r="E371" s="1">
        <v>4.3110351999999998E-2</v>
      </c>
      <c r="F371" s="1">
        <v>3.0177247999999999</v>
      </c>
      <c r="G371" s="3">
        <v>44763.509829270835</v>
      </c>
      <c r="H371" s="1">
        <v>-0.34389841999999998</v>
      </c>
      <c r="I371" s="1">
        <v>-1.4449890999999999</v>
      </c>
      <c r="J371" s="1">
        <v>-0.7433575</v>
      </c>
      <c r="L371" s="4">
        <v>44763.509844131942</v>
      </c>
      <c r="M371" s="1">
        <v>-9.5090769999999996</v>
      </c>
      <c r="N371" s="1">
        <v>-1.3878372000000001</v>
      </c>
      <c r="O371" s="1">
        <v>-2.4646072000000001</v>
      </c>
      <c r="P371" s="3">
        <v>44763.50982958333</v>
      </c>
      <c r="Q371" s="1">
        <v>0.27841336</v>
      </c>
      <c r="R371" s="1">
        <v>-0.64474670000000001</v>
      </c>
      <c r="S371" s="1">
        <v>4.3813466999999999</v>
      </c>
    </row>
    <row r="372" spans="3:19" ht="15.75" customHeight="1">
      <c r="C372" s="3">
        <v>44763.509829525465</v>
      </c>
      <c r="D372" s="1">
        <v>7.8700346999999997</v>
      </c>
      <c r="E372" s="1">
        <v>0.76161623000000001</v>
      </c>
      <c r="F372" s="1">
        <v>3.6021093999999998</v>
      </c>
      <c r="G372" s="3">
        <v>44763.509829525465</v>
      </c>
      <c r="H372" s="1">
        <v>-0.47439330000000002</v>
      </c>
      <c r="I372" s="1">
        <v>-1.349648</v>
      </c>
      <c r="J372" s="1">
        <v>-0.59954673000000003</v>
      </c>
      <c r="L372" s="4">
        <v>44763.509844155094</v>
      </c>
      <c r="M372" s="1">
        <v>-9.5928260000000005</v>
      </c>
      <c r="N372" s="1">
        <v>-1.6175481</v>
      </c>
      <c r="O372" s="1">
        <v>-2.3114667</v>
      </c>
      <c r="P372" s="3">
        <v>44763.509830104165</v>
      </c>
      <c r="Q372" s="1">
        <v>-1.5593589999999999</v>
      </c>
      <c r="R372" s="1">
        <v>-0.95490889999999995</v>
      </c>
      <c r="S372" s="1">
        <v>4.0736270000000001</v>
      </c>
    </row>
    <row r="373" spans="3:19" ht="15.75" customHeight="1">
      <c r="C373" s="3">
        <v>44763.509829699076</v>
      </c>
      <c r="D373" s="1">
        <v>6.2941117000000002</v>
      </c>
      <c r="E373" s="1">
        <v>1.1831396999999999</v>
      </c>
      <c r="F373" s="1">
        <v>2.2608986</v>
      </c>
      <c r="G373" s="3">
        <v>44763.509829699076</v>
      </c>
      <c r="H373" s="1">
        <v>-0.62139979999999995</v>
      </c>
      <c r="I373" s="1">
        <v>-1.1227465999999999</v>
      </c>
      <c r="J373" s="1">
        <v>-0.39075494</v>
      </c>
      <c r="L373" s="4">
        <v>44763.509844618056</v>
      </c>
      <c r="M373" s="1">
        <v>-8.9156569999999995</v>
      </c>
      <c r="N373" s="1">
        <v>-2.0769700000000002</v>
      </c>
      <c r="O373" s="1">
        <v>-1.8520447</v>
      </c>
      <c r="P373" s="3">
        <v>44763.509830127317</v>
      </c>
      <c r="Q373" s="1">
        <v>-2.7035399999999998</v>
      </c>
      <c r="R373" s="1">
        <v>-1.8218979</v>
      </c>
      <c r="S373" s="1">
        <v>3.460629</v>
      </c>
    </row>
    <row r="374" spans="3:19" ht="15.75" customHeight="1">
      <c r="C374" s="3">
        <v>44763.50982994213</v>
      </c>
      <c r="D374" s="1">
        <v>7.3958206000000004</v>
      </c>
      <c r="E374" s="1">
        <v>2.3662793999999998</v>
      </c>
      <c r="F374" s="1">
        <v>1.3843213000000001</v>
      </c>
      <c r="G374" s="3">
        <v>44763.509829953706</v>
      </c>
      <c r="H374" s="1">
        <v>-0.76201474999999996</v>
      </c>
      <c r="I374" s="1">
        <v>-0.50436055999999996</v>
      </c>
      <c r="J374" s="1">
        <v>-6.2120849999999998E-2</v>
      </c>
      <c r="L374" s="4">
        <v>44763.509844641201</v>
      </c>
      <c r="M374" s="1">
        <v>-8.7457670000000007</v>
      </c>
      <c r="N374" s="1">
        <v>-2.1296122</v>
      </c>
      <c r="O374" s="1">
        <v>-1.6749759</v>
      </c>
      <c r="P374" s="3">
        <v>44763.509830138886</v>
      </c>
      <c r="Q374" s="1">
        <v>-2.5020568000000001</v>
      </c>
      <c r="R374" s="1">
        <v>-2.4556545999999999</v>
      </c>
      <c r="S374" s="1">
        <v>2.4861822</v>
      </c>
    </row>
    <row r="375" spans="3:19" ht="15.75" customHeight="1">
      <c r="C375" s="3">
        <v>44763.509830173614</v>
      </c>
      <c r="D375" s="1">
        <v>9.4028469999999995</v>
      </c>
      <c r="E375" s="1">
        <v>2.4812403000000001</v>
      </c>
      <c r="F375" s="1">
        <v>0.73287599999999997</v>
      </c>
      <c r="G375" s="3">
        <v>44763.509830185183</v>
      </c>
      <c r="H375" s="1">
        <v>-0.7130126</v>
      </c>
      <c r="I375" s="1">
        <v>-0.39943202999999999</v>
      </c>
      <c r="J375" s="1">
        <v>0.24467531000000001</v>
      </c>
      <c r="L375" s="4">
        <v>44763.509845162036</v>
      </c>
      <c r="M375" s="1">
        <v>-9.4468639999999997</v>
      </c>
      <c r="N375" s="1">
        <v>-2.0410775999999999</v>
      </c>
      <c r="O375" s="1">
        <v>-2.1272194</v>
      </c>
      <c r="P375" s="3">
        <v>44763.509830601855</v>
      </c>
      <c r="Q375" s="1">
        <v>-1.3151367</v>
      </c>
      <c r="R375" s="1">
        <v>-2.5765444999999998</v>
      </c>
      <c r="S375" s="1">
        <v>1.6411734</v>
      </c>
    </row>
    <row r="376" spans="3:19" ht="15.75" customHeight="1">
      <c r="C376" s="3">
        <v>44763.509830405092</v>
      </c>
      <c r="D376" s="1">
        <v>9.096285</v>
      </c>
      <c r="E376" s="1">
        <v>2.3040090000000002</v>
      </c>
      <c r="F376" s="1">
        <v>-1.5567628</v>
      </c>
      <c r="G376" s="3">
        <v>44763.509830416668</v>
      </c>
      <c r="H376" s="1">
        <v>-0.86800854999999999</v>
      </c>
      <c r="I376" s="1">
        <v>-0.58265750000000005</v>
      </c>
      <c r="J376" s="1">
        <v>0.17223732</v>
      </c>
      <c r="L376" s="4">
        <v>44763.509846226851</v>
      </c>
      <c r="M376" s="1">
        <v>-10.423136</v>
      </c>
      <c r="N376" s="1">
        <v>-2.0267208000000001</v>
      </c>
      <c r="O376" s="1">
        <v>-2.3425734</v>
      </c>
      <c r="P376" s="3">
        <v>44763.509830636576</v>
      </c>
      <c r="Q376" s="1">
        <v>-0.38220778</v>
      </c>
      <c r="R376" s="1">
        <v>-2.1503768000000001</v>
      </c>
      <c r="S376" s="1">
        <v>1.1771512</v>
      </c>
    </row>
    <row r="377" spans="3:19" ht="15.75" customHeight="1">
      <c r="C377" s="3">
        <v>44763.509830613424</v>
      </c>
      <c r="D377" s="1">
        <v>9.3214170000000003</v>
      </c>
      <c r="E377" s="1">
        <v>1.9639161000000001</v>
      </c>
      <c r="F377" s="1">
        <v>0.42152345000000002</v>
      </c>
      <c r="G377" s="3">
        <v>44763.509830625</v>
      </c>
      <c r="H377" s="1">
        <v>-1.2088931999999999</v>
      </c>
      <c r="I377" s="1">
        <v>-0.49264267</v>
      </c>
      <c r="J377" s="1">
        <v>-3.2293450000000001E-2</v>
      </c>
      <c r="L377" s="4">
        <v>44763.509846238427</v>
      </c>
      <c r="M377" s="1">
        <v>-10.827522</v>
      </c>
      <c r="N377" s="1">
        <v>-2.3808584000000002</v>
      </c>
      <c r="O377" s="1">
        <v>-2.0889342000000002</v>
      </c>
      <c r="P377" s="3">
        <v>44763.509830659721</v>
      </c>
      <c r="Q377" s="1">
        <v>-0.31016224999999997</v>
      </c>
      <c r="R377" s="1">
        <v>-1.5129566999999999</v>
      </c>
      <c r="S377" s="1">
        <v>0.88042116000000004</v>
      </c>
    </row>
    <row r="378" spans="3:19" ht="15.75" customHeight="1">
      <c r="C378" s="3">
        <v>44763.50983087963</v>
      </c>
      <c r="D378" s="1">
        <v>8.8088820000000005</v>
      </c>
      <c r="E378" s="1">
        <v>0.6945557</v>
      </c>
      <c r="F378" s="1">
        <v>2.663262</v>
      </c>
      <c r="G378" s="3">
        <v>44763.509830891206</v>
      </c>
      <c r="H378" s="1">
        <v>-1.3793355</v>
      </c>
      <c r="I378" s="1">
        <v>-0.64763859999999995</v>
      </c>
      <c r="J378" s="1">
        <v>-0.15852727999999999</v>
      </c>
      <c r="L378" s="4">
        <v>44763.509846712965</v>
      </c>
      <c r="M378" s="1">
        <v>-10.169497</v>
      </c>
      <c r="N378" s="1">
        <v>-2.1678972000000001</v>
      </c>
      <c r="O378" s="1">
        <v>-1.6677972999999999</v>
      </c>
      <c r="P378" s="3">
        <v>44763.509831099538</v>
      </c>
      <c r="Q378" s="1">
        <v>-0.52629890000000001</v>
      </c>
      <c r="R378" s="1">
        <v>-1.2577446000000001</v>
      </c>
      <c r="S378" s="1">
        <v>0.71801334999999999</v>
      </c>
    </row>
    <row r="379" spans="3:19" ht="15.75" customHeight="1">
      <c r="C379" s="3">
        <v>44763.509831111114</v>
      </c>
      <c r="D379" s="1">
        <v>8.4256790000000006</v>
      </c>
      <c r="E379" s="1">
        <v>-7.1850590000000006E-2</v>
      </c>
      <c r="F379" s="1">
        <v>2.1315675000000001</v>
      </c>
      <c r="G379" s="3">
        <v>44763.509831122683</v>
      </c>
      <c r="H379" s="1">
        <v>-1.2456448</v>
      </c>
      <c r="I379" s="1">
        <v>-0.77706825999999996</v>
      </c>
      <c r="J379" s="1">
        <v>-9.9405110000000005E-2</v>
      </c>
      <c r="L379" s="4">
        <v>44763.509846736109</v>
      </c>
      <c r="M379" s="1">
        <v>-9.5162549999999992</v>
      </c>
      <c r="N379" s="1">
        <v>-2.1367905</v>
      </c>
      <c r="O379" s="1">
        <v>-1.2753744</v>
      </c>
      <c r="P379" s="3">
        <v>44763.509831111114</v>
      </c>
      <c r="Q379" s="1">
        <v>-0.59590226000000002</v>
      </c>
      <c r="R379" s="1">
        <v>-1.4164890000000001</v>
      </c>
      <c r="S379" s="1">
        <v>0.55316335000000005</v>
      </c>
    </row>
    <row r="380" spans="3:19" ht="15.75" customHeight="1">
      <c r="C380" s="3">
        <v>44763.509831354168</v>
      </c>
      <c r="D380" s="1">
        <v>9.1920850000000005</v>
      </c>
      <c r="E380" s="1">
        <v>-0.29698244000000001</v>
      </c>
      <c r="F380" s="1">
        <v>-0.63707524999999998</v>
      </c>
      <c r="G380" s="3">
        <v>44763.509831365744</v>
      </c>
      <c r="H380" s="1">
        <v>-0.95855599999999996</v>
      </c>
      <c r="I380" s="1">
        <v>-0.72380500000000003</v>
      </c>
      <c r="J380" s="1">
        <v>0.13495307000000001</v>
      </c>
      <c r="L380" s="4">
        <v>44763.509846759262</v>
      </c>
      <c r="M380" s="1">
        <v>-9.2985089999999992</v>
      </c>
      <c r="N380" s="1">
        <v>-1.9764714999999999</v>
      </c>
      <c r="O380" s="1">
        <v>-0.84227359999999996</v>
      </c>
      <c r="P380" s="3">
        <v>44763.50983166667</v>
      </c>
      <c r="Q380" s="1">
        <v>-0.42128336</v>
      </c>
      <c r="R380" s="1">
        <v>-1.4225945</v>
      </c>
      <c r="S380" s="1">
        <v>0.49455001999999998</v>
      </c>
    </row>
    <row r="381" spans="3:19" ht="15.75" customHeight="1">
      <c r="C381" s="3">
        <v>44763.509831574076</v>
      </c>
      <c r="D381" s="1">
        <v>10.629097</v>
      </c>
      <c r="E381" s="1">
        <v>-0.73766609999999999</v>
      </c>
      <c r="F381" s="1">
        <v>-0.61312500000000003</v>
      </c>
      <c r="G381" s="3">
        <v>44763.509831597221</v>
      </c>
      <c r="H381" s="1">
        <v>-0.92553280000000004</v>
      </c>
      <c r="I381" s="1">
        <v>-0.73818609999999996</v>
      </c>
      <c r="J381" s="1">
        <v>0.32989645000000001</v>
      </c>
      <c r="L381" s="4">
        <v>44763.509847245368</v>
      </c>
      <c r="M381" s="1">
        <v>-9.7387890000000006</v>
      </c>
      <c r="N381" s="1">
        <v>-1.6917256000000001</v>
      </c>
      <c r="O381" s="1">
        <v>-0.6987042</v>
      </c>
      <c r="P381" s="3">
        <v>44763.509831678239</v>
      </c>
      <c r="Q381" s="1">
        <v>-0.14531222999999999</v>
      </c>
      <c r="R381" s="1">
        <v>-1.2870512000000001</v>
      </c>
      <c r="S381" s="1">
        <v>0.57392220000000005</v>
      </c>
    </row>
    <row r="382" spans="3:19" ht="15.75" customHeight="1">
      <c r="C382" s="3">
        <v>44763.509831782409</v>
      </c>
      <c r="D382" s="1">
        <v>11.088941</v>
      </c>
      <c r="E382" s="1">
        <v>-0.9963282</v>
      </c>
      <c r="F382" s="1">
        <v>0.80951660000000003</v>
      </c>
      <c r="G382" s="3">
        <v>44763.509831793985</v>
      </c>
      <c r="H382" s="1">
        <v>-0.97346973000000003</v>
      </c>
      <c r="I382" s="1">
        <v>-0.57839644000000001</v>
      </c>
      <c r="J382" s="1">
        <v>0.33202700000000002</v>
      </c>
      <c r="L382" s="4">
        <v>44763.509847777779</v>
      </c>
      <c r="M382" s="1">
        <v>-10.389635999999999</v>
      </c>
      <c r="N382" s="1">
        <v>-0.72263246999999997</v>
      </c>
      <c r="O382" s="1">
        <v>-0.43310090000000001</v>
      </c>
      <c r="P382" s="3">
        <v>44763.509832129632</v>
      </c>
      <c r="Q382" s="1">
        <v>-9.6467780000000003E-2</v>
      </c>
      <c r="R382" s="1">
        <v>-1.2162267</v>
      </c>
      <c r="S382" s="1">
        <v>0.60445004999999996</v>
      </c>
    </row>
    <row r="383" spans="3:19" ht="15.75" customHeight="1">
      <c r="C383" s="3">
        <v>44763.509832037038</v>
      </c>
      <c r="D383" s="1">
        <v>10.212363</v>
      </c>
      <c r="E383" s="1">
        <v>-0.78077640000000004</v>
      </c>
      <c r="F383" s="1">
        <v>5.2690430000000003E-2</v>
      </c>
      <c r="G383" s="3">
        <v>44763.509832048614</v>
      </c>
      <c r="H383" s="1">
        <v>-1.0139499000000001</v>
      </c>
      <c r="I383" s="1">
        <v>-0.16454120999999999</v>
      </c>
      <c r="J383" s="1">
        <v>0.29474273000000001</v>
      </c>
      <c r="L383" s="4">
        <v>44763.509847789355</v>
      </c>
      <c r="M383" s="1">
        <v>-9.9134650000000004</v>
      </c>
      <c r="N383" s="1">
        <v>1.3160524</v>
      </c>
      <c r="O383" s="1">
        <v>0.10289137</v>
      </c>
      <c r="P383" s="3">
        <v>44763.509832164353</v>
      </c>
      <c r="Q383" s="1">
        <v>2.5643334E-2</v>
      </c>
      <c r="R383" s="1">
        <v>-1.0953367000000001</v>
      </c>
      <c r="S383" s="1">
        <v>0.55072109999999996</v>
      </c>
    </row>
    <row r="384" spans="3:19" ht="15.75" customHeight="1">
      <c r="C384" s="3">
        <v>44763.509832233794</v>
      </c>
      <c r="D384" s="1">
        <v>9.8147909999999996</v>
      </c>
      <c r="E384" s="1">
        <v>-0.83346679999999995</v>
      </c>
      <c r="F384" s="1">
        <v>-0.51253420000000005</v>
      </c>
      <c r="G384" s="3">
        <v>44763.50983224537</v>
      </c>
      <c r="H384" s="1">
        <v>-1.320746</v>
      </c>
      <c r="I384" s="1">
        <v>7.6208553999999998E-2</v>
      </c>
      <c r="J384" s="1">
        <v>0.31977644999999999</v>
      </c>
      <c r="L384" s="4">
        <v>44763.509848287038</v>
      </c>
      <c r="M384" s="1">
        <v>-9.8345009999999995</v>
      </c>
      <c r="N384" s="1">
        <v>1.0743773999999999</v>
      </c>
      <c r="O384" s="1">
        <v>2.6321049999999999E-2</v>
      </c>
      <c r="P384" s="3">
        <v>44763.509833171294</v>
      </c>
      <c r="Q384" s="1">
        <v>0.31260445999999997</v>
      </c>
      <c r="R384" s="1">
        <v>-1.1331910999999999</v>
      </c>
      <c r="S384" s="1">
        <v>0.38709222999999998</v>
      </c>
    </row>
    <row r="385" spans="3:19" ht="15.75" customHeight="1">
      <c r="C385" s="3">
        <v>44763.5098325</v>
      </c>
      <c r="D385" s="1">
        <v>9.7908399999999993</v>
      </c>
      <c r="E385" s="1">
        <v>-1.22146</v>
      </c>
      <c r="F385" s="1">
        <v>0.78077640000000004</v>
      </c>
      <c r="G385" s="3">
        <v>44763.509832511576</v>
      </c>
      <c r="H385" s="1">
        <v>-1.7010453999999999</v>
      </c>
      <c r="I385" s="1">
        <v>-0.2614803</v>
      </c>
      <c r="J385" s="1">
        <v>0.37517020000000001</v>
      </c>
      <c r="L385" s="4">
        <v>44763.509848807873</v>
      </c>
      <c r="M385" s="1">
        <v>-10.258031000000001</v>
      </c>
      <c r="N385" s="1">
        <v>0.14835499999999999</v>
      </c>
      <c r="O385" s="1">
        <v>2.6321049999999999E-2</v>
      </c>
      <c r="P385" s="3">
        <v>44763.509833194446</v>
      </c>
      <c r="Q385" s="1">
        <v>0.39319779999999999</v>
      </c>
      <c r="R385" s="1">
        <v>-1.3871822</v>
      </c>
      <c r="S385" s="1">
        <v>0.16118668</v>
      </c>
    </row>
    <row r="386" spans="3:19" ht="15.75" customHeight="1">
      <c r="C386" s="3">
        <v>44763.509832743053</v>
      </c>
      <c r="D386" s="1">
        <v>10.523716</v>
      </c>
      <c r="E386" s="1">
        <v>-2.1507277</v>
      </c>
      <c r="F386" s="1">
        <v>-0.16286133</v>
      </c>
      <c r="G386" s="3">
        <v>44763.509832743053</v>
      </c>
      <c r="H386" s="1">
        <v>-1.8475193000000001</v>
      </c>
      <c r="I386" s="1">
        <v>-0.65722599999999998</v>
      </c>
      <c r="J386" s="1">
        <v>0.39381232999999999</v>
      </c>
      <c r="L386" s="4">
        <v>44763.509848842594</v>
      </c>
      <c r="M386" s="1">
        <v>-10.784451499999999</v>
      </c>
      <c r="N386" s="1">
        <v>-1.2059826</v>
      </c>
      <c r="O386" s="1">
        <v>-0.30628129999999998</v>
      </c>
      <c r="P386" s="3">
        <v>44763.509833206015</v>
      </c>
      <c r="Q386" s="1">
        <v>0.32481557</v>
      </c>
      <c r="R386" s="1">
        <v>-1.3688655999999999</v>
      </c>
      <c r="S386" s="1">
        <v>-5.4950002999999997E-2</v>
      </c>
    </row>
    <row r="387" spans="3:19" ht="15.75" customHeight="1">
      <c r="C387" s="3">
        <v>44763.509832974538</v>
      </c>
      <c r="D387" s="1">
        <v>9.4986479999999993</v>
      </c>
      <c r="E387" s="1">
        <v>-1.4609619</v>
      </c>
      <c r="F387" s="1">
        <v>-4.5170070000000004</v>
      </c>
      <c r="G387" s="3">
        <v>44763.509832997683</v>
      </c>
      <c r="H387" s="1">
        <v>-2.0818775</v>
      </c>
      <c r="I387" s="1">
        <v>-0.58425539999999998</v>
      </c>
      <c r="J387" s="1">
        <v>0.19300998999999999</v>
      </c>
      <c r="L387" s="4">
        <v>44763.509849363429</v>
      </c>
      <c r="M387" s="1">
        <v>-9.6741820000000001</v>
      </c>
      <c r="N387" s="1">
        <v>-1.9166509</v>
      </c>
      <c r="O387" s="1">
        <v>-0.62213390000000002</v>
      </c>
      <c r="P387" s="3">
        <v>44763.509833206015</v>
      </c>
      <c r="Q387" s="1">
        <v>0.20026223000000001</v>
      </c>
      <c r="R387" s="1">
        <v>-1.2968200000000001</v>
      </c>
      <c r="S387" s="1">
        <v>-0.20758889999999999</v>
      </c>
    </row>
    <row r="388" spans="3:19" ht="15.75" customHeight="1">
      <c r="C388" s="3">
        <v>44763.509833171294</v>
      </c>
      <c r="D388" s="1">
        <v>8.0281059999999993</v>
      </c>
      <c r="E388" s="1">
        <v>0.52211430000000003</v>
      </c>
      <c r="F388" s="1">
        <v>-6.7060550000000001</v>
      </c>
      <c r="G388" s="3">
        <v>44763.50983318287</v>
      </c>
      <c r="H388" s="1">
        <v>-2.5442022999999998</v>
      </c>
      <c r="I388" s="1">
        <v>-2.3393672000000001E-2</v>
      </c>
      <c r="J388" s="1">
        <v>9.7844960000000002E-3</v>
      </c>
      <c r="L388" s="4">
        <v>44763.509849837959</v>
      </c>
      <c r="M388" s="1">
        <v>-9.0903329999999993</v>
      </c>
      <c r="N388" s="1">
        <v>-1.8185452</v>
      </c>
      <c r="O388" s="1">
        <v>-0.84705920000000001</v>
      </c>
      <c r="P388" s="3">
        <v>44763.509833692129</v>
      </c>
      <c r="Q388" s="1">
        <v>-0.15508111999999999</v>
      </c>
      <c r="R388" s="1">
        <v>-1.5202833</v>
      </c>
      <c r="S388" s="1">
        <v>-0.40296668000000002</v>
      </c>
    </row>
    <row r="389" spans="3:19" ht="15.75" customHeight="1">
      <c r="C389" s="3">
        <v>44763.509833391203</v>
      </c>
      <c r="D389" s="1">
        <v>6.7252150000000004</v>
      </c>
      <c r="E389" s="1">
        <v>1.9208057000000001</v>
      </c>
      <c r="F389" s="1">
        <v>-4.6798679999999999</v>
      </c>
      <c r="G389" s="3">
        <v>44763.509833402779</v>
      </c>
      <c r="H389" s="1">
        <v>-2.9830909999999999</v>
      </c>
      <c r="I389" s="1">
        <v>0.20244239999999999</v>
      </c>
      <c r="J389" s="1">
        <v>-7.6501920000000001E-2</v>
      </c>
      <c r="L389" s="4">
        <v>44763.509849872687</v>
      </c>
      <c r="M389" s="1">
        <v>-8.8175519999999992</v>
      </c>
      <c r="N389" s="1">
        <v>-1.2753744</v>
      </c>
      <c r="O389" s="1">
        <v>-0.85663049999999996</v>
      </c>
      <c r="P389" s="3">
        <v>44763.509833738426</v>
      </c>
      <c r="Q389" s="1">
        <v>-0.71801334999999999</v>
      </c>
      <c r="R389" s="1">
        <v>-1.5508112000000001</v>
      </c>
      <c r="S389" s="1">
        <v>-0.64596779999999998</v>
      </c>
    </row>
    <row r="390" spans="3:19" ht="15.75" customHeight="1">
      <c r="C390" s="3">
        <v>44763.509833622687</v>
      </c>
      <c r="D390" s="1">
        <v>4.9864306000000003</v>
      </c>
      <c r="E390" s="1">
        <v>3.1662159999999999</v>
      </c>
      <c r="F390" s="1">
        <v>-0.99153809999999998</v>
      </c>
      <c r="G390" s="3">
        <v>44763.509833634256</v>
      </c>
      <c r="H390" s="1">
        <v>-3.2158514999999999</v>
      </c>
      <c r="I390" s="1">
        <v>0.3201541</v>
      </c>
      <c r="J390" s="1">
        <v>-0.1718431</v>
      </c>
      <c r="L390" s="4">
        <v>44763.50985037037</v>
      </c>
      <c r="M390" s="1">
        <v>-8.8582300000000007</v>
      </c>
      <c r="N390" s="1">
        <v>-0.59102719999999997</v>
      </c>
      <c r="O390" s="1">
        <v>-0.95712905999999998</v>
      </c>
      <c r="P390" s="3">
        <v>44763.509833738426</v>
      </c>
      <c r="Q390" s="1">
        <v>-0.95735115000000004</v>
      </c>
      <c r="R390" s="1">
        <v>-1.2369855999999999</v>
      </c>
      <c r="S390" s="1">
        <v>-0.84378779999999998</v>
      </c>
    </row>
    <row r="391" spans="3:19" ht="15.75" customHeight="1">
      <c r="C391" s="3">
        <v>44763.509833854165</v>
      </c>
      <c r="D391" s="1">
        <v>3.9805226</v>
      </c>
      <c r="E391" s="1">
        <v>5.2594633000000002</v>
      </c>
      <c r="F391" s="1">
        <v>-5.7480469999999999E-2</v>
      </c>
      <c r="G391" s="3">
        <v>44763.509833865741</v>
      </c>
      <c r="H391" s="1">
        <v>-3.1759040000000001</v>
      </c>
      <c r="I391" s="1">
        <v>0.71536725999999995</v>
      </c>
      <c r="J391" s="1">
        <v>-0.16172307999999999</v>
      </c>
      <c r="L391" s="4">
        <v>44763.509850902781</v>
      </c>
      <c r="M391" s="1">
        <v>-9.6789670000000001</v>
      </c>
      <c r="N391" s="1">
        <v>-1.1102696999999999</v>
      </c>
      <c r="O391" s="1">
        <v>-1.0169497000000001</v>
      </c>
      <c r="P391" s="3">
        <v>44763.509833750002</v>
      </c>
      <c r="Q391" s="1">
        <v>-0.46768557999999999</v>
      </c>
      <c r="R391" s="1">
        <v>-0.85722005000000001</v>
      </c>
      <c r="S391" s="1">
        <v>-0.76563669999999995</v>
      </c>
    </row>
    <row r="392" spans="3:19" ht="15.75" customHeight="1">
      <c r="C392" s="3">
        <v>44763.509834097225</v>
      </c>
      <c r="D392" s="1">
        <v>4.5122169999999997</v>
      </c>
      <c r="E392" s="1">
        <v>3.3673975</v>
      </c>
      <c r="F392" s="1">
        <v>1.3268409000000001</v>
      </c>
      <c r="G392" s="3">
        <v>44763.509834131946</v>
      </c>
      <c r="H392" s="1">
        <v>-2.9862869000000001</v>
      </c>
      <c r="I392" s="1">
        <v>0.90711485999999997</v>
      </c>
      <c r="J392" s="1">
        <v>-5.6794530000000003E-2</v>
      </c>
      <c r="L392" s="4">
        <v>44763.509850972223</v>
      </c>
      <c r="M392" s="1">
        <v>-10.011570000000001</v>
      </c>
      <c r="N392" s="1">
        <v>-1.4500504999999999</v>
      </c>
      <c r="O392" s="1">
        <v>-1.0360921999999999</v>
      </c>
      <c r="P392" s="3">
        <v>44763.50983427083</v>
      </c>
      <c r="Q392" s="1">
        <v>0.52385669999999995</v>
      </c>
      <c r="R392" s="1">
        <v>-0.47257002999999997</v>
      </c>
      <c r="S392" s="1">
        <v>-0.61421890000000001</v>
      </c>
    </row>
    <row r="393" spans="3:19" ht="15.75" customHeight="1">
      <c r="C393" s="3">
        <v>44763.509834282406</v>
      </c>
      <c r="D393" s="1">
        <v>4.148174</v>
      </c>
      <c r="E393" s="1">
        <v>1.7148341</v>
      </c>
      <c r="F393" s="1">
        <v>3.6931202000000001</v>
      </c>
      <c r="G393" s="3">
        <v>44763.509834282406</v>
      </c>
      <c r="H393" s="1">
        <v>-3.2371566000000001</v>
      </c>
      <c r="I393" s="1">
        <v>-0.15016014999999999</v>
      </c>
      <c r="J393" s="1">
        <v>9.3407760000000006E-2</v>
      </c>
      <c r="L393" s="4">
        <v>44763.50985141204</v>
      </c>
      <c r="M393" s="1">
        <v>-9.8536429999999999</v>
      </c>
      <c r="N393" s="1">
        <v>-2.0075780999999999</v>
      </c>
      <c r="O393" s="1">
        <v>-0.69152575999999999</v>
      </c>
      <c r="P393" s="3">
        <v>44763.509834293982</v>
      </c>
      <c r="Q393" s="1">
        <v>1.3847400999999999</v>
      </c>
      <c r="R393" s="1">
        <v>0.18805111999999999</v>
      </c>
      <c r="S393" s="1">
        <v>-0.38831335</v>
      </c>
    </row>
    <row r="394" spans="3:19" ht="15.75" customHeight="1">
      <c r="C394" s="3">
        <v>44763.509834548611</v>
      </c>
      <c r="D394" s="1">
        <v>5.8869579999999999</v>
      </c>
      <c r="E394" s="1">
        <v>3.6835399999999998</v>
      </c>
      <c r="F394" s="1">
        <v>3.7027003999999999</v>
      </c>
      <c r="G394" s="3">
        <v>44763.509834560187</v>
      </c>
      <c r="H394" s="1">
        <v>-3.7122647999999998</v>
      </c>
      <c r="I394" s="1">
        <v>-1.5903977</v>
      </c>
      <c r="J394" s="1">
        <v>0.52643775999999998</v>
      </c>
      <c r="L394" s="4">
        <v>44763.509851932868</v>
      </c>
      <c r="M394" s="1">
        <v>-9.8033940000000008</v>
      </c>
      <c r="N394" s="1">
        <v>-2.3497520000000001</v>
      </c>
      <c r="O394" s="1">
        <v>-0.61734825000000004</v>
      </c>
      <c r="P394" s="3">
        <v>44763.509834756944</v>
      </c>
      <c r="Q394" s="1">
        <v>1.7364200000000001</v>
      </c>
      <c r="R394" s="1">
        <v>0.57514334</v>
      </c>
      <c r="S394" s="1">
        <v>-0.43105223999999998</v>
      </c>
    </row>
    <row r="395" spans="3:19" ht="15.75" customHeight="1">
      <c r="C395" s="3">
        <v>44763.509834791665</v>
      </c>
      <c r="D395" s="1">
        <v>8.4592089999999995</v>
      </c>
      <c r="E395" s="1">
        <v>5.0247510000000002</v>
      </c>
      <c r="F395" s="1">
        <v>1.1639794999999999</v>
      </c>
      <c r="G395" s="3">
        <v>44763.509834791665</v>
      </c>
      <c r="H395" s="1">
        <v>-3.603075</v>
      </c>
      <c r="I395" s="1">
        <v>-1.6468567999999999</v>
      </c>
      <c r="J395" s="1">
        <v>0.79754760000000002</v>
      </c>
      <c r="L395" s="4">
        <v>44763.50985195602</v>
      </c>
      <c r="M395" s="1">
        <v>-9.7986090000000008</v>
      </c>
      <c r="N395" s="1">
        <v>-2.251646</v>
      </c>
      <c r="O395" s="1">
        <v>-0.73220370000000001</v>
      </c>
      <c r="P395" s="3">
        <v>44763.50983476852</v>
      </c>
      <c r="Q395" s="1">
        <v>1.7339777999999999</v>
      </c>
      <c r="R395" s="1">
        <v>0.36511225000000003</v>
      </c>
      <c r="S395" s="1">
        <v>-0.15386</v>
      </c>
    </row>
    <row r="396" spans="3:19" ht="15.75" customHeight="1">
      <c r="C396" s="3">
        <v>44763.509835023149</v>
      </c>
      <c r="D396" s="1">
        <v>11.486514</v>
      </c>
      <c r="E396" s="1">
        <v>4.2104445000000004</v>
      </c>
      <c r="F396" s="1">
        <v>0.85262700000000002</v>
      </c>
      <c r="G396" s="3">
        <v>44763.509835034725</v>
      </c>
      <c r="H396" s="1">
        <v>-2.8691080000000002</v>
      </c>
      <c r="I396" s="1">
        <v>-0.51075214000000002</v>
      </c>
      <c r="J396" s="1">
        <v>0.94029300000000005</v>
      </c>
      <c r="L396" s="4">
        <v>44763.509852476855</v>
      </c>
      <c r="M396" s="1">
        <v>-9.8129650000000002</v>
      </c>
      <c r="N396" s="1">
        <v>-2.2061825000000002</v>
      </c>
      <c r="O396" s="1">
        <v>-0.72263246999999997</v>
      </c>
      <c r="P396" s="3">
        <v>44763.509835243058</v>
      </c>
      <c r="Q396" s="1">
        <v>1.7095556000000001</v>
      </c>
      <c r="R396" s="1">
        <v>0.22712667</v>
      </c>
      <c r="S396" s="1">
        <v>0.15386</v>
      </c>
    </row>
    <row r="397" spans="3:19" ht="15.75" customHeight="1">
      <c r="C397" s="3">
        <v>44763.509835277779</v>
      </c>
      <c r="D397" s="1">
        <v>13.206139</v>
      </c>
      <c r="E397" s="1">
        <v>3.1710060000000002</v>
      </c>
      <c r="F397" s="1">
        <v>2.8069630000000001</v>
      </c>
      <c r="G397" s="3">
        <v>44763.509835277779</v>
      </c>
      <c r="H397" s="1">
        <v>-2.1836101999999999</v>
      </c>
      <c r="I397" s="1">
        <v>0.10550333000000001</v>
      </c>
      <c r="J397" s="1">
        <v>0.82471179999999999</v>
      </c>
      <c r="L397" s="4">
        <v>44763.50985292824</v>
      </c>
      <c r="M397" s="1">
        <v>-9.6023969999999998</v>
      </c>
      <c r="N397" s="1">
        <v>-1.9788642999999999</v>
      </c>
      <c r="O397" s="1">
        <v>-0.77766734000000004</v>
      </c>
      <c r="P397" s="3">
        <v>44763.509835254627</v>
      </c>
      <c r="Q397" s="1">
        <v>1.7864857000000001</v>
      </c>
      <c r="R397" s="1">
        <v>1.7095556000000001E-2</v>
      </c>
      <c r="S397" s="1">
        <v>0.24544334000000001</v>
      </c>
    </row>
    <row r="398" spans="3:19" ht="15.75" customHeight="1">
      <c r="C398" s="3">
        <v>44763.509835439814</v>
      </c>
      <c r="D398" s="1">
        <v>12.19065</v>
      </c>
      <c r="E398" s="1">
        <v>3.2907570000000002</v>
      </c>
      <c r="F398" s="1">
        <v>0.36883304</v>
      </c>
      <c r="G398" s="3">
        <v>44763.50983545139</v>
      </c>
      <c r="H398" s="1">
        <v>-2.2437974999999999</v>
      </c>
      <c r="I398" s="1">
        <v>-0.88306205999999998</v>
      </c>
      <c r="J398" s="1">
        <v>0.59514730000000005</v>
      </c>
      <c r="L398" s="4">
        <v>44763.509852962961</v>
      </c>
      <c r="M398" s="1">
        <v>-9.2291170000000005</v>
      </c>
      <c r="N398" s="1">
        <v>-1.5984054999999999</v>
      </c>
      <c r="O398" s="1">
        <v>-0.89252290000000001</v>
      </c>
      <c r="P398" s="3">
        <v>44763.509835798613</v>
      </c>
      <c r="Q398" s="1">
        <v>1.8866167</v>
      </c>
      <c r="R398" s="1">
        <v>-0.55560560000000003</v>
      </c>
      <c r="S398" s="1">
        <v>1.7095556000000001E-2</v>
      </c>
    </row>
    <row r="399" spans="3:19" ht="15.75" customHeight="1">
      <c r="C399" s="3">
        <v>44763.509835694444</v>
      </c>
      <c r="D399" s="1">
        <v>12.755875</v>
      </c>
      <c r="E399" s="1">
        <v>2.5866213</v>
      </c>
      <c r="F399" s="1">
        <v>-4.3445653999999996</v>
      </c>
      <c r="G399" s="3">
        <v>44763.50983570602</v>
      </c>
      <c r="H399" s="1">
        <v>-2.7492657</v>
      </c>
      <c r="I399" s="1">
        <v>-1.3794754</v>
      </c>
      <c r="J399" s="1">
        <v>0.61964839999999999</v>
      </c>
      <c r="L399" s="4">
        <v>44763.509853460651</v>
      </c>
      <c r="M399" s="1">
        <v>-9.4923280000000005</v>
      </c>
      <c r="N399" s="1">
        <v>-1.3160524</v>
      </c>
      <c r="O399" s="1">
        <v>-1.1126625999999999</v>
      </c>
      <c r="P399" s="3">
        <v>44763.509835810182</v>
      </c>
      <c r="Q399" s="1">
        <v>1.45068</v>
      </c>
      <c r="R399" s="1">
        <v>-0.7106867</v>
      </c>
      <c r="S399" s="1">
        <v>-0.11966889</v>
      </c>
    </row>
    <row r="400" spans="3:19" ht="15.75" customHeight="1">
      <c r="C400" s="3">
        <v>44763.509835902776</v>
      </c>
      <c r="D400" s="1">
        <v>12.248131000000001</v>
      </c>
      <c r="E400" s="1">
        <v>0.83346679999999995</v>
      </c>
      <c r="F400" s="1">
        <v>-4.2296047000000003</v>
      </c>
      <c r="G400" s="3">
        <v>44763.509835914352</v>
      </c>
      <c r="H400" s="1">
        <v>-3.1748387999999998</v>
      </c>
      <c r="I400" s="1">
        <v>-0.29343823000000002</v>
      </c>
      <c r="J400" s="1">
        <v>0.52377459999999998</v>
      </c>
      <c r="L400" s="4">
        <v>44763.509853958334</v>
      </c>
      <c r="M400" s="1">
        <v>-9.4827560000000002</v>
      </c>
      <c r="N400" s="1">
        <v>-1.2945169999999999</v>
      </c>
      <c r="O400" s="1">
        <v>-1.2011969</v>
      </c>
      <c r="P400" s="3">
        <v>44763.509835821758</v>
      </c>
      <c r="Q400" s="1">
        <v>1.0281756</v>
      </c>
      <c r="R400" s="1">
        <v>-0.21613668</v>
      </c>
      <c r="S400" s="1">
        <v>-8.3035559999999994E-2</v>
      </c>
    </row>
    <row r="401" spans="3:19" ht="15.75" customHeight="1">
      <c r="C401" s="3">
        <v>44763.509836168982</v>
      </c>
      <c r="D401" s="1">
        <v>9.81</v>
      </c>
      <c r="E401" s="1">
        <v>1.5232325</v>
      </c>
      <c r="F401" s="1">
        <v>1.22146</v>
      </c>
      <c r="G401" s="3">
        <v>44763.509836180558</v>
      </c>
      <c r="H401" s="1">
        <v>-3.1530008</v>
      </c>
      <c r="I401" s="1">
        <v>0.82988315999999995</v>
      </c>
      <c r="J401" s="1">
        <v>0.44760817000000003</v>
      </c>
      <c r="L401" s="4">
        <v>44763.50985396991</v>
      </c>
      <c r="M401" s="1">
        <v>-9.6167549999999995</v>
      </c>
      <c r="N401" s="1">
        <v>-1.3375878000000001</v>
      </c>
      <c r="O401" s="1">
        <v>-1.1198410000000001</v>
      </c>
      <c r="P401" s="3">
        <v>44763.509836307872</v>
      </c>
      <c r="Q401" s="1">
        <v>0.76197340000000002</v>
      </c>
      <c r="R401" s="1">
        <v>8.1814445999999999E-2</v>
      </c>
      <c r="S401" s="1">
        <v>-0.31748890000000002</v>
      </c>
    </row>
    <row r="402" spans="3:19" ht="15.75" customHeight="1">
      <c r="C402" s="3">
        <v>44763.509836354169</v>
      </c>
      <c r="D402" s="1">
        <v>8.3681979999999996</v>
      </c>
      <c r="E402" s="1">
        <v>2.6393116000000001</v>
      </c>
      <c r="F402" s="1">
        <v>2.8692335999999998</v>
      </c>
      <c r="G402" s="3">
        <v>44763.509836365738</v>
      </c>
      <c r="H402" s="1">
        <v>-2.737015</v>
      </c>
      <c r="I402" s="1">
        <v>0.13959178</v>
      </c>
      <c r="J402" s="1">
        <v>0.51418719999999996</v>
      </c>
      <c r="L402" s="4">
        <v>44763.509854525466</v>
      </c>
      <c r="M402" s="1">
        <v>-9.9924280000000003</v>
      </c>
      <c r="N402" s="1">
        <v>-1.3184453</v>
      </c>
      <c r="O402" s="1">
        <v>-1.2538389999999999</v>
      </c>
      <c r="P402" s="3">
        <v>44763.509836319441</v>
      </c>
      <c r="Q402" s="1">
        <v>0.56781669999999995</v>
      </c>
      <c r="R402" s="1">
        <v>-0.27108665999999998</v>
      </c>
      <c r="S402" s="1">
        <v>-0.48966556999999999</v>
      </c>
    </row>
    <row r="403" spans="3:19" ht="15.75" customHeight="1">
      <c r="C403" s="3">
        <v>44763.509836608799</v>
      </c>
      <c r="D403" s="1">
        <v>8.9669530000000002</v>
      </c>
      <c r="E403" s="1">
        <v>1.7148341</v>
      </c>
      <c r="F403" s="1">
        <v>0.35925296000000001</v>
      </c>
      <c r="G403" s="3">
        <v>44763.509836620367</v>
      </c>
      <c r="H403" s="1">
        <v>-2.4451326999999998</v>
      </c>
      <c r="I403" s="1">
        <v>-0.50436055999999996</v>
      </c>
      <c r="J403" s="1">
        <v>0.44707554999999999</v>
      </c>
      <c r="L403" s="4">
        <v>44763.509855069446</v>
      </c>
      <c r="M403" s="1">
        <v>-10.035499</v>
      </c>
      <c r="N403" s="1">
        <v>-1.2179468</v>
      </c>
      <c r="O403" s="1">
        <v>-1.4309080000000001</v>
      </c>
      <c r="P403" s="3">
        <v>44763.509836840276</v>
      </c>
      <c r="Q403" s="1">
        <v>0.52507780000000004</v>
      </c>
      <c r="R403" s="1">
        <v>-0.30771999999999999</v>
      </c>
      <c r="S403" s="1">
        <v>-0.55682670000000001</v>
      </c>
    </row>
    <row r="404" spans="3:19" ht="15.75" customHeight="1">
      <c r="C404" s="3">
        <v>44763.509836886573</v>
      </c>
      <c r="D404" s="1">
        <v>8.8280419999999999</v>
      </c>
      <c r="E404" s="1">
        <v>1.2837305000000001</v>
      </c>
      <c r="F404" s="1">
        <v>-1.4274317000000001</v>
      </c>
      <c r="G404" s="3">
        <v>44763.509836886573</v>
      </c>
      <c r="H404" s="1">
        <v>-2.4003915999999998</v>
      </c>
      <c r="I404" s="1">
        <v>-0.9033021</v>
      </c>
      <c r="J404" s="1">
        <v>0.14613835999999999</v>
      </c>
      <c r="L404" s="4">
        <v>44763.509855081022</v>
      </c>
      <c r="M404" s="1">
        <v>-9.9637139999999995</v>
      </c>
      <c r="N404" s="1">
        <v>-1.2969098999999999</v>
      </c>
      <c r="O404" s="1">
        <v>-1.5218351999999999</v>
      </c>
      <c r="P404" s="3">
        <v>44763.509836851852</v>
      </c>
      <c r="Q404" s="1">
        <v>0.68382229999999999</v>
      </c>
      <c r="R404" s="1">
        <v>0.19537778</v>
      </c>
      <c r="S404" s="1">
        <v>-0.61543999999999999</v>
      </c>
    </row>
    <row r="405" spans="3:19" ht="15.75" customHeight="1">
      <c r="C405" s="3">
        <v>44763.509837071761</v>
      </c>
      <c r="D405" s="1">
        <v>6.8737063000000003</v>
      </c>
      <c r="E405" s="1">
        <v>1.3364210000000001</v>
      </c>
      <c r="F405" s="1">
        <v>-2.9075540000000002</v>
      </c>
      <c r="G405" s="3">
        <v>44763.509837083337</v>
      </c>
      <c r="H405" s="1">
        <v>-2.3497914999999998</v>
      </c>
      <c r="I405" s="1">
        <v>-0.7392514</v>
      </c>
      <c r="J405" s="1">
        <v>-2.2173436000000001E-2</v>
      </c>
      <c r="L405" s="4">
        <v>44763.50985559028</v>
      </c>
      <c r="M405" s="1">
        <v>-9.5497549999999993</v>
      </c>
      <c r="N405" s="1">
        <v>-1.6438691999999999</v>
      </c>
      <c r="O405" s="1">
        <v>-1.4428719999999999</v>
      </c>
      <c r="P405" s="3">
        <v>44763.509837337966</v>
      </c>
      <c r="Q405" s="1">
        <v>0.89751669999999995</v>
      </c>
      <c r="R405" s="1">
        <v>0.47623335999999999</v>
      </c>
      <c r="S405" s="1">
        <v>-0.52507780000000004</v>
      </c>
    </row>
    <row r="406" spans="3:19" ht="15.75" customHeight="1">
      <c r="C406" s="3">
        <v>44763.509837303238</v>
      </c>
      <c r="D406" s="1">
        <v>7.7646537000000002</v>
      </c>
      <c r="E406" s="1">
        <v>0.6658155</v>
      </c>
      <c r="F406" s="1">
        <v>-3.6068994999999999</v>
      </c>
      <c r="G406" s="3">
        <v>44763.509837337966</v>
      </c>
      <c r="H406" s="1">
        <v>-2.3290188000000001</v>
      </c>
      <c r="I406" s="1">
        <v>-5.0557915000000002E-2</v>
      </c>
      <c r="J406" s="1">
        <v>0.14773625000000001</v>
      </c>
      <c r="L406" s="4">
        <v>44763.509856099539</v>
      </c>
      <c r="M406" s="1">
        <v>-9.5114699999999992</v>
      </c>
      <c r="N406" s="1">
        <v>-1.3950156</v>
      </c>
      <c r="O406" s="1">
        <v>-1.2873386</v>
      </c>
      <c r="P406" s="3">
        <v>44763.509837893522</v>
      </c>
      <c r="Q406" s="1">
        <v>1.0587034</v>
      </c>
      <c r="R406" s="1">
        <v>0.29917221999999999</v>
      </c>
      <c r="S406" s="1">
        <v>-0.56171112999999995</v>
      </c>
    </row>
    <row r="407" spans="3:19" ht="15.75" customHeight="1">
      <c r="C407" s="3">
        <v>44763.509837534722</v>
      </c>
      <c r="D407" s="1">
        <v>8.8998930000000005</v>
      </c>
      <c r="E407" s="1">
        <v>0.89573734999999999</v>
      </c>
      <c r="F407" s="1">
        <v>-4.6463380000000001</v>
      </c>
      <c r="G407" s="3">
        <v>44763.509837546299</v>
      </c>
      <c r="H407" s="1">
        <v>-2.4270231999999998</v>
      </c>
      <c r="I407" s="1">
        <v>0.20936660000000001</v>
      </c>
      <c r="J407" s="1">
        <v>0.30379748000000001</v>
      </c>
      <c r="L407" s="4">
        <v>44763.509856111108</v>
      </c>
      <c r="M407" s="1">
        <v>-9.6957179999999994</v>
      </c>
      <c r="N407" s="1">
        <v>-1.6055839999999999</v>
      </c>
      <c r="O407" s="1">
        <v>-1.2083755</v>
      </c>
      <c r="P407" s="3">
        <v>44763.509837905091</v>
      </c>
      <c r="Q407" s="1">
        <v>1.2064579</v>
      </c>
      <c r="R407" s="1">
        <v>0.21369445000000001</v>
      </c>
      <c r="S407" s="1">
        <v>-0.44814779999999999</v>
      </c>
    </row>
    <row r="408" spans="3:19" ht="15.75" customHeight="1">
      <c r="C408" s="3">
        <v>44763.509837766207</v>
      </c>
      <c r="D408" s="1">
        <v>11.304493000000001</v>
      </c>
      <c r="E408" s="1">
        <v>0.24908204</v>
      </c>
      <c r="F408" s="1">
        <v>-4.5936475000000003</v>
      </c>
      <c r="G408" s="3">
        <v>44763.509837777776</v>
      </c>
      <c r="H408" s="1">
        <v>-2.5500612</v>
      </c>
      <c r="I408" s="1">
        <v>0.12254756</v>
      </c>
      <c r="J408" s="1">
        <v>0.47157663</v>
      </c>
      <c r="L408" s="4">
        <v>44763.509856620367</v>
      </c>
      <c r="M408" s="1">
        <v>-9.7794659999999993</v>
      </c>
      <c r="N408" s="1">
        <v>-1.8711873000000001</v>
      </c>
      <c r="O408" s="1">
        <v>-1.2203394999999999</v>
      </c>
      <c r="P408" s="3">
        <v>44763.509837916667</v>
      </c>
      <c r="Q408" s="1">
        <v>1.2675133999999999</v>
      </c>
      <c r="R408" s="1">
        <v>0.48966556999999999</v>
      </c>
      <c r="S408" s="1">
        <v>-0.26253890000000002</v>
      </c>
    </row>
    <row r="409" spans="3:19" ht="15.75" customHeight="1">
      <c r="C409" s="3">
        <v>44763.50983800926</v>
      </c>
      <c r="D409" s="1">
        <v>11.951148</v>
      </c>
      <c r="E409" s="1">
        <v>-1.4322218</v>
      </c>
      <c r="F409" s="1">
        <v>-0.50774412999999996</v>
      </c>
      <c r="G409" s="3">
        <v>44763.509838020836</v>
      </c>
      <c r="H409" s="1">
        <v>-2.6778930000000001</v>
      </c>
      <c r="I409" s="1">
        <v>-0.46920687</v>
      </c>
      <c r="J409" s="1">
        <v>0.34747331999999997</v>
      </c>
      <c r="L409" s="4">
        <v>44763.509857129633</v>
      </c>
      <c r="M409" s="1">
        <v>-9.8368939999999991</v>
      </c>
      <c r="N409" s="1">
        <v>-1.8281164999999999</v>
      </c>
      <c r="O409" s="1">
        <v>-1.1078768999999999</v>
      </c>
      <c r="P409" s="3">
        <v>44763.509837916667</v>
      </c>
      <c r="Q409" s="1">
        <v>1.3884034000000001</v>
      </c>
      <c r="R409" s="1">
        <v>0.61543999999999999</v>
      </c>
      <c r="S409" s="1">
        <v>-0.102573335</v>
      </c>
    </row>
    <row r="410" spans="3:19" ht="15.75" customHeight="1">
      <c r="C410" s="3">
        <v>44763.509838206017</v>
      </c>
      <c r="D410" s="1">
        <v>9.9201720000000009</v>
      </c>
      <c r="E410" s="1">
        <v>-2.8740237</v>
      </c>
      <c r="F410" s="1">
        <v>1.7339941999999999</v>
      </c>
      <c r="G410" s="3">
        <v>44763.509838217593</v>
      </c>
      <c r="H410" s="1">
        <v>-2.5516589999999999</v>
      </c>
      <c r="I410" s="1">
        <v>-0.45908684</v>
      </c>
      <c r="J410" s="1">
        <v>7.8494060000000004E-2</v>
      </c>
      <c r="L410" s="4">
        <v>44763.509857187499</v>
      </c>
      <c r="M410" s="1">
        <v>-9.8895359999999997</v>
      </c>
      <c r="N410" s="1">
        <v>-1.6630118</v>
      </c>
      <c r="O410" s="1">
        <v>-1.0863415000000001</v>
      </c>
      <c r="P410" s="3">
        <v>44763.509838391205</v>
      </c>
      <c r="Q410" s="1">
        <v>1.7278723</v>
      </c>
      <c r="R410" s="1">
        <v>0.35045890000000002</v>
      </c>
      <c r="S410" s="1">
        <v>-2.3201111999999999E-2</v>
      </c>
    </row>
    <row r="411" spans="3:19" ht="15.75" customHeight="1">
      <c r="C411" s="3">
        <v>44763.509838437501</v>
      </c>
      <c r="D411" s="1">
        <v>8.8280419999999999</v>
      </c>
      <c r="E411" s="1">
        <v>-3.1710060000000002</v>
      </c>
      <c r="F411" s="1">
        <v>0.59875489999999998</v>
      </c>
      <c r="G411" s="3">
        <v>44763.509838449078</v>
      </c>
      <c r="H411" s="1">
        <v>-2.0323427000000001</v>
      </c>
      <c r="I411" s="1">
        <v>0.59872080000000005</v>
      </c>
      <c r="J411" s="1">
        <v>0.12323516599999999</v>
      </c>
      <c r="L411" s="4">
        <v>44763.509857650461</v>
      </c>
      <c r="M411" s="1">
        <v>-9.753145</v>
      </c>
      <c r="N411" s="1">
        <v>-1.4739788</v>
      </c>
      <c r="O411" s="1">
        <v>-1.1724831</v>
      </c>
      <c r="P411" s="3">
        <v>44763.509838402781</v>
      </c>
      <c r="Q411" s="1">
        <v>2.1833467</v>
      </c>
      <c r="R411" s="1">
        <v>-2.3201111999999999E-2</v>
      </c>
      <c r="S411" s="1">
        <v>3.4191113000000002E-2</v>
      </c>
    </row>
    <row r="412" spans="3:19" ht="15.75" customHeight="1">
      <c r="C412" s="3">
        <v>44763.509838668979</v>
      </c>
      <c r="D412" s="1">
        <v>10.087823</v>
      </c>
      <c r="E412" s="1">
        <v>-1.8441650999999999</v>
      </c>
      <c r="F412" s="1">
        <v>0.68497560000000002</v>
      </c>
      <c r="G412" s="3">
        <v>44763.509838680555</v>
      </c>
      <c r="H412" s="1">
        <v>-1.2792007000000001</v>
      </c>
      <c r="I412" s="1">
        <v>1.2613152000000001</v>
      </c>
      <c r="J412" s="1">
        <v>0.31764589999999998</v>
      </c>
      <c r="L412" s="4">
        <v>44763.509857673613</v>
      </c>
      <c r="M412" s="1">
        <v>-9.7507520000000003</v>
      </c>
      <c r="N412" s="1">
        <v>-1.4524433999999999</v>
      </c>
      <c r="O412" s="1">
        <v>-1.2299108999999999</v>
      </c>
      <c r="P412" s="3">
        <v>44763.509838923608</v>
      </c>
      <c r="Q412" s="1">
        <v>2.4092524000000002</v>
      </c>
      <c r="R412" s="1">
        <v>-3.6633335000000003E-2</v>
      </c>
      <c r="S412" s="1">
        <v>5.7392224999999998E-2</v>
      </c>
    </row>
    <row r="413" spans="3:19" ht="15.75" customHeight="1">
      <c r="C413" s="3">
        <v>44763.509838900463</v>
      </c>
      <c r="D413" s="1">
        <v>11.270963</v>
      </c>
      <c r="E413" s="1">
        <v>-0.29219240000000002</v>
      </c>
      <c r="F413" s="1">
        <v>0.42152345000000002</v>
      </c>
      <c r="G413" s="3">
        <v>44763.509838912039</v>
      </c>
      <c r="H413" s="1">
        <v>-0.62033457000000003</v>
      </c>
      <c r="I413" s="1">
        <v>0.46982374999999998</v>
      </c>
      <c r="J413" s="1">
        <v>0.25106689999999998</v>
      </c>
      <c r="L413" s="4">
        <v>44763.509858217592</v>
      </c>
      <c r="M413" s="1">
        <v>-9.7268240000000006</v>
      </c>
      <c r="N413" s="1">
        <v>-1.3974084</v>
      </c>
      <c r="O413" s="1">
        <v>-1.2538389999999999</v>
      </c>
      <c r="P413" s="3">
        <v>44763.509838923608</v>
      </c>
      <c r="Q413" s="1">
        <v>2.2456233999999999</v>
      </c>
      <c r="R413" s="1">
        <v>0.18683000999999999</v>
      </c>
      <c r="S413" s="1">
        <v>0.12211112</v>
      </c>
    </row>
    <row r="414" spans="3:19" ht="15.75" customHeight="1">
      <c r="C414" s="3">
        <v>44763.509839120372</v>
      </c>
      <c r="D414" s="1">
        <v>11.572735</v>
      </c>
      <c r="E414" s="1">
        <v>1.0394384999999999</v>
      </c>
      <c r="F414" s="1">
        <v>-3.3673975</v>
      </c>
      <c r="G414" s="3">
        <v>44763.509839131948</v>
      </c>
      <c r="H414" s="1">
        <v>-0.46161014</v>
      </c>
      <c r="I414" s="1">
        <v>-0.62793124</v>
      </c>
      <c r="J414" s="1">
        <v>0.10778883</v>
      </c>
      <c r="L414" s="4">
        <v>44763.509859247686</v>
      </c>
      <c r="M414" s="1">
        <v>-9.7316090000000006</v>
      </c>
      <c r="N414" s="1">
        <v>-1.5457634</v>
      </c>
      <c r="O414" s="1">
        <v>-1.1581261</v>
      </c>
      <c r="P414" s="3">
        <v>44763.509839421298</v>
      </c>
      <c r="Q414" s="1">
        <v>2.1796834</v>
      </c>
      <c r="R414" s="1">
        <v>0.30771999999999999</v>
      </c>
      <c r="S414" s="1">
        <v>0.23811668</v>
      </c>
    </row>
    <row r="415" spans="3:19" ht="15.75" customHeight="1">
      <c r="C415" s="3">
        <v>44763.509839351849</v>
      </c>
      <c r="D415" s="1">
        <v>11.151211999999999</v>
      </c>
      <c r="E415" s="1">
        <v>1.3651612</v>
      </c>
      <c r="F415" s="1">
        <v>-4.1960744999999999</v>
      </c>
      <c r="G415" s="3">
        <v>44763.509839363425</v>
      </c>
      <c r="H415" s="1">
        <v>-0.93512017000000003</v>
      </c>
      <c r="I415" s="1">
        <v>-0.47666370000000002</v>
      </c>
      <c r="J415" s="1">
        <v>0.10885409</v>
      </c>
      <c r="L415" s="4">
        <v>44763.509859259262</v>
      </c>
      <c r="M415" s="1">
        <v>-9.6813599999999997</v>
      </c>
      <c r="N415" s="1">
        <v>-1.7563318000000001</v>
      </c>
      <c r="O415" s="1">
        <v>-1.1389836</v>
      </c>
      <c r="P415" s="3">
        <v>44763.509839444443</v>
      </c>
      <c r="Q415" s="1">
        <v>2.2871413</v>
      </c>
      <c r="R415" s="1">
        <v>0.28940335</v>
      </c>
      <c r="S415" s="1">
        <v>0.31626779999999999</v>
      </c>
    </row>
    <row r="416" spans="3:19" ht="15.75" customHeight="1">
      <c r="C416" s="3">
        <v>44763.509839571758</v>
      </c>
      <c r="D416" s="1">
        <v>10.2315235</v>
      </c>
      <c r="E416" s="1">
        <v>0.83346679999999995</v>
      </c>
      <c r="F416" s="1">
        <v>-2.3135889000000001</v>
      </c>
      <c r="G416" s="3">
        <v>44763.509839583334</v>
      </c>
      <c r="H416" s="1">
        <v>-1.5481799999999999</v>
      </c>
      <c r="I416" s="1">
        <v>0.34412256000000002</v>
      </c>
      <c r="J416" s="1">
        <v>0.21271738000000001</v>
      </c>
      <c r="L416" s="4">
        <v>44763.509859270831</v>
      </c>
      <c r="M416" s="1">
        <v>-9.5856480000000008</v>
      </c>
      <c r="N416" s="1">
        <v>-1.7946169000000001</v>
      </c>
      <c r="O416" s="1">
        <v>-1.0576276</v>
      </c>
      <c r="P416" s="3">
        <v>44763.509839988423</v>
      </c>
      <c r="Q416" s="1">
        <v>2.1430501999999998</v>
      </c>
      <c r="R416" s="1">
        <v>0.18072446</v>
      </c>
      <c r="S416" s="1">
        <v>0.21125223000000001</v>
      </c>
    </row>
    <row r="417" spans="3:19" ht="15.75" customHeight="1">
      <c r="C417" s="3">
        <v>44763.509839803242</v>
      </c>
      <c r="D417" s="1">
        <v>9.532178</v>
      </c>
      <c r="E417" s="1">
        <v>0.23950197000000001</v>
      </c>
      <c r="F417" s="1">
        <v>-1.6286134000000001</v>
      </c>
      <c r="G417" s="3">
        <v>44763.509839826387</v>
      </c>
      <c r="H417" s="1">
        <v>-1.7420580000000001</v>
      </c>
      <c r="I417" s="1">
        <v>0.78354420000000002</v>
      </c>
      <c r="J417" s="1">
        <v>0.26438270000000003</v>
      </c>
      <c r="L417" s="4">
        <v>44763.509859745369</v>
      </c>
      <c r="M417" s="1">
        <v>-9.4636134999999992</v>
      </c>
      <c r="N417" s="1">
        <v>-1.9022939999999999</v>
      </c>
      <c r="O417" s="1">
        <v>-0.96670040000000002</v>
      </c>
      <c r="P417" s="3">
        <v>44763.509839999999</v>
      </c>
      <c r="Q417" s="1">
        <v>1.7217667000000001</v>
      </c>
      <c r="R417" s="1">
        <v>4.7623336000000002E-2</v>
      </c>
      <c r="S417" s="1">
        <v>-3.4191113000000002E-2</v>
      </c>
    </row>
    <row r="418" spans="3:19" ht="15.75" customHeight="1">
      <c r="C418" s="3">
        <v>44763.509840023151</v>
      </c>
      <c r="D418" s="1">
        <v>9.7189890000000005</v>
      </c>
      <c r="E418" s="1">
        <v>-0.1820215</v>
      </c>
      <c r="F418" s="1">
        <v>-1.4465919</v>
      </c>
      <c r="G418" s="3">
        <v>44763.509840023151</v>
      </c>
      <c r="H418" s="1">
        <v>-1.7021105999999999</v>
      </c>
      <c r="I418" s="1">
        <v>0.43200686999999999</v>
      </c>
      <c r="J418" s="1">
        <v>0.24680584999999999</v>
      </c>
      <c r="L418" s="4">
        <v>44763.50985978009</v>
      </c>
      <c r="M418" s="1">
        <v>-9.6670040000000004</v>
      </c>
      <c r="N418" s="1">
        <v>-1.8616159999999999</v>
      </c>
      <c r="O418" s="1">
        <v>-1.1222338999999999</v>
      </c>
      <c r="P418" s="3">
        <v>44763.509839999999</v>
      </c>
      <c r="Q418" s="1">
        <v>1.3249055999999999</v>
      </c>
      <c r="R418" s="1">
        <v>-0.12089001000000001</v>
      </c>
      <c r="S418" s="1">
        <v>-0.28451890000000002</v>
      </c>
    </row>
    <row r="419" spans="3:19" ht="15.75" customHeight="1">
      <c r="C419" s="3">
        <v>44763.509840266204</v>
      </c>
      <c r="D419" s="1">
        <v>10.183623000000001</v>
      </c>
      <c r="E419" s="1">
        <v>-0.97237795999999999</v>
      </c>
      <c r="F419" s="1">
        <v>-0.91010743000000005</v>
      </c>
      <c r="G419" s="3">
        <v>44763.50984027778</v>
      </c>
      <c r="H419" s="1">
        <v>-1.6712180000000001</v>
      </c>
      <c r="I419" s="1">
        <v>-0.104886405</v>
      </c>
      <c r="J419" s="1">
        <v>0.166911</v>
      </c>
      <c r="L419" s="4">
        <v>44763.50986027778</v>
      </c>
      <c r="M419" s="1">
        <v>-9.6215399999999995</v>
      </c>
      <c r="N419" s="1">
        <v>-1.7012969</v>
      </c>
      <c r="O419" s="1">
        <v>-1.2275180000000001</v>
      </c>
      <c r="P419" s="3">
        <v>44763.509840474537</v>
      </c>
      <c r="Q419" s="1">
        <v>1.0623667000000001</v>
      </c>
      <c r="R419" s="1">
        <v>-0.26498112000000001</v>
      </c>
      <c r="S419" s="1">
        <v>-0.42128336</v>
      </c>
    </row>
    <row r="420" spans="3:19" ht="15.75" customHeight="1">
      <c r="C420" s="3">
        <v>44763.509840509258</v>
      </c>
      <c r="D420" s="1">
        <v>10.207573999999999</v>
      </c>
      <c r="E420" s="1">
        <v>-1.8010546999999999</v>
      </c>
      <c r="F420" s="1">
        <v>-1.3891114</v>
      </c>
      <c r="G420" s="3">
        <v>44763.509840509258</v>
      </c>
      <c r="H420" s="1">
        <v>-1.6073021000000001</v>
      </c>
      <c r="I420" s="1">
        <v>-7.8254790000000005E-2</v>
      </c>
      <c r="J420" s="1">
        <v>3.3752947999999998E-2</v>
      </c>
      <c r="L420" s="4">
        <v>44763.509860810183</v>
      </c>
      <c r="M420" s="1">
        <v>-9.540184</v>
      </c>
      <c r="N420" s="1">
        <v>-1.5840486</v>
      </c>
      <c r="O420" s="1">
        <v>-1.0217353</v>
      </c>
      <c r="P420" s="3">
        <v>44763.509840486113</v>
      </c>
      <c r="Q420" s="1">
        <v>0.83890337000000004</v>
      </c>
      <c r="R420" s="1">
        <v>-0.34313222999999998</v>
      </c>
      <c r="S420" s="1">
        <v>-0.57514334</v>
      </c>
    </row>
    <row r="421" spans="3:19" ht="15.75" customHeight="1">
      <c r="C421" s="3">
        <v>44763.509840740742</v>
      </c>
      <c r="D421" s="1">
        <v>10.039923</v>
      </c>
      <c r="E421" s="1">
        <v>-2.3135889000000001</v>
      </c>
      <c r="F421" s="1">
        <v>-1.7723145</v>
      </c>
      <c r="G421" s="3">
        <v>44763.509840752318</v>
      </c>
      <c r="H421" s="1">
        <v>-1.4507083000000001</v>
      </c>
      <c r="I421" s="1">
        <v>0.30524040000000002</v>
      </c>
      <c r="J421" s="1">
        <v>-9.5144049999999994E-2</v>
      </c>
      <c r="L421" s="4">
        <v>44763.50986085648</v>
      </c>
      <c r="M421" s="1">
        <v>-9.7028960000000009</v>
      </c>
      <c r="N421" s="1">
        <v>-1.6725829999999999</v>
      </c>
      <c r="O421" s="1">
        <v>-0.95234339999999995</v>
      </c>
      <c r="P421" s="3">
        <v>44763.50984097222</v>
      </c>
      <c r="Q421" s="1">
        <v>0.52629890000000001</v>
      </c>
      <c r="R421" s="1">
        <v>-0.34069001999999998</v>
      </c>
      <c r="S421" s="1">
        <v>-0.61543999999999999</v>
      </c>
    </row>
    <row r="422" spans="3:19" ht="15.75" customHeight="1">
      <c r="C422" s="3">
        <v>44763.509841006948</v>
      </c>
      <c r="D422" s="1">
        <v>9.8195800000000002</v>
      </c>
      <c r="E422" s="1">
        <v>-1.2070898999999999</v>
      </c>
      <c r="F422" s="1">
        <v>-1.2406200999999999</v>
      </c>
      <c r="G422" s="3">
        <v>44763.509841018516</v>
      </c>
      <c r="H422" s="1">
        <v>-1.0933120000000001</v>
      </c>
      <c r="I422" s="1">
        <v>0.40271210000000002</v>
      </c>
      <c r="J422" s="1">
        <v>-0.17983257999999999</v>
      </c>
      <c r="L422" s="4">
        <v>44763.509861307874</v>
      </c>
      <c r="M422" s="1">
        <v>-9.6071825000000004</v>
      </c>
      <c r="N422" s="1">
        <v>-1.6606189</v>
      </c>
      <c r="O422" s="1">
        <v>-0.94516489999999997</v>
      </c>
      <c r="P422" s="3">
        <v>44763.509840995372</v>
      </c>
      <c r="Q422" s="1">
        <v>0.28574001999999998</v>
      </c>
      <c r="R422" s="1">
        <v>-0.34923779999999999</v>
      </c>
      <c r="S422" s="1">
        <v>-0.62643002999999997</v>
      </c>
    </row>
    <row r="423" spans="3:19" ht="15.75" customHeight="1">
      <c r="C423" s="3">
        <v>44763.509841168983</v>
      </c>
      <c r="D423" s="1">
        <v>9.915381</v>
      </c>
      <c r="E423" s="1">
        <v>0.45026368</v>
      </c>
      <c r="F423" s="1">
        <v>-0.80951660000000003</v>
      </c>
      <c r="G423" s="3">
        <v>44763.509841180552</v>
      </c>
      <c r="H423" s="1">
        <v>-0.57506080000000004</v>
      </c>
      <c r="I423" s="1">
        <v>0.16036444999999999</v>
      </c>
      <c r="J423" s="1">
        <v>-0.21871473</v>
      </c>
      <c r="L423" s="4">
        <v>44763.509861817132</v>
      </c>
      <c r="M423" s="1">
        <v>-9.7052890000000005</v>
      </c>
      <c r="N423" s="1">
        <v>-1.5577276</v>
      </c>
      <c r="O423" s="1">
        <v>-0.98345009999999999</v>
      </c>
      <c r="P423" s="3">
        <v>44763.509841516207</v>
      </c>
      <c r="Q423" s="1">
        <v>0.11234222000000001</v>
      </c>
      <c r="R423" s="1">
        <v>-0.20881</v>
      </c>
      <c r="S423" s="1">
        <v>-0.52629890000000001</v>
      </c>
    </row>
    <row r="424" spans="3:19" ht="15.75" customHeight="1">
      <c r="C424" s="3">
        <v>44763.509841412037</v>
      </c>
      <c r="D424" s="1">
        <v>10.011182</v>
      </c>
      <c r="E424" s="1">
        <v>1.6046631</v>
      </c>
      <c r="F424" s="1">
        <v>-1.6142433</v>
      </c>
      <c r="G424" s="3">
        <v>44763.509841423613</v>
      </c>
      <c r="H424" s="1">
        <v>-0.37745424999999999</v>
      </c>
      <c r="I424" s="1">
        <v>-0.18478124000000001</v>
      </c>
      <c r="J424" s="1">
        <v>-0.22617158000000001</v>
      </c>
      <c r="L424" s="4">
        <v>44763.509861909719</v>
      </c>
      <c r="M424" s="1">
        <v>-9.7340020000000003</v>
      </c>
      <c r="N424" s="1">
        <v>-1.4739788</v>
      </c>
      <c r="O424" s="1">
        <v>-1.0528420000000001</v>
      </c>
      <c r="P424" s="3">
        <v>44763.509841539351</v>
      </c>
      <c r="Q424" s="1">
        <v>0.10867889</v>
      </c>
      <c r="R424" s="1">
        <v>-0.11234222000000001</v>
      </c>
      <c r="S424" s="1">
        <v>-0.31260445999999997</v>
      </c>
    </row>
    <row r="425" spans="3:19" ht="15.75" customHeight="1">
      <c r="C425" s="3">
        <v>44763.509841620369</v>
      </c>
      <c r="D425" s="1">
        <v>10.250684</v>
      </c>
      <c r="E425" s="1">
        <v>2.3710694000000001</v>
      </c>
      <c r="F425" s="1">
        <v>-0.53169434999999998</v>
      </c>
      <c r="G425" s="3">
        <v>44763.509841631945</v>
      </c>
      <c r="H425" s="1">
        <v>-0.53351550000000003</v>
      </c>
      <c r="I425" s="1">
        <v>-0.18637913</v>
      </c>
      <c r="J425" s="1">
        <v>-0.13615674</v>
      </c>
      <c r="L425" s="4">
        <v>44763.509862384257</v>
      </c>
      <c r="M425" s="1">
        <v>-9.640682</v>
      </c>
      <c r="N425" s="1">
        <v>-1.6007984</v>
      </c>
      <c r="O425" s="1">
        <v>-1.1581261</v>
      </c>
      <c r="P425" s="3">
        <v>44763.50984204861</v>
      </c>
      <c r="Q425" s="1">
        <v>0.27841336</v>
      </c>
      <c r="R425" s="1">
        <v>-7.4487780000000003E-2</v>
      </c>
      <c r="S425" s="1">
        <v>-0.14164889</v>
      </c>
    </row>
    <row r="426" spans="3:19" ht="15.75" customHeight="1">
      <c r="C426" s="3">
        <v>44763.509841851854</v>
      </c>
      <c r="D426" s="1">
        <v>10.020762</v>
      </c>
      <c r="E426" s="1">
        <v>2.2225782999999999</v>
      </c>
      <c r="F426" s="1">
        <v>0.78556645000000003</v>
      </c>
      <c r="G426" s="3">
        <v>44763.509841863422</v>
      </c>
      <c r="H426" s="1">
        <v>-0.62672614999999998</v>
      </c>
      <c r="I426" s="1">
        <v>-3.2981053000000003E-2</v>
      </c>
      <c r="J426" s="1">
        <v>-5.146821E-2</v>
      </c>
      <c r="L426" s="4">
        <v>44763.509863368054</v>
      </c>
      <c r="M426" s="1">
        <v>-9.77468</v>
      </c>
      <c r="N426" s="1">
        <v>-1.5696916999999999</v>
      </c>
      <c r="O426" s="1">
        <v>-1.2370893000000001</v>
      </c>
      <c r="P426" s="3">
        <v>44763.509842060186</v>
      </c>
      <c r="Q426" s="1">
        <v>0.51897219999999999</v>
      </c>
      <c r="R426" s="1">
        <v>5.9834446999999999E-2</v>
      </c>
      <c r="S426" s="1">
        <v>4.5181114000000001E-2</v>
      </c>
    </row>
    <row r="427" spans="3:19" ht="15.75" customHeight="1">
      <c r="C427" s="3">
        <v>44763.509842094907</v>
      </c>
      <c r="D427" s="1">
        <v>9.7956299999999992</v>
      </c>
      <c r="E427" s="1">
        <v>1.8633252</v>
      </c>
      <c r="F427" s="1">
        <v>0.91968749999999999</v>
      </c>
      <c r="G427" s="3">
        <v>44763.509842094907</v>
      </c>
      <c r="H427" s="1">
        <v>-0.59849660000000005</v>
      </c>
      <c r="I427" s="1">
        <v>7.9936980000000005E-2</v>
      </c>
      <c r="J427" s="1">
        <v>1.298029E-2</v>
      </c>
      <c r="L427" s="4">
        <v>44763.509863437503</v>
      </c>
      <c r="M427" s="1">
        <v>-9.7268240000000006</v>
      </c>
      <c r="N427" s="1">
        <v>-1.5888343</v>
      </c>
      <c r="O427" s="1">
        <v>-1.2442678</v>
      </c>
      <c r="P427" s="3">
        <v>44763.509842071762</v>
      </c>
      <c r="Q427" s="1">
        <v>0.82669230000000005</v>
      </c>
      <c r="R427" s="1">
        <v>0.19659889999999999</v>
      </c>
      <c r="S427" s="1">
        <v>0.15386</v>
      </c>
    </row>
    <row r="428" spans="3:19" ht="15.75" customHeight="1">
      <c r="C428" s="3">
        <v>44763.50984233796</v>
      </c>
      <c r="D428" s="1">
        <v>9.857901</v>
      </c>
      <c r="E428" s="1">
        <v>1.8968556000000001</v>
      </c>
      <c r="F428" s="1">
        <v>1.0202783</v>
      </c>
      <c r="G428" s="3">
        <v>44763.509842349536</v>
      </c>
      <c r="H428" s="1">
        <v>-0.52233019999999997</v>
      </c>
      <c r="I428" s="1">
        <v>0.14225494999999999</v>
      </c>
      <c r="J428" s="1">
        <v>5.0264549999999998E-2</v>
      </c>
      <c r="L428" s="4">
        <v>44763.5098634838</v>
      </c>
      <c r="M428" s="1">
        <v>-9.5521480000000007</v>
      </c>
      <c r="N428" s="1">
        <v>-1.4596218000000001</v>
      </c>
      <c r="O428" s="1">
        <v>-1.1078768999999999</v>
      </c>
      <c r="P428" s="3">
        <v>44763.509842581021</v>
      </c>
      <c r="Q428" s="1">
        <v>1.0904522999999999</v>
      </c>
      <c r="R428" s="1">
        <v>0.23445335</v>
      </c>
      <c r="S428" s="1">
        <v>0.23079</v>
      </c>
    </row>
    <row r="429" spans="3:19" ht="15.75" customHeight="1">
      <c r="C429" s="3">
        <v>44763.509842546293</v>
      </c>
      <c r="D429" s="1">
        <v>10.102193</v>
      </c>
      <c r="E429" s="1">
        <v>1.5615528000000001</v>
      </c>
      <c r="F429" s="1">
        <v>0.63228519999999999</v>
      </c>
      <c r="G429" s="3">
        <v>44763.509842569445</v>
      </c>
      <c r="H429" s="1">
        <v>-0.45628380000000002</v>
      </c>
      <c r="I429" s="1">
        <v>0.14758128000000001</v>
      </c>
      <c r="J429" s="1">
        <v>6.8374044999999994E-2</v>
      </c>
      <c r="L429" s="4">
        <v>44763.509863935185</v>
      </c>
      <c r="M429" s="1">
        <v>-9.7459670000000003</v>
      </c>
      <c r="N429" s="1">
        <v>-1.3615161</v>
      </c>
      <c r="O429" s="1">
        <v>-1.1054839999999999</v>
      </c>
      <c r="P429" s="3">
        <v>44763.509842604166</v>
      </c>
      <c r="Q429" s="1">
        <v>1.2247745000000001</v>
      </c>
      <c r="R429" s="1">
        <v>0.25154890000000002</v>
      </c>
      <c r="S429" s="1">
        <v>0.28818222999999998</v>
      </c>
    </row>
    <row r="430" spans="3:19" ht="15.75" customHeight="1">
      <c r="C430" s="3">
        <v>44763.509842754633</v>
      </c>
      <c r="D430" s="1">
        <v>9.9680719999999994</v>
      </c>
      <c r="E430" s="1">
        <v>1.4609619</v>
      </c>
      <c r="F430" s="1">
        <v>0.10538086000000001</v>
      </c>
      <c r="G430" s="3">
        <v>44763.509842766201</v>
      </c>
      <c r="H430" s="1">
        <v>-0.43977221999999999</v>
      </c>
      <c r="I430" s="1">
        <v>0.33560044</v>
      </c>
      <c r="J430" s="1">
        <v>9.4473020000000005E-2</v>
      </c>
      <c r="L430" s="4">
        <v>44763.50986395833</v>
      </c>
      <c r="M430" s="1">
        <v>-9.6909310000000009</v>
      </c>
      <c r="N430" s="1">
        <v>-1.4739788</v>
      </c>
      <c r="O430" s="1">
        <v>-1.1389836</v>
      </c>
      <c r="P430" s="3">
        <v>44763.509843078704</v>
      </c>
      <c r="Q430" s="1">
        <v>1.2211112</v>
      </c>
      <c r="R430" s="1">
        <v>0.22834779999999999</v>
      </c>
      <c r="S430" s="1">
        <v>0.29550890000000002</v>
      </c>
    </row>
    <row r="431" spans="3:19" ht="15.75" customHeight="1">
      <c r="C431" s="3">
        <v>44763.509842997686</v>
      </c>
      <c r="D431" s="1">
        <v>9.8531099999999991</v>
      </c>
      <c r="E431" s="1">
        <v>1.6765137999999999</v>
      </c>
      <c r="F431" s="1">
        <v>-8.1430665999999999E-2</v>
      </c>
      <c r="G431" s="3">
        <v>44763.509843009262</v>
      </c>
      <c r="H431" s="1">
        <v>-0.40142270000000002</v>
      </c>
      <c r="I431" s="1">
        <v>0.49911854</v>
      </c>
      <c r="J431" s="1">
        <v>0.14720361000000001</v>
      </c>
      <c r="L431" s="4">
        <v>44763.509864444444</v>
      </c>
      <c r="M431" s="1">
        <v>-9.6000040000000002</v>
      </c>
      <c r="N431" s="1">
        <v>-1.5744773000000001</v>
      </c>
      <c r="O431" s="1">
        <v>-1.0887343</v>
      </c>
      <c r="P431" s="3">
        <v>44763.509843101849</v>
      </c>
      <c r="Q431" s="1">
        <v>1.1234223000000001</v>
      </c>
      <c r="R431" s="1">
        <v>0.13798556000000001</v>
      </c>
      <c r="S431" s="1">
        <v>0.27963444999999998</v>
      </c>
    </row>
    <row r="432" spans="3:19" ht="15.75" customHeight="1">
      <c r="C432" s="3">
        <v>44763.509843206019</v>
      </c>
      <c r="D432" s="1">
        <v>10.106983</v>
      </c>
      <c r="E432" s="1">
        <v>1.7627344</v>
      </c>
      <c r="F432" s="1">
        <v>-0.36883304</v>
      </c>
      <c r="G432" s="3">
        <v>44763.509843229163</v>
      </c>
      <c r="H432" s="1">
        <v>-0.37638899999999997</v>
      </c>
      <c r="I432" s="1">
        <v>0.45810582999999999</v>
      </c>
      <c r="J432" s="1">
        <v>0.1882163</v>
      </c>
      <c r="L432" s="4">
        <v>44763.509864965279</v>
      </c>
      <c r="M432" s="1">
        <v>-9.7363949999999999</v>
      </c>
      <c r="N432" s="1">
        <v>-1.5529419</v>
      </c>
      <c r="O432" s="1">
        <v>-1.1461619999999999</v>
      </c>
      <c r="P432" s="3">
        <v>44763.509843622684</v>
      </c>
      <c r="Q432" s="1">
        <v>0.89263225000000002</v>
      </c>
      <c r="R432" s="1">
        <v>-1.2211111E-2</v>
      </c>
      <c r="S432" s="1">
        <v>0.20514667</v>
      </c>
    </row>
    <row r="433" spans="3:19" ht="15.75" customHeight="1">
      <c r="C433" s="3">
        <v>44763.509843460648</v>
      </c>
      <c r="D433" s="1">
        <v>10.049502</v>
      </c>
      <c r="E433" s="1">
        <v>1.590293</v>
      </c>
      <c r="F433" s="1">
        <v>-0.54127440000000004</v>
      </c>
      <c r="G433" s="3">
        <v>44763.509843472224</v>
      </c>
      <c r="H433" s="1">
        <v>-0.41314062000000001</v>
      </c>
      <c r="I433" s="1">
        <v>0.31322990000000001</v>
      </c>
      <c r="J433" s="1">
        <v>0.19567314999999999</v>
      </c>
      <c r="L433" s="4">
        <v>44763.509864965279</v>
      </c>
      <c r="M433" s="1">
        <v>-9.5377910000000004</v>
      </c>
      <c r="N433" s="1">
        <v>-1.5649059999999999</v>
      </c>
      <c r="O433" s="1">
        <v>-1.1030911999999999</v>
      </c>
      <c r="P433" s="3">
        <v>44763.509843645836</v>
      </c>
      <c r="Q433" s="1">
        <v>0.61299782999999997</v>
      </c>
      <c r="R433" s="1">
        <v>-0.15508111999999999</v>
      </c>
      <c r="S433" s="1">
        <v>8.7919999999999998E-2</v>
      </c>
    </row>
    <row r="434" spans="3:19" ht="15.75" customHeight="1">
      <c r="C434" s="3">
        <v>44763.50984363426</v>
      </c>
      <c r="D434" s="1">
        <v>9.6423489999999994</v>
      </c>
      <c r="E434" s="1">
        <v>1.3891114</v>
      </c>
      <c r="F434" s="1">
        <v>-0.16765136999999999</v>
      </c>
      <c r="G434" s="3">
        <v>44763.509843645836</v>
      </c>
      <c r="H434" s="1">
        <v>-0.45095750000000001</v>
      </c>
      <c r="I434" s="1">
        <v>0.15184233</v>
      </c>
      <c r="J434" s="1">
        <v>0.22709845000000001</v>
      </c>
      <c r="L434" s="4">
        <v>44763.509865486114</v>
      </c>
      <c r="M434" s="1">
        <v>-9.6646110000000007</v>
      </c>
      <c r="N434" s="1">
        <v>-1.6127625000000001</v>
      </c>
      <c r="O434" s="1">
        <v>-1.0791630000000001</v>
      </c>
      <c r="P434" s="3">
        <v>44763.509844143518</v>
      </c>
      <c r="Q434" s="1">
        <v>0.34679556</v>
      </c>
      <c r="R434" s="1">
        <v>-0.21125223000000001</v>
      </c>
      <c r="S434" s="1">
        <v>8.5477780000000007E-3</v>
      </c>
    </row>
    <row r="435" spans="3:19" ht="15.75" customHeight="1">
      <c r="C435" s="3">
        <v>44763.50984392361</v>
      </c>
      <c r="D435" s="1">
        <v>9.2591459999999994</v>
      </c>
      <c r="E435" s="1">
        <v>1.3939014999999999</v>
      </c>
      <c r="F435" s="1">
        <v>-6.2270510000000001E-2</v>
      </c>
      <c r="G435" s="3">
        <v>44763.509843935186</v>
      </c>
      <c r="H435" s="1">
        <v>-0.44296799999999997</v>
      </c>
      <c r="I435" s="1">
        <v>7.5675919999999994E-2</v>
      </c>
      <c r="J435" s="1">
        <v>0.27716585999999999</v>
      </c>
      <c r="L435" s="4">
        <v>44763.5098665162</v>
      </c>
      <c r="M435" s="1">
        <v>-9.6981110000000008</v>
      </c>
      <c r="N435" s="1">
        <v>-1.6749759</v>
      </c>
      <c r="O435" s="1">
        <v>-1.1437693</v>
      </c>
      <c r="P435" s="3">
        <v>44763.509844143518</v>
      </c>
      <c r="Q435" s="1">
        <v>0.10501555999999999</v>
      </c>
      <c r="R435" s="1">
        <v>-0.23445335</v>
      </c>
      <c r="S435" s="1">
        <v>-6.960334E-2</v>
      </c>
    </row>
    <row r="436" spans="3:19" ht="15.75" customHeight="1">
      <c r="C436" s="3">
        <v>44763.509844131942</v>
      </c>
      <c r="D436" s="1">
        <v>9.4938570000000002</v>
      </c>
      <c r="E436" s="1">
        <v>1.3172607000000001</v>
      </c>
      <c r="F436" s="1">
        <v>6.7060549999999997E-2</v>
      </c>
      <c r="G436" s="3">
        <v>44763.509844143518</v>
      </c>
      <c r="H436" s="1">
        <v>-0.39662900000000001</v>
      </c>
      <c r="I436" s="1">
        <v>4.0522194999999997E-2</v>
      </c>
      <c r="J436" s="1">
        <v>0.33682065999999999</v>
      </c>
      <c r="L436" s="4">
        <v>44763.509866539353</v>
      </c>
      <c r="M436" s="1">
        <v>-9.5258269999999996</v>
      </c>
      <c r="N436" s="1">
        <v>-1.6630118</v>
      </c>
      <c r="O436" s="1">
        <v>-1.0887343</v>
      </c>
      <c r="P436" s="3">
        <v>44763.509844155094</v>
      </c>
      <c r="Q436" s="1">
        <v>-3.6633335000000003E-2</v>
      </c>
      <c r="R436" s="1">
        <v>-0.22834779999999999</v>
      </c>
      <c r="S436" s="1">
        <v>-0.12089001000000001</v>
      </c>
    </row>
    <row r="437" spans="3:19" ht="15.75" customHeight="1">
      <c r="C437" s="3">
        <v>44763.509844398148</v>
      </c>
      <c r="D437" s="1">
        <v>10.092612000000001</v>
      </c>
      <c r="E437" s="1">
        <v>1.0442286000000001</v>
      </c>
      <c r="F437" s="1">
        <v>-0.74724615000000005</v>
      </c>
      <c r="G437" s="3">
        <v>44763.509844409724</v>
      </c>
      <c r="H437" s="1">
        <v>-0.36946476</v>
      </c>
      <c r="I437" s="1">
        <v>-5.0557915000000002E-2</v>
      </c>
      <c r="J437" s="1">
        <v>0.36718070000000003</v>
      </c>
      <c r="L437" s="4">
        <v>44763.509866562497</v>
      </c>
      <c r="M437" s="1">
        <v>-9.6813599999999997</v>
      </c>
      <c r="N437" s="1">
        <v>-1.6630118</v>
      </c>
      <c r="O437" s="1">
        <v>-0.997807</v>
      </c>
      <c r="P437" s="3">
        <v>44763.509844629632</v>
      </c>
      <c r="Q437" s="1">
        <v>-1.4653334E-2</v>
      </c>
      <c r="R437" s="1">
        <v>-0.16851334000000001</v>
      </c>
      <c r="S437" s="1">
        <v>-0.117226675</v>
      </c>
    </row>
    <row r="438" spans="3:19" ht="15.75" customHeight="1">
      <c r="C438" s="3">
        <v>44763.509844618056</v>
      </c>
      <c r="D438" s="1">
        <v>10.849439</v>
      </c>
      <c r="E438" s="1">
        <v>0.93884769999999995</v>
      </c>
      <c r="F438" s="1">
        <v>-1.4753320999999999</v>
      </c>
      <c r="G438" s="3">
        <v>44763.509844629632</v>
      </c>
      <c r="H438" s="1">
        <v>-0.41047746000000002</v>
      </c>
      <c r="I438" s="1">
        <v>-3.6709475999999998E-2</v>
      </c>
      <c r="J438" s="1">
        <v>0.3820944</v>
      </c>
      <c r="L438" s="4">
        <v>44763.509867037035</v>
      </c>
      <c r="M438" s="1">
        <v>-9.6430749999999996</v>
      </c>
      <c r="N438" s="1">
        <v>-1.7587246999999999</v>
      </c>
      <c r="O438" s="1">
        <v>-1.0648061</v>
      </c>
      <c r="P438" s="3">
        <v>44763.509844629632</v>
      </c>
      <c r="Q438" s="1">
        <v>4.2738892000000001E-2</v>
      </c>
      <c r="R438" s="1">
        <v>-8.1814445999999999E-2</v>
      </c>
      <c r="S438" s="1">
        <v>-9.2804449999999997E-2</v>
      </c>
    </row>
    <row r="439" spans="3:19" ht="15.75" customHeight="1">
      <c r="C439" s="3">
        <v>44763.50984486111</v>
      </c>
      <c r="D439" s="1">
        <v>12.200229999999999</v>
      </c>
      <c r="E439" s="1">
        <v>0.57480469999999995</v>
      </c>
      <c r="F439" s="1">
        <v>-1.3795313</v>
      </c>
      <c r="G439" s="3">
        <v>44763.509844872686</v>
      </c>
      <c r="H439" s="1">
        <v>-0.44296799999999997</v>
      </c>
      <c r="I439" s="1">
        <v>2.6141126000000001E-2</v>
      </c>
      <c r="J439" s="1">
        <v>0.36451753999999997</v>
      </c>
      <c r="L439" s="4">
        <v>44763.509867048611</v>
      </c>
      <c r="M439" s="1">
        <v>-9.5114699999999992</v>
      </c>
      <c r="N439" s="1">
        <v>-1.6701902</v>
      </c>
      <c r="O439" s="1">
        <v>-1.0887343</v>
      </c>
      <c r="P439" s="3">
        <v>44763.50984515046</v>
      </c>
      <c r="Q439" s="1">
        <v>-1.2211111E-2</v>
      </c>
      <c r="R439" s="1">
        <v>-2.9306669E-2</v>
      </c>
      <c r="S439" s="1">
        <v>-6.5939999999999999E-2</v>
      </c>
    </row>
    <row r="440" spans="3:19" ht="15.75" customHeight="1">
      <c r="C440" s="3">
        <v>44763.509845069442</v>
      </c>
      <c r="D440" s="1">
        <v>13.268409</v>
      </c>
      <c r="E440" s="1">
        <v>0.16765136999999999</v>
      </c>
      <c r="F440" s="1">
        <v>-2.9889846000000002</v>
      </c>
      <c r="G440" s="3">
        <v>44763.509845081018</v>
      </c>
      <c r="H440" s="1">
        <v>-0.47386067999999998</v>
      </c>
      <c r="I440" s="1">
        <v>-0.12299590000000001</v>
      </c>
      <c r="J440" s="1">
        <v>0.27503532000000003</v>
      </c>
      <c r="L440" s="4">
        <v>44763.509867581015</v>
      </c>
      <c r="M440" s="1">
        <v>-9.6837529999999994</v>
      </c>
      <c r="N440" s="1">
        <v>-1.6917256000000001</v>
      </c>
      <c r="O440" s="1">
        <v>-1.134198</v>
      </c>
      <c r="P440" s="3">
        <v>44763.509845173612</v>
      </c>
      <c r="Q440" s="1">
        <v>-0.106236674</v>
      </c>
      <c r="R440" s="1">
        <v>8.5477780000000007E-3</v>
      </c>
      <c r="S440" s="1">
        <v>-5.0065560000000002E-2</v>
      </c>
    </row>
    <row r="441" spans="3:19" ht="15.75" customHeight="1">
      <c r="C441" s="3">
        <v>44763.509845324072</v>
      </c>
      <c r="D441" s="1">
        <v>12.707974</v>
      </c>
      <c r="E441" s="1">
        <v>-0.21076173000000001</v>
      </c>
      <c r="F441" s="1">
        <v>-1.6717237</v>
      </c>
      <c r="G441" s="3">
        <v>44763.509845335648</v>
      </c>
      <c r="H441" s="1">
        <v>-0.4344459</v>
      </c>
      <c r="I441" s="1">
        <v>-0.15708436000000001</v>
      </c>
      <c r="J441" s="1">
        <v>0.15892152000000001</v>
      </c>
      <c r="L441" s="4">
        <v>44763.509868067129</v>
      </c>
      <c r="M441" s="1">
        <v>-9.640682</v>
      </c>
      <c r="N441" s="1">
        <v>-1.8496519</v>
      </c>
      <c r="O441" s="1">
        <v>-1.0863415000000001</v>
      </c>
      <c r="P441" s="3">
        <v>44763.509846215275</v>
      </c>
      <c r="Q441" s="1">
        <v>-0.21491556000000001</v>
      </c>
      <c r="R441" s="1">
        <v>7.0824444E-2</v>
      </c>
      <c r="S441" s="1">
        <v>-1.4653334E-2</v>
      </c>
    </row>
    <row r="442" spans="3:19" ht="15.75" customHeight="1">
      <c r="C442" s="3">
        <v>44763.509845520835</v>
      </c>
      <c r="D442" s="1">
        <v>10.696156999999999</v>
      </c>
      <c r="E442" s="1">
        <v>-0.40236329999999998</v>
      </c>
      <c r="F442" s="1">
        <v>0.74724615000000005</v>
      </c>
      <c r="G442" s="3">
        <v>44763.509845532404</v>
      </c>
      <c r="H442" s="1">
        <v>-6.1603339999999999E-2</v>
      </c>
      <c r="I442" s="1">
        <v>2.8271653000000001E-2</v>
      </c>
      <c r="J442" s="1">
        <v>-2.9986767999999999E-3</v>
      </c>
      <c r="L442" s="4">
        <v>44763.509868148147</v>
      </c>
      <c r="M442" s="1">
        <v>-9.5569330000000008</v>
      </c>
      <c r="N442" s="1">
        <v>-1.8233309</v>
      </c>
      <c r="O442" s="1">
        <v>-0.98105730000000002</v>
      </c>
      <c r="P442" s="3">
        <v>44763.509846238427</v>
      </c>
      <c r="Q442" s="1">
        <v>-0.23689556000000001</v>
      </c>
      <c r="R442" s="1">
        <v>8.3035559999999994E-2</v>
      </c>
      <c r="S442" s="1">
        <v>-8.5477780000000007E-3</v>
      </c>
    </row>
    <row r="443" spans="3:19" ht="15.75" customHeight="1">
      <c r="C443" s="3">
        <v>44763.509845752313</v>
      </c>
      <c r="D443" s="1">
        <v>9.0100639999999999</v>
      </c>
      <c r="E443" s="1">
        <v>-0.68018555999999997</v>
      </c>
      <c r="F443" s="1">
        <v>0.1580713</v>
      </c>
      <c r="G443" s="3">
        <v>44763.509845763889</v>
      </c>
      <c r="H443" s="1">
        <v>0.37675297000000002</v>
      </c>
      <c r="I443" s="1">
        <v>0.36702572999999999</v>
      </c>
      <c r="J443" s="1">
        <v>-6.8512439999999994E-2</v>
      </c>
      <c r="L443" s="4">
        <v>44763.509868587964</v>
      </c>
      <c r="M443" s="1">
        <v>-9.6765749999999997</v>
      </c>
      <c r="N443" s="1">
        <v>-1.8352949999999999</v>
      </c>
      <c r="O443" s="1">
        <v>-0.89252290000000001</v>
      </c>
      <c r="P443" s="3">
        <v>44763.509846238427</v>
      </c>
      <c r="Q443" s="1">
        <v>-0.21857889999999999</v>
      </c>
      <c r="R443" s="1">
        <v>0.11844778</v>
      </c>
      <c r="S443" s="1">
        <v>1.3432222000000001E-2</v>
      </c>
    </row>
    <row r="444" spans="3:19" ht="15.75" customHeight="1">
      <c r="C444" s="3">
        <v>44763.50984604167</v>
      </c>
      <c r="D444" s="1">
        <v>8.6076999999999995</v>
      </c>
      <c r="E444" s="1">
        <v>-0.68497560000000002</v>
      </c>
      <c r="F444" s="1">
        <v>-1.2597803000000001</v>
      </c>
      <c r="G444" s="3">
        <v>44763.509846053239</v>
      </c>
      <c r="H444" s="1">
        <v>0.49712785999999998</v>
      </c>
      <c r="I444" s="1">
        <v>0.43680057</v>
      </c>
      <c r="J444" s="1">
        <v>-2.1108173000000001E-2</v>
      </c>
      <c r="L444" s="4">
        <v>44763.509869108799</v>
      </c>
      <c r="M444" s="1">
        <v>-9.4325069999999993</v>
      </c>
      <c r="N444" s="1">
        <v>-1.9142581000000001</v>
      </c>
      <c r="O444" s="1">
        <v>-0.84705920000000001</v>
      </c>
      <c r="P444" s="3">
        <v>44763.509846250003</v>
      </c>
      <c r="Q444" s="1">
        <v>-0.19293556000000001</v>
      </c>
      <c r="R444" s="1">
        <v>0.18316667</v>
      </c>
      <c r="S444" s="1">
        <v>-4.8844445E-2</v>
      </c>
    </row>
    <row r="445" spans="3:19" ht="15.75" customHeight="1">
      <c r="C445" s="3">
        <v>44763.509846215275</v>
      </c>
      <c r="D445" s="1">
        <v>8.7466120000000007</v>
      </c>
      <c r="E445" s="1">
        <v>-0.23950197000000001</v>
      </c>
      <c r="F445" s="1">
        <v>-1.705254</v>
      </c>
      <c r="G445" s="3">
        <v>44763.509846226851</v>
      </c>
      <c r="H445" s="1">
        <v>0.40977617999999999</v>
      </c>
      <c r="I445" s="1">
        <v>-1.0610499000000001E-2</v>
      </c>
      <c r="J445" s="1">
        <v>3.8546637000000002E-2</v>
      </c>
      <c r="L445" s="4">
        <v>44763.50986914352</v>
      </c>
      <c r="M445" s="1">
        <v>-9.5330060000000003</v>
      </c>
      <c r="N445" s="1">
        <v>-1.9597218000000001</v>
      </c>
      <c r="O445" s="1">
        <v>-0.92362949999999999</v>
      </c>
      <c r="P445" s="3">
        <v>44763.509846724533</v>
      </c>
      <c r="Q445" s="1">
        <v>-8.1814445999999999E-2</v>
      </c>
      <c r="R445" s="1">
        <v>0.23079</v>
      </c>
      <c r="S445" s="1">
        <v>-0.15996556000000001</v>
      </c>
    </row>
    <row r="446" spans="3:19" ht="15.75" customHeight="1">
      <c r="C446" s="3">
        <v>44763.509846435183</v>
      </c>
      <c r="D446" s="1">
        <v>9.0340140000000009</v>
      </c>
      <c r="E446" s="1">
        <v>0.22992188</v>
      </c>
      <c r="F446" s="1">
        <v>-1.3555812</v>
      </c>
      <c r="G446" s="3">
        <v>44763.509846446759</v>
      </c>
      <c r="H446" s="1">
        <v>0.40604775999999998</v>
      </c>
      <c r="I446" s="1">
        <v>-0.44044470000000002</v>
      </c>
      <c r="J446" s="1">
        <v>0.120572</v>
      </c>
      <c r="L446" s="4">
        <v>44763.509869664354</v>
      </c>
      <c r="M446" s="1">
        <v>-9.5569330000000008</v>
      </c>
      <c r="N446" s="1">
        <v>-1.9046867999999999</v>
      </c>
      <c r="O446" s="1">
        <v>-0.92602234999999999</v>
      </c>
      <c r="P446" s="3">
        <v>44763.509846747686</v>
      </c>
      <c r="Q446" s="1">
        <v>0.16118668</v>
      </c>
      <c r="R446" s="1">
        <v>0.26009666999999997</v>
      </c>
      <c r="S446" s="1">
        <v>-0.22590557</v>
      </c>
    </row>
    <row r="447" spans="3:19" ht="15.75" customHeight="1">
      <c r="C447" s="3">
        <v>44763.509846666668</v>
      </c>
      <c r="D447" s="1">
        <v>9.9441210000000009</v>
      </c>
      <c r="E447" s="1">
        <v>0.72808600000000001</v>
      </c>
      <c r="F447" s="1">
        <v>-0.8909473</v>
      </c>
      <c r="G447" s="3">
        <v>44763.509846689813</v>
      </c>
      <c r="H447" s="1">
        <v>0.47528994000000002</v>
      </c>
      <c r="I447" s="1">
        <v>-0.54430794999999998</v>
      </c>
      <c r="J447" s="1">
        <v>0.1882163</v>
      </c>
      <c r="L447" s="4">
        <v>44763.509870138892</v>
      </c>
      <c r="M447" s="1">
        <v>-9.7220379999999995</v>
      </c>
      <c r="N447" s="1">
        <v>-1.9597218000000001</v>
      </c>
      <c r="O447" s="1">
        <v>-0.90927259999999999</v>
      </c>
      <c r="P447" s="3">
        <v>44763.509846747686</v>
      </c>
      <c r="Q447" s="1">
        <v>0.41761999999999999</v>
      </c>
      <c r="R447" s="1">
        <v>0.28329778</v>
      </c>
      <c r="S447" s="1">
        <v>-0.27597110000000002</v>
      </c>
    </row>
    <row r="448" spans="3:19" ht="15.75" customHeight="1">
      <c r="C448" s="3">
        <v>44763.509846875</v>
      </c>
      <c r="D448" s="1">
        <v>10.748848000000001</v>
      </c>
      <c r="E448" s="1">
        <v>0.9963282</v>
      </c>
      <c r="F448" s="1">
        <v>-1.9926564</v>
      </c>
      <c r="G448" s="3">
        <v>44763.509846886576</v>
      </c>
      <c r="H448" s="1">
        <v>0.44226675999999998</v>
      </c>
      <c r="I448" s="1">
        <v>-0.52886164000000002</v>
      </c>
      <c r="J448" s="1">
        <v>0.14933415</v>
      </c>
      <c r="L448" s="4">
        <v>44763.509870185182</v>
      </c>
      <c r="M448" s="1">
        <v>-9.7268240000000006</v>
      </c>
      <c r="N448" s="1">
        <v>-2.0673987999999999</v>
      </c>
      <c r="O448" s="1">
        <v>-0.8877372</v>
      </c>
      <c r="P448" s="3">
        <v>44763.509847222223</v>
      </c>
      <c r="Q448" s="1">
        <v>0.75953113999999999</v>
      </c>
      <c r="R448" s="1">
        <v>0.19659889999999999</v>
      </c>
      <c r="S448" s="1">
        <v>-0.22956889999999999</v>
      </c>
    </row>
    <row r="449" spans="3:19" ht="15.75" customHeight="1">
      <c r="C449" s="3">
        <v>44763.509847106485</v>
      </c>
      <c r="D449" s="1">
        <v>10.442285999999999</v>
      </c>
      <c r="E449" s="1">
        <v>0.78556645000000003</v>
      </c>
      <c r="F449" s="1">
        <v>-2.7590625000000002</v>
      </c>
      <c r="G449" s="3">
        <v>44763.509847118054</v>
      </c>
      <c r="H449" s="1">
        <v>0.23667070000000001</v>
      </c>
      <c r="I449" s="1">
        <v>-0.43724891999999999</v>
      </c>
      <c r="J449" s="1">
        <v>2.2035038E-2</v>
      </c>
      <c r="L449" s="4">
        <v>44763.50987065972</v>
      </c>
      <c r="M449" s="1">
        <v>-9.3248300000000004</v>
      </c>
      <c r="N449" s="1">
        <v>-2.1439689999999998</v>
      </c>
      <c r="O449" s="1">
        <v>-0.75613195</v>
      </c>
      <c r="P449" s="3">
        <v>44763.509847256944</v>
      </c>
      <c r="Q449" s="1">
        <v>1.2186688999999999</v>
      </c>
      <c r="R449" s="1">
        <v>6.8382226000000004E-2</v>
      </c>
      <c r="S449" s="1">
        <v>-6.1055560000000002E-2</v>
      </c>
    </row>
    <row r="450" spans="3:19" ht="15.75" customHeight="1">
      <c r="C450" s="3">
        <v>44763.509847326386</v>
      </c>
      <c r="D450" s="1">
        <v>9.800421</v>
      </c>
      <c r="E450" s="1">
        <v>0.76640629999999998</v>
      </c>
      <c r="F450" s="1">
        <v>-2.0836670000000002</v>
      </c>
      <c r="G450" s="3">
        <v>44763.509847372683</v>
      </c>
      <c r="H450" s="1">
        <v>7.4750510000000006E-2</v>
      </c>
      <c r="I450" s="1">
        <v>-0.35948459999999999</v>
      </c>
      <c r="J450" s="1">
        <v>-9.6209320000000001E-2</v>
      </c>
      <c r="L450" s="4">
        <v>44763.509871168979</v>
      </c>
      <c r="M450" s="1">
        <v>-9.1357970000000002</v>
      </c>
      <c r="N450" s="1">
        <v>-1.9310079</v>
      </c>
      <c r="O450" s="1">
        <v>-0.69391860000000005</v>
      </c>
      <c r="P450" s="3">
        <v>44763.509847766203</v>
      </c>
      <c r="Q450" s="1">
        <v>1.5959923</v>
      </c>
      <c r="R450" s="1">
        <v>-0.21980000999999999</v>
      </c>
      <c r="S450" s="1">
        <v>9.4025559999999994E-2</v>
      </c>
    </row>
    <row r="451" spans="3:19" ht="15.75" customHeight="1">
      <c r="C451" s="3">
        <v>44763.509847581015</v>
      </c>
      <c r="D451" s="1">
        <v>9.7621000000000002</v>
      </c>
      <c r="E451" s="1">
        <v>0.91968749999999999</v>
      </c>
      <c r="F451" s="1">
        <v>-2.4381300000000001</v>
      </c>
      <c r="G451" s="3">
        <v>44763.509847592592</v>
      </c>
      <c r="H451" s="1">
        <v>8.5935789999999998E-2</v>
      </c>
      <c r="I451" s="1">
        <v>-0.55016690000000001</v>
      </c>
      <c r="J451" s="1">
        <v>-0.16065781000000001</v>
      </c>
      <c r="L451" s="4">
        <v>44763.509871168979</v>
      </c>
      <c r="M451" s="1">
        <v>-8.8606219999999993</v>
      </c>
      <c r="N451" s="1">
        <v>-1.5266208999999999</v>
      </c>
      <c r="O451" s="1">
        <v>-0.77527449999999998</v>
      </c>
      <c r="P451" s="3">
        <v>44763.509847789355</v>
      </c>
      <c r="Q451" s="1">
        <v>1.5813390000000001</v>
      </c>
      <c r="R451" s="1">
        <v>-0.52751999999999999</v>
      </c>
      <c r="S451" s="1">
        <v>0.30649891000000001</v>
      </c>
    </row>
    <row r="452" spans="3:19" ht="15.75" customHeight="1">
      <c r="C452" s="3">
        <v>44763.509847789355</v>
      </c>
      <c r="D452" s="1">
        <v>10.174044</v>
      </c>
      <c r="E452" s="1">
        <v>0.73766609999999999</v>
      </c>
      <c r="F452" s="1">
        <v>-2.8596534999999998</v>
      </c>
      <c r="G452" s="3">
        <v>44763.509847789355</v>
      </c>
      <c r="H452" s="1">
        <v>5.6108379999999999E-2</v>
      </c>
      <c r="I452" s="1">
        <v>-0.72859870000000004</v>
      </c>
      <c r="J452" s="1">
        <v>-0.105796695</v>
      </c>
      <c r="L452" s="4">
        <v>44763.509872233793</v>
      </c>
      <c r="M452" s="1">
        <v>-8.7696950000000005</v>
      </c>
      <c r="N452" s="1">
        <v>-1.7970098000000001</v>
      </c>
      <c r="O452" s="1">
        <v>-0.73220370000000001</v>
      </c>
      <c r="P452" s="3">
        <v>44763.509847800924</v>
      </c>
      <c r="Q452" s="1">
        <v>0.9964267</v>
      </c>
      <c r="R452" s="1">
        <v>-0.44082114</v>
      </c>
      <c r="S452" s="1">
        <v>0.19537778</v>
      </c>
    </row>
    <row r="453" spans="3:19" ht="15.75" customHeight="1">
      <c r="C453" s="3">
        <v>44763.509848055553</v>
      </c>
      <c r="D453" s="1">
        <v>10.763218</v>
      </c>
      <c r="E453" s="1">
        <v>-9.580079E-3</v>
      </c>
      <c r="F453" s="1">
        <v>-2.4525000000000001</v>
      </c>
      <c r="G453" s="3">
        <v>44763.509848067129</v>
      </c>
      <c r="H453" s="1">
        <v>-6.3733869999999998E-2</v>
      </c>
      <c r="I453" s="1">
        <v>-0.67054179999999997</v>
      </c>
      <c r="J453" s="1">
        <v>7.1213357000000001E-3</v>
      </c>
      <c r="L453" s="4">
        <v>44763.509872256946</v>
      </c>
      <c r="M453" s="1">
        <v>-9.2817589999999992</v>
      </c>
      <c r="N453" s="1">
        <v>-1.3423735000000001</v>
      </c>
      <c r="O453" s="1">
        <v>-0.71066830000000003</v>
      </c>
      <c r="P453" s="3">
        <v>44763.509848275462</v>
      </c>
      <c r="Q453" s="1">
        <v>0.22468445000000001</v>
      </c>
      <c r="R453" s="1">
        <v>-0.23079</v>
      </c>
      <c r="S453" s="1">
        <v>-3.9075556999999997E-2</v>
      </c>
    </row>
    <row r="454" spans="3:19" ht="15.75" customHeight="1">
      <c r="C454" s="3">
        <v>44763.509848252317</v>
      </c>
      <c r="D454" s="1">
        <v>10.873389</v>
      </c>
      <c r="E454" s="1">
        <v>-0.59396490000000002</v>
      </c>
      <c r="F454" s="1">
        <v>-1.6669337</v>
      </c>
      <c r="G454" s="3">
        <v>44763.509848275462</v>
      </c>
      <c r="H454" s="1">
        <v>-0.11380129999999999</v>
      </c>
      <c r="I454" s="1">
        <v>-0.45642369999999999</v>
      </c>
      <c r="J454" s="1">
        <v>6.8374044999999994E-2</v>
      </c>
      <c r="L454" s="4">
        <v>44763.50987228009</v>
      </c>
      <c r="M454" s="1">
        <v>-10.269995</v>
      </c>
      <c r="N454" s="1">
        <v>-1.6534405000000001</v>
      </c>
      <c r="O454" s="1">
        <v>-0.72263246999999997</v>
      </c>
      <c r="P454" s="3">
        <v>44763.509848287038</v>
      </c>
      <c r="Q454" s="1">
        <v>-0.48844448000000001</v>
      </c>
      <c r="R454" s="1">
        <v>-6.8382226000000004E-2</v>
      </c>
      <c r="S454" s="1">
        <v>-8.7919999999999998E-2</v>
      </c>
    </row>
    <row r="455" spans="3:19" ht="15.75" customHeight="1">
      <c r="C455" s="3">
        <v>44763.509848483794</v>
      </c>
      <c r="D455" s="1">
        <v>10.849439</v>
      </c>
      <c r="E455" s="1">
        <v>-0.76640629999999998</v>
      </c>
      <c r="F455" s="1">
        <v>-1.096919</v>
      </c>
      <c r="G455" s="3">
        <v>44763.509848518515</v>
      </c>
      <c r="H455" s="1">
        <v>4.4430549999999996E-3</v>
      </c>
      <c r="I455" s="1">
        <v>-0.19010754999999999</v>
      </c>
      <c r="J455" s="1">
        <v>9.5005653999999995E-2</v>
      </c>
      <c r="L455" s="4">
        <v>44763.509872743052</v>
      </c>
      <c r="M455" s="1">
        <v>-10.131211</v>
      </c>
      <c r="N455" s="1">
        <v>-1.7108682</v>
      </c>
      <c r="O455" s="1">
        <v>-0.80398840000000005</v>
      </c>
      <c r="P455" s="3">
        <v>44763.509848831018</v>
      </c>
      <c r="Q455" s="1">
        <v>-0.95735115000000004</v>
      </c>
      <c r="R455" s="1">
        <v>8.7919999999999998E-2</v>
      </c>
      <c r="S455" s="1">
        <v>-8.5477780000000007E-3</v>
      </c>
    </row>
    <row r="456" spans="3:19" ht="15.75" customHeight="1">
      <c r="C456" s="3">
        <v>44763.509848726855</v>
      </c>
      <c r="D456" s="1">
        <v>10.772798999999999</v>
      </c>
      <c r="E456" s="1">
        <v>-0.5604346</v>
      </c>
      <c r="F456" s="1">
        <v>-1.1064991</v>
      </c>
      <c r="G456" s="3">
        <v>44763.509848738424</v>
      </c>
      <c r="H456" s="1">
        <v>0.19672329999999999</v>
      </c>
      <c r="I456" s="1">
        <v>-1.2208396E-2</v>
      </c>
      <c r="J456" s="1">
        <v>0.11151725</v>
      </c>
      <c r="L456" s="4">
        <v>44763.509873287039</v>
      </c>
      <c r="M456" s="1">
        <v>-9.8057870000000005</v>
      </c>
      <c r="N456" s="1">
        <v>-1.7108682</v>
      </c>
      <c r="O456" s="1">
        <v>-0.59820569999999995</v>
      </c>
      <c r="P456" s="3">
        <v>44763.509848842594</v>
      </c>
      <c r="Q456" s="1">
        <v>-0.94880337000000003</v>
      </c>
      <c r="R456" s="1">
        <v>5.1286668000000001E-2</v>
      </c>
      <c r="S456" s="1">
        <v>-7.5708890000000001E-2</v>
      </c>
    </row>
    <row r="457" spans="3:19" ht="15.75" customHeight="1">
      <c r="C457" s="3">
        <v>44763.509848888891</v>
      </c>
      <c r="D457" s="1">
        <v>10.619517</v>
      </c>
      <c r="E457" s="1">
        <v>-1.9160157000000001E-2</v>
      </c>
      <c r="F457" s="1">
        <v>-1.1879297</v>
      </c>
      <c r="G457" s="3">
        <v>44763.509848900459</v>
      </c>
      <c r="H457" s="1">
        <v>0.31283712000000002</v>
      </c>
      <c r="I457" s="1">
        <v>7.3545399999999997E-2</v>
      </c>
      <c r="J457" s="1">
        <v>0.11524568</v>
      </c>
      <c r="L457" s="4">
        <v>44763.509873333336</v>
      </c>
      <c r="M457" s="1">
        <v>-9.5880399999999995</v>
      </c>
      <c r="N457" s="1">
        <v>-2.0578275000000001</v>
      </c>
      <c r="O457" s="1">
        <v>-0.33260234999999999</v>
      </c>
      <c r="P457" s="3">
        <v>44763.509849340277</v>
      </c>
      <c r="Q457" s="1">
        <v>-0.67161112999999995</v>
      </c>
      <c r="R457" s="1">
        <v>-3.6633335000000003E-2</v>
      </c>
      <c r="S457" s="1">
        <v>4.8844446000000001E-3</v>
      </c>
    </row>
    <row r="458" spans="3:19" ht="15.75" customHeight="1">
      <c r="C458" s="3">
        <v>44763.509849166665</v>
      </c>
      <c r="D458" s="1">
        <v>10.5620365</v>
      </c>
      <c r="E458" s="1">
        <v>0.1820215</v>
      </c>
      <c r="F458" s="1">
        <v>-1.3699512</v>
      </c>
      <c r="G458" s="3">
        <v>44763.509849178241</v>
      </c>
      <c r="H458" s="1">
        <v>0.29099920000000001</v>
      </c>
      <c r="I458" s="1">
        <v>0.21362766999999999</v>
      </c>
      <c r="J458" s="1">
        <v>0.10139724</v>
      </c>
      <c r="L458" s="4">
        <v>44763.509873807867</v>
      </c>
      <c r="M458" s="1">
        <v>-9.5353984999999994</v>
      </c>
      <c r="N458" s="1">
        <v>-1.9525433000000001</v>
      </c>
      <c r="O458" s="1">
        <v>-0.15553348</v>
      </c>
      <c r="P458" s="3">
        <v>44763.509849374997</v>
      </c>
      <c r="Q458" s="1">
        <v>-0.24788557</v>
      </c>
      <c r="R458" s="1">
        <v>0</v>
      </c>
      <c r="S458" s="1">
        <v>8.1814445999999999E-2</v>
      </c>
    </row>
    <row r="459" spans="3:19" ht="15.75" customHeight="1">
      <c r="C459" s="3">
        <v>44763.50984939815</v>
      </c>
      <c r="D459" s="1">
        <v>10.140513</v>
      </c>
      <c r="E459" s="1">
        <v>8.1430665999999999E-2</v>
      </c>
      <c r="F459" s="1">
        <v>-1.6334033999999999</v>
      </c>
      <c r="G459" s="3">
        <v>44763.509849409726</v>
      </c>
      <c r="H459" s="1">
        <v>0.14772113000000001</v>
      </c>
      <c r="I459" s="1">
        <v>0.35317730000000003</v>
      </c>
      <c r="J459" s="1">
        <v>3.0557154E-2</v>
      </c>
      <c r="L459" s="4">
        <v>44763.509874351854</v>
      </c>
      <c r="M459" s="1">
        <v>-9.3080800000000004</v>
      </c>
      <c r="N459" s="1">
        <v>-1.7347964</v>
      </c>
      <c r="O459" s="1">
        <v>-7.1784680000000003E-2</v>
      </c>
      <c r="P459" s="3">
        <v>44763.509849386573</v>
      </c>
      <c r="Q459" s="1">
        <v>0.16973445000000001</v>
      </c>
      <c r="R459" s="1">
        <v>2.6864445000000001E-2</v>
      </c>
      <c r="S459" s="1">
        <v>0.13920668</v>
      </c>
    </row>
    <row r="460" spans="3:19" ht="15.75" customHeight="1">
      <c r="C460" s="3">
        <v>44763.509849629627</v>
      </c>
      <c r="D460" s="1">
        <v>9.8435310000000005</v>
      </c>
      <c r="E460" s="1">
        <v>2.8740234999999999E-2</v>
      </c>
      <c r="F460" s="1">
        <v>-1.6717237</v>
      </c>
      <c r="G460" s="3">
        <v>44763.509849641203</v>
      </c>
      <c r="H460" s="1">
        <v>2.1487286000000001E-2</v>
      </c>
      <c r="I460" s="1">
        <v>0.33293727000000001</v>
      </c>
      <c r="J460" s="1">
        <v>-6.0522955000000003E-2</v>
      </c>
      <c r="L460" s="4">
        <v>44763.509874456016</v>
      </c>
      <c r="M460" s="1">
        <v>-9.0592269999999999</v>
      </c>
      <c r="N460" s="1">
        <v>-2.1128623000000002</v>
      </c>
      <c r="O460" s="1">
        <v>-0.19860428999999999</v>
      </c>
      <c r="P460" s="3">
        <v>44763.509849861111</v>
      </c>
      <c r="Q460" s="1">
        <v>0.41517779999999999</v>
      </c>
      <c r="R460" s="1">
        <v>2.6864445000000001E-2</v>
      </c>
      <c r="S460" s="1">
        <v>0.11112112</v>
      </c>
    </row>
    <row r="461" spans="3:19" ht="15.75" customHeight="1">
      <c r="C461" s="3">
        <v>44763.509849837959</v>
      </c>
      <c r="D461" s="1">
        <v>10.169252999999999</v>
      </c>
      <c r="E461" s="1">
        <v>-9.580079E-3</v>
      </c>
      <c r="F461" s="1">
        <v>-2.1219872999999998</v>
      </c>
      <c r="G461" s="3">
        <v>44763.509849849535</v>
      </c>
      <c r="H461" s="1">
        <v>-9.9380149999999997E-3</v>
      </c>
      <c r="I461" s="1">
        <v>9.3252786000000004E-2</v>
      </c>
      <c r="J461" s="1">
        <v>-0.15746202000000001</v>
      </c>
      <c r="L461" s="4">
        <v>44763.509874837961</v>
      </c>
      <c r="M461" s="1">
        <v>-8.9419780000000006</v>
      </c>
      <c r="N461" s="1">
        <v>-2.3760729999999999</v>
      </c>
      <c r="O461" s="1">
        <v>-0.17706886999999999</v>
      </c>
      <c r="P461" s="3">
        <v>44763.509849884256</v>
      </c>
      <c r="Q461" s="1">
        <v>0.43960001999999998</v>
      </c>
      <c r="R461" s="1">
        <v>3.9075556999999997E-2</v>
      </c>
      <c r="S461" s="1">
        <v>0.14653334000000001</v>
      </c>
    </row>
    <row r="462" spans="3:19" ht="15.75" customHeight="1">
      <c r="C462" s="3">
        <v>44763.509850092596</v>
      </c>
      <c r="D462" s="1">
        <v>10.135723</v>
      </c>
      <c r="E462" s="1">
        <v>0.10059082499999999</v>
      </c>
      <c r="F462" s="1">
        <v>-2.7015821999999998</v>
      </c>
      <c r="G462" s="3">
        <v>44763.509850104165</v>
      </c>
      <c r="H462" s="1">
        <v>-1.7394867000000001E-2</v>
      </c>
      <c r="I462" s="1">
        <v>-1.2208396E-2</v>
      </c>
      <c r="J462" s="1">
        <v>-0.20699681</v>
      </c>
      <c r="L462" s="4">
        <v>44763.509875393516</v>
      </c>
      <c r="M462" s="1">
        <v>-8.9156569999999995</v>
      </c>
      <c r="N462" s="1">
        <v>-2.3641087999999999</v>
      </c>
      <c r="O462" s="1">
        <v>-0.18664016999999999</v>
      </c>
      <c r="P462" s="3">
        <v>44763.509850358794</v>
      </c>
      <c r="Q462" s="1">
        <v>0.26131779999999999</v>
      </c>
      <c r="R462" s="1">
        <v>8.9141116000000006E-2</v>
      </c>
      <c r="S462" s="1">
        <v>0.15996556000000001</v>
      </c>
    </row>
    <row r="463" spans="3:19" ht="15.75" customHeight="1">
      <c r="C463" s="3">
        <v>44763.509850335649</v>
      </c>
      <c r="D463" s="1">
        <v>9.8483210000000003</v>
      </c>
      <c r="E463" s="1">
        <v>0.35446290000000003</v>
      </c>
      <c r="F463" s="1">
        <v>-2.1267773999999999</v>
      </c>
      <c r="G463" s="3">
        <v>44763.50985037037</v>
      </c>
      <c r="H463" s="1">
        <v>1.6160963E-2</v>
      </c>
      <c r="I463" s="1">
        <v>0.13639598999999999</v>
      </c>
      <c r="J463" s="1">
        <v>-0.14947252999999999</v>
      </c>
      <c r="L463" s="4">
        <v>44763.509875416668</v>
      </c>
      <c r="M463" s="1">
        <v>-9.1118690000000004</v>
      </c>
      <c r="N463" s="1">
        <v>-2.4574289999999999</v>
      </c>
      <c r="O463" s="1">
        <v>-0.59102719999999997</v>
      </c>
      <c r="P463" s="3">
        <v>44763.509850381946</v>
      </c>
      <c r="Q463" s="1">
        <v>-6.1055557000000002E-3</v>
      </c>
      <c r="R463" s="1">
        <v>0.16973445000000001</v>
      </c>
      <c r="S463" s="1">
        <v>0.15019667</v>
      </c>
    </row>
    <row r="464" spans="3:19" ht="15.75" customHeight="1">
      <c r="C464" s="3">
        <v>44763.509850555558</v>
      </c>
      <c r="D464" s="1">
        <v>10.059082</v>
      </c>
      <c r="E464" s="1">
        <v>0.32572266</v>
      </c>
      <c r="F464" s="1">
        <v>-2.3423292999999998</v>
      </c>
      <c r="G464" s="3">
        <v>44763.509850567127</v>
      </c>
      <c r="H464" s="1">
        <v>6.9424189999999997E-2</v>
      </c>
      <c r="I464" s="1">
        <v>0.10656859</v>
      </c>
      <c r="J464" s="1">
        <v>-5.9990323999999998E-2</v>
      </c>
      <c r="L464" s="4">
        <v>44763.509875891206</v>
      </c>
      <c r="M464" s="1">
        <v>-9.18126</v>
      </c>
      <c r="N464" s="1">
        <v>-2.6679974</v>
      </c>
      <c r="O464" s="1">
        <v>-0.94755774999999998</v>
      </c>
      <c r="P464" s="3">
        <v>44763.509850925926</v>
      </c>
      <c r="Q464" s="1">
        <v>-0.21247335000000001</v>
      </c>
      <c r="R464" s="1">
        <v>0.18805111999999999</v>
      </c>
      <c r="S464" s="1">
        <v>0.16973445000000001</v>
      </c>
    </row>
    <row r="465" spans="3:19" ht="15.75" customHeight="1">
      <c r="C465" s="3">
        <v>44763.50985076389</v>
      </c>
      <c r="D465" s="1">
        <v>10.188414</v>
      </c>
      <c r="E465" s="1">
        <v>0.33530273999999999</v>
      </c>
      <c r="F465" s="1">
        <v>-2.6584718000000001</v>
      </c>
      <c r="G465" s="3">
        <v>44763.509850775466</v>
      </c>
      <c r="H465" s="1">
        <v>2.6280975000000002E-2</v>
      </c>
      <c r="I465" s="1">
        <v>-1.9132613999999999E-2</v>
      </c>
      <c r="J465" s="1">
        <v>-4.0282930000000002E-2</v>
      </c>
      <c r="L465" s="4">
        <v>44763.509876400465</v>
      </c>
      <c r="M465" s="1">
        <v>-9.7507520000000003</v>
      </c>
      <c r="N465" s="1">
        <v>-3.2614171999999999</v>
      </c>
      <c r="O465" s="1">
        <v>-1.0241281</v>
      </c>
      <c r="P465" s="3">
        <v>44763.509850949071</v>
      </c>
      <c r="Q465" s="1">
        <v>-0.43960001999999998</v>
      </c>
      <c r="R465" s="1">
        <v>0.20148334000000001</v>
      </c>
      <c r="S465" s="1">
        <v>0.16851334000000001</v>
      </c>
    </row>
    <row r="466" spans="3:19" ht="15.75" customHeight="1">
      <c r="C466" s="3">
        <v>44763.509850960647</v>
      </c>
      <c r="D466" s="1">
        <v>10.164463</v>
      </c>
      <c r="E466" s="1">
        <v>0.33530273999999999</v>
      </c>
      <c r="F466" s="1">
        <v>-2.2177882000000002</v>
      </c>
      <c r="G466" s="3">
        <v>44763.509850972223</v>
      </c>
      <c r="H466" s="1">
        <v>-1.0470646E-2</v>
      </c>
      <c r="I466" s="1">
        <v>-4.8427388000000002E-2</v>
      </c>
      <c r="J466" s="1">
        <v>-3.4956608E-2</v>
      </c>
      <c r="L466" s="4">
        <v>44763.50987642361</v>
      </c>
      <c r="M466" s="1">
        <v>-9.7483599999999999</v>
      </c>
      <c r="N466" s="1">
        <v>-2.8187451000000001</v>
      </c>
      <c r="O466" s="1">
        <v>-0.83748794000000004</v>
      </c>
      <c r="P466" s="3">
        <v>44763.509850995368</v>
      </c>
      <c r="Q466" s="1">
        <v>-0.58247000000000004</v>
      </c>
      <c r="R466" s="1">
        <v>0.21491556000000001</v>
      </c>
      <c r="S466" s="1">
        <v>0.14531222999999999</v>
      </c>
    </row>
    <row r="467" spans="3:19" ht="15.75" customHeight="1">
      <c r="C467" s="3">
        <v>44763.509851238428</v>
      </c>
      <c r="D467" s="1">
        <v>10.341695</v>
      </c>
      <c r="E467" s="1">
        <v>0.52690433999999997</v>
      </c>
      <c r="F467" s="1">
        <v>-1.9639161000000001</v>
      </c>
      <c r="G467" s="3">
        <v>44763.509851249997</v>
      </c>
      <c r="H467" s="1">
        <v>1.8199743E-4</v>
      </c>
      <c r="I467" s="1">
        <v>-2.6056834000000001E-2</v>
      </c>
      <c r="J467" s="1">
        <v>3.9255423000000003E-3</v>
      </c>
      <c r="L467" s="4">
        <v>44763.509876979166</v>
      </c>
      <c r="M467" s="1">
        <v>-9.4803630000000005</v>
      </c>
      <c r="N467" s="1">
        <v>-3.2614171999999999</v>
      </c>
      <c r="O467" s="1">
        <v>-0.97627160000000002</v>
      </c>
      <c r="P467" s="3">
        <v>44763.509851423609</v>
      </c>
      <c r="Q467" s="1">
        <v>-0.54583669999999995</v>
      </c>
      <c r="R467" s="1">
        <v>0.21003111999999999</v>
      </c>
      <c r="S467" s="1">
        <v>0.106236674</v>
      </c>
    </row>
    <row r="468" spans="3:19" ht="15.75" customHeight="1">
      <c r="C468" s="3">
        <v>44763.509851423609</v>
      </c>
      <c r="D468" s="1">
        <v>10.351274500000001</v>
      </c>
      <c r="E468" s="1">
        <v>0.90531740000000005</v>
      </c>
      <c r="F468" s="1">
        <v>-2.2944287999999999</v>
      </c>
      <c r="G468" s="3">
        <v>44763.509851423609</v>
      </c>
      <c r="H468" s="1">
        <v>-2.3786453999999999E-2</v>
      </c>
      <c r="I468" s="1">
        <v>4.3717987999999999E-2</v>
      </c>
      <c r="J468" s="1">
        <v>4.7068751999999998E-2</v>
      </c>
      <c r="L468" s="4">
        <v>44763.509877002318</v>
      </c>
      <c r="M468" s="1">
        <v>-9.1692959999999992</v>
      </c>
      <c r="N468" s="1">
        <v>-3.6921252999999998</v>
      </c>
      <c r="O468" s="1">
        <v>-1.2945169999999999</v>
      </c>
      <c r="P468" s="3">
        <v>44763.509851435185</v>
      </c>
      <c r="Q468" s="1">
        <v>-0.37732336</v>
      </c>
      <c r="R468" s="1">
        <v>0.18927221999999999</v>
      </c>
      <c r="S468" s="1">
        <v>4.6402222999999999E-2</v>
      </c>
    </row>
    <row r="469" spans="3:19" ht="15.75" customHeight="1">
      <c r="C469" s="3">
        <v>44763.50985170139</v>
      </c>
      <c r="D469" s="1">
        <v>10.183623000000001</v>
      </c>
      <c r="E469" s="1">
        <v>0.99153809999999998</v>
      </c>
      <c r="F469" s="1">
        <v>-2.2944287999999999</v>
      </c>
      <c r="G469" s="3">
        <v>44763.509851712966</v>
      </c>
      <c r="H469" s="1">
        <v>-0.10261602</v>
      </c>
      <c r="I469" s="1">
        <v>0.109231755</v>
      </c>
      <c r="J469" s="1">
        <v>5.0264549999999998E-2</v>
      </c>
      <c r="L469" s="4">
        <v>44763.509877476848</v>
      </c>
      <c r="M469" s="1">
        <v>-9.0448690000000003</v>
      </c>
      <c r="N469" s="1">
        <v>-3.8907297000000001</v>
      </c>
      <c r="O469" s="1">
        <v>-1.5385850000000001</v>
      </c>
      <c r="P469" s="3">
        <v>44763.509851944444</v>
      </c>
      <c r="Q469" s="1">
        <v>-0.19904110999999999</v>
      </c>
      <c r="R469" s="1">
        <v>0.13798556000000001</v>
      </c>
      <c r="S469" s="1">
        <v>-1.2211111E-2</v>
      </c>
    </row>
    <row r="470" spans="3:19" ht="15.75" customHeight="1">
      <c r="C470" s="3">
        <v>44763.509851979165</v>
      </c>
      <c r="D470" s="1">
        <v>10.068663000000001</v>
      </c>
      <c r="E470" s="1">
        <v>0.77598639999999997</v>
      </c>
      <c r="F470" s="1">
        <v>-2.059717</v>
      </c>
      <c r="G470" s="3">
        <v>44763.509851990741</v>
      </c>
      <c r="H470" s="1">
        <v>-0.19955508</v>
      </c>
      <c r="I470" s="1">
        <v>5.4903265E-2</v>
      </c>
      <c r="J470" s="1">
        <v>1.0317128E-2</v>
      </c>
      <c r="L470" s="4">
        <v>44763.509877997683</v>
      </c>
      <c r="M470" s="1">
        <v>-8.738588</v>
      </c>
      <c r="N470" s="1">
        <v>-3.2949169</v>
      </c>
      <c r="O470" s="1">
        <v>-1.4620146999999999</v>
      </c>
      <c r="P470" s="3">
        <v>44763.50985195602</v>
      </c>
      <c r="Q470" s="1">
        <v>-0.106236674</v>
      </c>
      <c r="R470" s="1">
        <v>-2.198E-2</v>
      </c>
      <c r="S470" s="1">
        <v>-8.1814445999999999E-2</v>
      </c>
    </row>
    <row r="471" spans="3:19" ht="15.75" customHeight="1">
      <c r="C471" s="3">
        <v>44763.5098521412</v>
      </c>
      <c r="D471" s="1">
        <v>10.197993</v>
      </c>
      <c r="E471" s="1">
        <v>0.40715333999999997</v>
      </c>
      <c r="F471" s="1">
        <v>-1.8537452000000001</v>
      </c>
      <c r="G471" s="3">
        <v>44763.509852164352</v>
      </c>
      <c r="H471" s="1">
        <v>-0.29862470000000002</v>
      </c>
      <c r="I471" s="1">
        <v>-1.9665248999999999E-2</v>
      </c>
      <c r="J471" s="1">
        <v>-3.7619769999999997E-2</v>
      </c>
      <c r="L471" s="4">
        <v>44763.509878495373</v>
      </c>
      <c r="M471" s="1">
        <v>-8.7074809999999996</v>
      </c>
      <c r="N471" s="1">
        <v>-3.0508489999999999</v>
      </c>
      <c r="O471" s="1">
        <v>-1.5361921999999999</v>
      </c>
      <c r="P471" s="3">
        <v>44763.509852453702</v>
      </c>
      <c r="Q471" s="1">
        <v>-1.4653334E-2</v>
      </c>
      <c r="R471" s="1">
        <v>-0.14287000999999999</v>
      </c>
      <c r="S471" s="1">
        <v>-0.15019667</v>
      </c>
    </row>
    <row r="472" spans="3:19" ht="15.75" customHeight="1">
      <c r="C472" s="3">
        <v>44763.509852337964</v>
      </c>
      <c r="D472" s="1">
        <v>10.2315235</v>
      </c>
      <c r="E472" s="1">
        <v>6.7060549999999997E-2</v>
      </c>
      <c r="F472" s="1">
        <v>-1.4992821999999999</v>
      </c>
      <c r="G472" s="3">
        <v>44763.509852476855</v>
      </c>
      <c r="H472" s="1">
        <v>-0.34762683999999999</v>
      </c>
      <c r="I472" s="1">
        <v>-3.4578949999999997E-2</v>
      </c>
      <c r="J472" s="1">
        <v>-6.8512439999999994E-2</v>
      </c>
      <c r="L472" s="4">
        <v>44763.50987858796</v>
      </c>
      <c r="M472" s="1">
        <v>-9.2721879999999999</v>
      </c>
      <c r="N472" s="1">
        <v>-3.1537402000000001</v>
      </c>
      <c r="O472" s="1">
        <v>-2.0506489999999999</v>
      </c>
      <c r="P472" s="3">
        <v>44763.509852523151</v>
      </c>
      <c r="Q472" s="1">
        <v>0.18194556000000001</v>
      </c>
      <c r="R472" s="1">
        <v>-0.18805111999999999</v>
      </c>
      <c r="S472" s="1">
        <v>-0.15996556000000001</v>
      </c>
    </row>
    <row r="473" spans="3:19" ht="15.75" customHeight="1">
      <c r="C473" s="3">
        <v>44763.50985253472</v>
      </c>
      <c r="D473" s="1">
        <v>10.197993</v>
      </c>
      <c r="E473" s="1">
        <v>0.20597169000000001</v>
      </c>
      <c r="F473" s="1">
        <v>-1.4178516000000001</v>
      </c>
      <c r="G473" s="3">
        <v>44763.50985253472</v>
      </c>
      <c r="H473" s="1">
        <v>-0.29542889999999999</v>
      </c>
      <c r="I473" s="1">
        <v>-1.0077867000000001E-2</v>
      </c>
      <c r="J473" s="1">
        <v>-7.1708229999999998E-2</v>
      </c>
      <c r="L473" s="4">
        <v>44763.509879004632</v>
      </c>
      <c r="M473" s="1">
        <v>-9.4133639999999996</v>
      </c>
      <c r="N473" s="1">
        <v>-3.0556345</v>
      </c>
      <c r="O473" s="1">
        <v>-1.8807586000000001</v>
      </c>
      <c r="P473" s="3">
        <v>44763.509852951385</v>
      </c>
      <c r="Q473" s="1">
        <v>0.42738890000000002</v>
      </c>
      <c r="R473" s="1">
        <v>-0.16607111999999999</v>
      </c>
      <c r="S473" s="1">
        <v>-0.12577443999999999</v>
      </c>
    </row>
    <row r="474" spans="3:19" ht="15.75" customHeight="1">
      <c r="C474" s="3">
        <v>44763.509852754629</v>
      </c>
      <c r="D474" s="1">
        <v>10.312955000000001</v>
      </c>
      <c r="E474" s="1">
        <v>0.40715333999999997</v>
      </c>
      <c r="F474" s="1">
        <v>-1.2933106000000001</v>
      </c>
      <c r="G474" s="3">
        <v>44763.509852766205</v>
      </c>
      <c r="H474" s="1">
        <v>-0.20488141000000001</v>
      </c>
      <c r="I474" s="1">
        <v>1.2825319E-2</v>
      </c>
      <c r="J474" s="1">
        <v>-6.7447179999999995E-2</v>
      </c>
      <c r="L474" s="4">
        <v>44763.509879062498</v>
      </c>
      <c r="M474" s="1">
        <v>-8.7840520000000009</v>
      </c>
      <c r="N474" s="1">
        <v>-2.9982069</v>
      </c>
      <c r="O474" s="1">
        <v>-1.3830515000000001</v>
      </c>
      <c r="P474" s="3">
        <v>44763.509852951385</v>
      </c>
      <c r="Q474" s="1">
        <v>0.54827890000000001</v>
      </c>
      <c r="R474" s="1">
        <v>-7.5708890000000001E-2</v>
      </c>
      <c r="S474" s="1">
        <v>-8.5477784000000001E-2</v>
      </c>
    </row>
    <row r="475" spans="3:19" ht="15.75" customHeight="1">
      <c r="C475" s="3">
        <v>44763.509853171294</v>
      </c>
      <c r="D475" s="1">
        <v>10.226734</v>
      </c>
      <c r="E475" s="1">
        <v>0.46942386000000003</v>
      </c>
      <c r="F475" s="1">
        <v>-1.6381935000000001</v>
      </c>
      <c r="G475" s="3">
        <v>44763.50985318287</v>
      </c>
      <c r="H475" s="1">
        <v>-0.16653188999999999</v>
      </c>
      <c r="I475" s="1">
        <v>2.8804287000000001E-2</v>
      </c>
      <c r="J475" s="1">
        <v>-7.0110335999999995E-2</v>
      </c>
      <c r="L475" s="4">
        <v>44763.509879548612</v>
      </c>
      <c r="M475" s="1">
        <v>-7.7671022000000001</v>
      </c>
      <c r="N475" s="1">
        <v>-2.5339991999999998</v>
      </c>
      <c r="O475" s="1">
        <v>-0.89252290000000001</v>
      </c>
      <c r="P475" s="3">
        <v>44763.509852962961</v>
      </c>
      <c r="Q475" s="1">
        <v>0.52385669999999995</v>
      </c>
      <c r="R475" s="1">
        <v>-9.7688889999999994E-3</v>
      </c>
      <c r="S475" s="1">
        <v>-7.5708890000000001E-2</v>
      </c>
    </row>
    <row r="476" spans="3:19" ht="15.75" customHeight="1">
      <c r="C476" s="3">
        <v>44763.509853206022</v>
      </c>
      <c r="D476" s="1">
        <v>9.9584910000000004</v>
      </c>
      <c r="E476" s="1">
        <v>0.53169434999999998</v>
      </c>
      <c r="F476" s="1">
        <v>-1.7100439999999999</v>
      </c>
      <c r="G476" s="3">
        <v>44763.509853206022</v>
      </c>
      <c r="H476" s="1">
        <v>-0.18144560000000001</v>
      </c>
      <c r="I476" s="1">
        <v>0.10816648600000001</v>
      </c>
      <c r="J476" s="1">
        <v>-4.7739780000000002E-2</v>
      </c>
      <c r="L476" s="4">
        <v>44763.509880636571</v>
      </c>
      <c r="M476" s="1">
        <v>-6.9918279999999999</v>
      </c>
      <c r="N476" s="1">
        <v>-2.1726830000000001</v>
      </c>
      <c r="O476" s="1">
        <v>-0.75134630000000002</v>
      </c>
      <c r="P476" s="3">
        <v>44763.509853483796</v>
      </c>
      <c r="Q476" s="1">
        <v>0.47012779999999998</v>
      </c>
      <c r="R476" s="1">
        <v>3.1748890000000002E-2</v>
      </c>
      <c r="S476" s="1">
        <v>-7.9372230000000002E-2</v>
      </c>
    </row>
    <row r="477" spans="3:19" ht="15.75" customHeight="1">
      <c r="C477" s="3">
        <v>44763.509853437499</v>
      </c>
      <c r="D477" s="1">
        <v>9.9920220000000004</v>
      </c>
      <c r="E477" s="1">
        <v>0.50774412999999996</v>
      </c>
      <c r="F477" s="1">
        <v>-1.5519727000000001</v>
      </c>
      <c r="G477" s="3">
        <v>44763.509853437499</v>
      </c>
      <c r="H477" s="1">
        <v>-0.15268345</v>
      </c>
      <c r="I477" s="1">
        <v>0.1347981</v>
      </c>
      <c r="J477" s="1">
        <v>-2.057554E-2</v>
      </c>
      <c r="L477" s="4">
        <v>44763.509880694444</v>
      </c>
      <c r="M477" s="1">
        <v>-6.963114</v>
      </c>
      <c r="N477" s="1">
        <v>-1.9740787</v>
      </c>
      <c r="O477" s="1">
        <v>-0.66281190000000001</v>
      </c>
      <c r="P477" s="3">
        <v>44763.509853483796</v>
      </c>
      <c r="Q477" s="1">
        <v>0.45303226000000002</v>
      </c>
      <c r="R477" s="1">
        <v>7.9372230000000002E-2</v>
      </c>
      <c r="S477" s="1">
        <v>-7.3266670000000006E-2</v>
      </c>
    </row>
    <row r="478" spans="3:19" ht="15.75" customHeight="1">
      <c r="C478" s="3">
        <v>44763.509853657408</v>
      </c>
      <c r="D478" s="1">
        <v>10.303374</v>
      </c>
      <c r="E478" s="1">
        <v>0.34488281999999998</v>
      </c>
      <c r="F478" s="1">
        <v>-1.5184424000000001</v>
      </c>
      <c r="G478" s="3">
        <v>44763.509853657408</v>
      </c>
      <c r="H478" s="1">
        <v>-0.11273603</v>
      </c>
      <c r="I478" s="1">
        <v>3.7326403000000001E-2</v>
      </c>
      <c r="J478" s="1">
        <v>-2.1108173000000001E-2</v>
      </c>
      <c r="L478" s="4">
        <v>44763.509881087964</v>
      </c>
      <c r="M478" s="1">
        <v>-6.3026949999999999</v>
      </c>
      <c r="N478" s="1">
        <v>-1.6414763999999999</v>
      </c>
      <c r="O478" s="1">
        <v>-0.38285163</v>
      </c>
      <c r="P478" s="3">
        <v>44763.509853958334</v>
      </c>
      <c r="Q478" s="1">
        <v>0.43960001999999998</v>
      </c>
      <c r="R478" s="1">
        <v>0.12089001000000001</v>
      </c>
      <c r="S478" s="1">
        <v>-5.6171110000000003E-2</v>
      </c>
    </row>
    <row r="479" spans="3:19" ht="15.75" customHeight="1">
      <c r="C479" s="3">
        <v>44763.509853877316</v>
      </c>
      <c r="D479" s="1">
        <v>10.748848000000001</v>
      </c>
      <c r="E479" s="1">
        <v>0.3161426</v>
      </c>
      <c r="F479" s="1">
        <v>-1.5423925999999999</v>
      </c>
      <c r="G479" s="3">
        <v>44763.509853877316</v>
      </c>
      <c r="H479" s="1">
        <v>-0.11966025</v>
      </c>
      <c r="I479" s="1">
        <v>-1.7002086999999999E-2</v>
      </c>
      <c r="J479" s="1">
        <v>-2.9097656E-2</v>
      </c>
      <c r="L479" s="4">
        <v>44763.509881122685</v>
      </c>
      <c r="M479" s="1">
        <v>-6.0969119999999997</v>
      </c>
      <c r="N479" s="1">
        <v>-1.2323036000000001</v>
      </c>
      <c r="O479" s="1">
        <v>-0.56949179999999999</v>
      </c>
      <c r="P479" s="3">
        <v>44763.509853981479</v>
      </c>
      <c r="Q479" s="1">
        <v>0.35167999999999999</v>
      </c>
      <c r="R479" s="1">
        <v>0.13920668</v>
      </c>
      <c r="S479" s="1">
        <v>-3.7854444000000001E-2</v>
      </c>
    </row>
    <row r="480" spans="3:19" ht="15.75" customHeight="1">
      <c r="C480" s="3">
        <v>44763.509854166667</v>
      </c>
      <c r="D480" s="1">
        <v>10.902129</v>
      </c>
      <c r="E480" s="1">
        <v>0.43589357000000001</v>
      </c>
      <c r="F480" s="1">
        <v>-1.6334033999999999</v>
      </c>
      <c r="G480" s="3">
        <v>44763.509854166667</v>
      </c>
      <c r="H480" s="1">
        <v>-0.104213916</v>
      </c>
      <c r="I480" s="1">
        <v>5.0109576000000003E-2</v>
      </c>
      <c r="J480" s="1">
        <v>-3.4956608E-2</v>
      </c>
      <c r="L480" s="4">
        <v>44763.50988114583</v>
      </c>
      <c r="M480" s="1">
        <v>-6.7405815000000002</v>
      </c>
      <c r="N480" s="1">
        <v>-0.78006019999999998</v>
      </c>
      <c r="O480" s="1">
        <v>-0.22971096999999999</v>
      </c>
      <c r="P480" s="3">
        <v>44763.50985451389</v>
      </c>
      <c r="Q480" s="1">
        <v>0.26498112000000001</v>
      </c>
      <c r="R480" s="1">
        <v>0.10135223</v>
      </c>
      <c r="S480" s="1">
        <v>-3.9075556999999997E-2</v>
      </c>
    </row>
    <row r="481" spans="3:19" ht="15.75" customHeight="1">
      <c r="C481" s="3">
        <v>44763.509854398151</v>
      </c>
      <c r="D481" s="1">
        <v>10.193204</v>
      </c>
      <c r="E481" s="1">
        <v>0.62270510000000001</v>
      </c>
      <c r="F481" s="1">
        <v>-1.575923</v>
      </c>
      <c r="G481" s="3">
        <v>44763.50985440972</v>
      </c>
      <c r="H481" s="1">
        <v>-6.3201240000000006E-2</v>
      </c>
      <c r="I481" s="1">
        <v>0.21948661999999999</v>
      </c>
      <c r="J481" s="1">
        <v>-3.5489242999999997E-2</v>
      </c>
      <c r="L481" s="4">
        <v>44763.509881620368</v>
      </c>
      <c r="M481" s="1">
        <v>-9.0113699999999994</v>
      </c>
      <c r="N481" s="1">
        <v>0.11006984</v>
      </c>
      <c r="O481" s="1">
        <v>0.13639090000000001</v>
      </c>
      <c r="P481" s="3">
        <v>44763.509854525466</v>
      </c>
      <c r="Q481" s="1">
        <v>0.19171445000000001</v>
      </c>
      <c r="R481" s="1">
        <v>7.2045559999999995E-2</v>
      </c>
      <c r="S481" s="1">
        <v>-5.2507779999999997E-2</v>
      </c>
    </row>
    <row r="482" spans="3:19" ht="15.75" customHeight="1">
      <c r="C482" s="3">
        <v>44763.509854641205</v>
      </c>
      <c r="D482" s="1">
        <v>9.8770609999999994</v>
      </c>
      <c r="E482" s="1">
        <v>0.84783699999999995</v>
      </c>
      <c r="F482" s="1">
        <v>-1.6142433</v>
      </c>
      <c r="G482" s="3">
        <v>44763.509854641205</v>
      </c>
      <c r="H482" s="1">
        <v>-3.4439094000000003E-2</v>
      </c>
      <c r="I482" s="1">
        <v>0.30630568000000002</v>
      </c>
      <c r="J482" s="1">
        <v>-1.1520793E-2</v>
      </c>
      <c r="L482" s="4">
        <v>44763.509882129627</v>
      </c>
      <c r="M482" s="1">
        <v>-11.176874</v>
      </c>
      <c r="N482" s="1">
        <v>-0.79680989999999996</v>
      </c>
      <c r="O482" s="1">
        <v>-0.61256259999999996</v>
      </c>
      <c r="P482" s="3">
        <v>44763.509855081022</v>
      </c>
      <c r="Q482" s="1">
        <v>9.4025559999999994E-2</v>
      </c>
      <c r="R482" s="1">
        <v>2.8085556000000001E-2</v>
      </c>
      <c r="S482" s="1">
        <v>-6.2276669999999999E-2</v>
      </c>
    </row>
    <row r="483" spans="3:19" ht="15.75" customHeight="1">
      <c r="C483" s="3">
        <v>44763.509854872682</v>
      </c>
      <c r="D483" s="1">
        <v>9.8387399999999996</v>
      </c>
      <c r="E483" s="1">
        <v>0.88615730000000004</v>
      </c>
      <c r="F483" s="1">
        <v>-1.6429834000000001</v>
      </c>
      <c r="G483" s="3">
        <v>44763.509854872682</v>
      </c>
      <c r="H483" s="1">
        <v>-6.7994929999999995E-2</v>
      </c>
      <c r="I483" s="1">
        <v>0.14118968000000001</v>
      </c>
      <c r="J483" s="1">
        <v>-1.5249219E-2</v>
      </c>
      <c r="L483" s="4">
        <v>44763.509882175924</v>
      </c>
      <c r="M483" s="1">
        <v>-11.121840000000001</v>
      </c>
      <c r="N483" s="1">
        <v>4.1754756000000004</v>
      </c>
      <c r="O483" s="1">
        <v>-1.7060826</v>
      </c>
      <c r="P483" s="3">
        <v>44763.509855081022</v>
      </c>
      <c r="Q483" s="1">
        <v>-1.8316668000000001E-2</v>
      </c>
      <c r="R483" s="1">
        <v>-2.0758889999999999E-2</v>
      </c>
      <c r="S483" s="1">
        <v>-0.102573335</v>
      </c>
    </row>
    <row r="484" spans="3:19" ht="15.75" customHeight="1">
      <c r="C484" s="3">
        <v>44763.509855069446</v>
      </c>
      <c r="D484" s="1">
        <v>9.9584910000000004</v>
      </c>
      <c r="E484" s="1">
        <v>0.76640629999999998</v>
      </c>
      <c r="F484" s="1">
        <v>-1.5136524</v>
      </c>
      <c r="G484" s="3">
        <v>44763.509855081022</v>
      </c>
      <c r="H484" s="1">
        <v>-0.12392131000000001</v>
      </c>
      <c r="I484" s="1">
        <v>5.3684674000000002E-3</v>
      </c>
      <c r="J484" s="1">
        <v>-1.6847114999999999E-2</v>
      </c>
      <c r="L484" s="4">
        <v>44763.509882708335</v>
      </c>
      <c r="M484" s="1">
        <v>-10.693524</v>
      </c>
      <c r="N484" s="1">
        <v>6.4247290000000001</v>
      </c>
      <c r="O484" s="1">
        <v>-0.29670999999999997</v>
      </c>
      <c r="P484" s="3">
        <v>44763.509855081022</v>
      </c>
      <c r="Q484" s="1">
        <v>-3.4191113000000002E-2</v>
      </c>
      <c r="R484" s="1">
        <v>-2.198E-2</v>
      </c>
      <c r="S484" s="1">
        <v>-0.11234222000000001</v>
      </c>
    </row>
    <row r="485" spans="3:19" ht="15.75" customHeight="1">
      <c r="C485" s="3">
        <v>44763.50985534722</v>
      </c>
      <c r="D485" s="1">
        <v>10.245894</v>
      </c>
      <c r="E485" s="1">
        <v>0.52211430000000003</v>
      </c>
      <c r="F485" s="1">
        <v>-1.5328126</v>
      </c>
      <c r="G485" s="3">
        <v>44763.50985534722</v>
      </c>
      <c r="H485" s="1">
        <v>-0.15694451000000001</v>
      </c>
      <c r="I485" s="1">
        <v>-2.2861040999999999E-2</v>
      </c>
      <c r="J485" s="1">
        <v>-5.1292059999999999E-3</v>
      </c>
      <c r="L485" s="4">
        <v>44763.509883182873</v>
      </c>
      <c r="M485" s="1">
        <v>-9.8225370000000005</v>
      </c>
      <c r="N485" s="1">
        <v>7.8628153999999997</v>
      </c>
      <c r="O485" s="1">
        <v>1.1892328000000001</v>
      </c>
      <c r="P485" s="3">
        <v>44763.50985559028</v>
      </c>
      <c r="Q485" s="1">
        <v>1.099E-2</v>
      </c>
      <c r="R485" s="1">
        <v>1.7095556000000001E-2</v>
      </c>
      <c r="S485" s="1">
        <v>-6.960334E-2</v>
      </c>
    </row>
    <row r="486" spans="3:19" ht="15.75" customHeight="1">
      <c r="C486" s="3">
        <v>44763.509855567128</v>
      </c>
      <c r="D486" s="1">
        <v>10.2315235</v>
      </c>
      <c r="E486" s="1">
        <v>0.27782230000000002</v>
      </c>
      <c r="F486" s="1">
        <v>-1.3795313</v>
      </c>
      <c r="G486" s="3">
        <v>44763.509855578704</v>
      </c>
      <c r="H486" s="1">
        <v>-0.16440135</v>
      </c>
      <c r="I486" s="1">
        <v>-2.0730510000000001E-2</v>
      </c>
      <c r="J486" s="1">
        <v>-2.4660445999999999E-3</v>
      </c>
      <c r="L486" s="4">
        <v>44763.509883206018</v>
      </c>
      <c r="M486" s="1">
        <v>-8.7074809999999996</v>
      </c>
      <c r="N486" s="1">
        <v>7.982456</v>
      </c>
      <c r="O486" s="1">
        <v>-1.1222338999999999</v>
      </c>
      <c r="P486" s="3">
        <v>44763.509855601849</v>
      </c>
      <c r="Q486" s="1">
        <v>-8.5477780000000007E-3</v>
      </c>
      <c r="R486" s="1">
        <v>3.7854444000000001E-2</v>
      </c>
      <c r="S486" s="1">
        <v>-5.6171110000000003E-2</v>
      </c>
    </row>
    <row r="487" spans="3:19" ht="15.75" customHeight="1">
      <c r="C487" s="3">
        <v>44763.509855798613</v>
      </c>
      <c r="D487" s="1">
        <v>10.245894</v>
      </c>
      <c r="E487" s="1">
        <v>0.21555176000000001</v>
      </c>
      <c r="F487" s="1">
        <v>-1.2597803000000001</v>
      </c>
      <c r="G487" s="3">
        <v>44763.509855810182</v>
      </c>
      <c r="H487" s="1">
        <v>-0.11167077</v>
      </c>
      <c r="I487" s="1">
        <v>1.1760054000000001E-2</v>
      </c>
      <c r="J487" s="1">
        <v>5.5234385999999996E-3</v>
      </c>
      <c r="L487" s="4">
        <v>44763.5098837037</v>
      </c>
      <c r="M487" s="1">
        <v>-10.911270999999999</v>
      </c>
      <c r="N487" s="1">
        <v>4.1467613999999999</v>
      </c>
      <c r="O487" s="1">
        <v>-1.6630118</v>
      </c>
      <c r="P487" s="3">
        <v>44763.509856111108</v>
      </c>
      <c r="Q487" s="1">
        <v>-0.11234222000000001</v>
      </c>
      <c r="R487" s="1">
        <v>2.6864445000000001E-2</v>
      </c>
      <c r="S487" s="1">
        <v>-8.1814445999999999E-2</v>
      </c>
    </row>
    <row r="488" spans="3:19" ht="15.75" customHeight="1">
      <c r="C488" s="3">
        <v>44763.509856018522</v>
      </c>
      <c r="D488" s="1">
        <v>10.375225</v>
      </c>
      <c r="E488" s="1">
        <v>0.33051269999999999</v>
      </c>
      <c r="F488" s="1">
        <v>-1.4705421000000001</v>
      </c>
      <c r="G488" s="3">
        <v>44763.50985603009</v>
      </c>
      <c r="H488" s="1">
        <v>-4.5624369999999997E-2</v>
      </c>
      <c r="I488" s="1">
        <v>-2.1263145000000001E-2</v>
      </c>
      <c r="J488" s="1">
        <v>9.7844960000000002E-3</v>
      </c>
      <c r="L488" s="4">
        <v>44763.509884247687</v>
      </c>
      <c r="M488" s="1">
        <v>-14.270794</v>
      </c>
      <c r="N488" s="1">
        <v>-4.8215374999999998</v>
      </c>
      <c r="O488" s="1">
        <v>-0.16031912000000001</v>
      </c>
      <c r="P488" s="3">
        <v>44763.509856122684</v>
      </c>
      <c r="Q488" s="1">
        <v>-0.16607111999999999</v>
      </c>
      <c r="R488" s="1">
        <v>1.7095556000000001E-2</v>
      </c>
      <c r="S488" s="1">
        <v>-9.4025559999999994E-2</v>
      </c>
    </row>
    <row r="489" spans="3:19" ht="15.75" customHeight="1">
      <c r="C489" s="3">
        <v>44763.509856261575</v>
      </c>
      <c r="D489" s="1">
        <v>10.327325</v>
      </c>
      <c r="E489" s="1">
        <v>0.39278321999999999</v>
      </c>
      <c r="F489" s="1">
        <v>-1.4801221</v>
      </c>
      <c r="G489" s="3">
        <v>44763.509856273151</v>
      </c>
      <c r="H489" s="1">
        <v>-1.7927499999999999E-2</v>
      </c>
      <c r="I489" s="1">
        <v>-1.4338925000000001E-2</v>
      </c>
      <c r="J489" s="1">
        <v>9.7844960000000002E-3</v>
      </c>
      <c r="L489" s="4">
        <v>44763.509884270832</v>
      </c>
      <c r="M489" s="1">
        <v>-11.662618</v>
      </c>
      <c r="N489" s="1">
        <v>-3.4384860000000002</v>
      </c>
      <c r="O489" s="1">
        <v>0.97148599999999996</v>
      </c>
      <c r="P489" s="3">
        <v>44763.509856608798</v>
      </c>
      <c r="Q489" s="1">
        <v>-0.12577443999999999</v>
      </c>
      <c r="R489" s="1">
        <v>2.9306669E-2</v>
      </c>
      <c r="S489" s="1">
        <v>-7.9372230000000002E-2</v>
      </c>
    </row>
    <row r="490" spans="3:19" ht="15.75" customHeight="1">
      <c r="C490" s="3">
        <v>44763.509856481483</v>
      </c>
      <c r="D490" s="1">
        <v>10.250684</v>
      </c>
      <c r="E490" s="1">
        <v>0.48858400000000002</v>
      </c>
      <c r="F490" s="1">
        <v>-1.4849121999999999</v>
      </c>
      <c r="G490" s="3">
        <v>44763.509856493052</v>
      </c>
      <c r="H490" s="1">
        <v>3.9104233000000002E-3</v>
      </c>
      <c r="I490" s="1">
        <v>3.7859034E-2</v>
      </c>
      <c r="J490" s="1">
        <v>8.7192320000000004E-3</v>
      </c>
      <c r="L490" s="4">
        <v>44763.509884780091</v>
      </c>
      <c r="M490" s="1">
        <v>-8.7409809999999997</v>
      </c>
      <c r="N490" s="1">
        <v>-2.7373889999999999</v>
      </c>
      <c r="O490" s="1">
        <v>5.3001019999999999</v>
      </c>
      <c r="P490" s="3">
        <v>44763.509856631943</v>
      </c>
      <c r="Q490" s="1">
        <v>-4.8844445E-2</v>
      </c>
      <c r="R490" s="1">
        <v>1.9537779000000002E-2</v>
      </c>
      <c r="S490" s="1">
        <v>-4.1517779999999997E-2</v>
      </c>
    </row>
    <row r="491" spans="3:19" ht="15.75" customHeight="1">
      <c r="C491" s="3">
        <v>44763.509856666664</v>
      </c>
      <c r="D491" s="1">
        <v>10.193204</v>
      </c>
      <c r="E491" s="1">
        <v>0.59875489999999998</v>
      </c>
      <c r="F491" s="1">
        <v>-1.5519727000000001</v>
      </c>
      <c r="G491" s="3">
        <v>44763.50985667824</v>
      </c>
      <c r="H491" s="1">
        <v>3.0009402000000001E-2</v>
      </c>
      <c r="I491" s="1">
        <v>4.8358350000000001E-3</v>
      </c>
      <c r="J491" s="1">
        <v>-5.1292059999999999E-3</v>
      </c>
      <c r="L491" s="4">
        <v>44763.50988528935</v>
      </c>
      <c r="M491" s="1">
        <v>-9.9302139999999994</v>
      </c>
      <c r="N491" s="1">
        <v>-6.6951179999999999</v>
      </c>
      <c r="O491" s="1">
        <v>6.6281185000000002</v>
      </c>
      <c r="P491" s="3">
        <v>44763.509857152778</v>
      </c>
      <c r="Q491" s="1">
        <v>1.7095556000000001E-2</v>
      </c>
      <c r="R491" s="1">
        <v>6.1055557000000002E-3</v>
      </c>
      <c r="S491" s="1">
        <v>-1.2211111E-2</v>
      </c>
    </row>
    <row r="492" spans="3:19" ht="15.75" customHeight="1">
      <c r="C492" s="3">
        <v>44763.509856956021</v>
      </c>
      <c r="D492" s="1">
        <v>10.135723</v>
      </c>
      <c r="E492" s="1">
        <v>0.62270510000000001</v>
      </c>
      <c r="F492" s="1">
        <v>-1.4897022</v>
      </c>
      <c r="G492" s="3">
        <v>44763.50985696759</v>
      </c>
      <c r="H492" s="1">
        <v>2.6813607999999999E-2</v>
      </c>
      <c r="I492" s="1">
        <v>-2.1795775999999999E-2</v>
      </c>
      <c r="J492" s="1">
        <v>-9.9228960000000005E-3</v>
      </c>
      <c r="L492" s="4">
        <v>44763.509885312502</v>
      </c>
      <c r="M492" s="1">
        <v>-8.0063849999999999</v>
      </c>
      <c r="N492" s="1">
        <v>-6.5706910000000001</v>
      </c>
      <c r="O492" s="1">
        <v>6.3529439999999999</v>
      </c>
      <c r="P492" s="3">
        <v>44763.509857164354</v>
      </c>
      <c r="Q492" s="1">
        <v>2.8085556000000001E-2</v>
      </c>
      <c r="R492" s="1">
        <v>-1.7095556000000001E-2</v>
      </c>
      <c r="S492" s="1">
        <v>-6.1055557000000002E-3</v>
      </c>
    </row>
    <row r="493" spans="3:19" ht="15.75" customHeight="1">
      <c r="C493" s="3">
        <v>44763.50985722222</v>
      </c>
      <c r="D493" s="1">
        <v>10.2315235</v>
      </c>
      <c r="E493" s="1">
        <v>0.51253420000000005</v>
      </c>
      <c r="F493" s="1">
        <v>-1.4322218</v>
      </c>
      <c r="G493" s="3">
        <v>44763.50985722222</v>
      </c>
      <c r="H493" s="1">
        <v>7.6388484000000003E-3</v>
      </c>
      <c r="I493" s="1">
        <v>-1.8599983E-2</v>
      </c>
      <c r="J493" s="1">
        <v>1.2623809999999999E-3</v>
      </c>
      <c r="L493" s="4">
        <v>44763.50988578704</v>
      </c>
      <c r="M493" s="1">
        <v>-8.2600239999999996</v>
      </c>
      <c r="N493" s="1">
        <v>-7.6139616999999999</v>
      </c>
      <c r="O493" s="1">
        <v>5.058427</v>
      </c>
      <c r="P493" s="3">
        <v>44763.509857210651</v>
      </c>
      <c r="Q493" s="1">
        <v>2.3201111999999999E-2</v>
      </c>
      <c r="R493" s="1">
        <v>-4.1517779999999997E-2</v>
      </c>
      <c r="S493" s="1">
        <v>-7.3266670000000002E-3</v>
      </c>
    </row>
    <row r="494" spans="3:19" ht="15.75" customHeight="1">
      <c r="C494" s="3">
        <v>44763.509857407407</v>
      </c>
      <c r="D494" s="1">
        <v>10.298584</v>
      </c>
      <c r="E494" s="1">
        <v>0.32093263</v>
      </c>
      <c r="F494" s="1">
        <v>-1.2549903</v>
      </c>
      <c r="G494" s="3">
        <v>44763.509857418983</v>
      </c>
      <c r="H494" s="1">
        <v>2.0422019999999999E-2</v>
      </c>
      <c r="I494" s="1">
        <v>-6.8820740000000002E-3</v>
      </c>
      <c r="J494" s="1">
        <v>1.1382394000000001E-2</v>
      </c>
      <c r="L494" s="4">
        <v>44763.509886354164</v>
      </c>
      <c r="M494" s="1">
        <v>-9.0281199999999995</v>
      </c>
      <c r="N494" s="1">
        <v>-9.8727865000000001</v>
      </c>
      <c r="O494" s="1">
        <v>2.2971097999999999</v>
      </c>
      <c r="P494" s="3">
        <v>44763.509857662037</v>
      </c>
      <c r="Q494" s="1">
        <v>3.1748890000000002E-2</v>
      </c>
      <c r="R494" s="1">
        <v>-2.9306669E-2</v>
      </c>
      <c r="S494" s="1">
        <v>-1.2211112000000001E-3</v>
      </c>
    </row>
    <row r="495" spans="3:19" ht="15.75" customHeight="1">
      <c r="C495" s="3">
        <v>44763.50985761574</v>
      </c>
      <c r="D495" s="1">
        <v>10.207573999999999</v>
      </c>
      <c r="E495" s="1">
        <v>0.32093263</v>
      </c>
      <c r="F495" s="1">
        <v>-1.2885206</v>
      </c>
      <c r="G495" s="3">
        <v>44763.509857650461</v>
      </c>
      <c r="H495" s="1">
        <v>6.6761024000000002E-2</v>
      </c>
      <c r="I495" s="1">
        <v>5.9010989999999999E-3</v>
      </c>
      <c r="J495" s="1">
        <v>1.0849760999999999E-2</v>
      </c>
      <c r="L495" s="4">
        <v>44763.509886388892</v>
      </c>
      <c r="M495" s="1">
        <v>-9.7507520000000003</v>
      </c>
      <c r="N495" s="1">
        <v>-7.2550382999999998</v>
      </c>
      <c r="O495" s="1">
        <v>0.53838509999999995</v>
      </c>
      <c r="P495" s="3">
        <v>44763.509857662037</v>
      </c>
      <c r="Q495" s="1">
        <v>4.029667E-2</v>
      </c>
      <c r="R495" s="1">
        <v>-1.3432222000000001E-2</v>
      </c>
      <c r="S495" s="1">
        <v>2.5643334E-2</v>
      </c>
    </row>
    <row r="496" spans="3:19" ht="15.75" customHeight="1">
      <c r="C496" s="3">
        <v>44763.509857858793</v>
      </c>
      <c r="D496" s="1">
        <v>10.174044</v>
      </c>
      <c r="E496" s="1">
        <v>0.46463381999999998</v>
      </c>
      <c r="F496" s="1">
        <v>-1.3651612</v>
      </c>
      <c r="G496" s="3">
        <v>44763.509857870369</v>
      </c>
      <c r="H496" s="1">
        <v>0.12322004</v>
      </c>
      <c r="I496" s="1">
        <v>-7.4147060000000001E-3</v>
      </c>
      <c r="J496" s="1">
        <v>8.1865989999999993E-3</v>
      </c>
      <c r="L496" s="4">
        <v>44763.509886851854</v>
      </c>
      <c r="M496" s="1">
        <v>-9.5712910000000004</v>
      </c>
      <c r="N496" s="1">
        <v>-4.2137609999999999</v>
      </c>
      <c r="O496" s="1">
        <v>0.79441713999999997</v>
      </c>
      <c r="P496" s="3">
        <v>44763.509858194448</v>
      </c>
      <c r="Q496" s="1">
        <v>2.4422223E-2</v>
      </c>
      <c r="R496" s="1">
        <v>-4.8844446000000001E-3</v>
      </c>
      <c r="S496" s="1">
        <v>4.5181114000000001E-2</v>
      </c>
    </row>
    <row r="497" spans="3:19" ht="15.75" customHeight="1">
      <c r="C497" s="3">
        <v>44763.509858090278</v>
      </c>
      <c r="D497" s="1">
        <v>10.327325</v>
      </c>
      <c r="E497" s="1">
        <v>0.51732427000000003</v>
      </c>
      <c r="F497" s="1">
        <v>-1.5471827</v>
      </c>
      <c r="G497" s="3">
        <v>44763.509858090278</v>
      </c>
      <c r="H497" s="1">
        <v>0.13973165000000001</v>
      </c>
      <c r="I497" s="1">
        <v>-4.896002E-2</v>
      </c>
      <c r="J497" s="1">
        <v>1.298029E-2</v>
      </c>
      <c r="L497" s="4">
        <v>44763.509887326392</v>
      </c>
      <c r="M497" s="1">
        <v>-8.279166</v>
      </c>
      <c r="N497" s="1">
        <v>-3.6370903999999999</v>
      </c>
      <c r="O497" s="1">
        <v>1.6534405000000001</v>
      </c>
      <c r="P497" s="3">
        <v>44763.509858217592</v>
      </c>
      <c r="Q497" s="1">
        <v>-4.7623336000000002E-2</v>
      </c>
      <c r="R497" s="1">
        <v>1.099E-2</v>
      </c>
      <c r="S497" s="1">
        <v>2.6864445000000001E-2</v>
      </c>
    </row>
    <row r="498" spans="3:19" ht="15.75" customHeight="1">
      <c r="C498" s="3">
        <v>44763.509858287034</v>
      </c>
      <c r="D498" s="1">
        <v>10.389595</v>
      </c>
      <c r="E498" s="1">
        <v>0.57001466000000001</v>
      </c>
      <c r="F498" s="1">
        <v>-1.7148341</v>
      </c>
      <c r="G498" s="3">
        <v>44763.50985829861</v>
      </c>
      <c r="H498" s="1">
        <v>0.10777370999999999</v>
      </c>
      <c r="I498" s="1">
        <v>-5.8547399999999999E-2</v>
      </c>
      <c r="J498" s="1">
        <v>4.9908069999999999E-3</v>
      </c>
      <c r="L498" s="4">
        <v>44763.509887361113</v>
      </c>
      <c r="M498" s="1">
        <v>-5.6470612999999998</v>
      </c>
      <c r="N498" s="1">
        <v>-2.7421749000000002</v>
      </c>
      <c r="O498" s="1">
        <v>2.3712873000000001</v>
      </c>
      <c r="P498" s="3">
        <v>44763.50985923611</v>
      </c>
      <c r="Q498" s="1">
        <v>-0.10745778</v>
      </c>
      <c r="R498" s="1">
        <v>-9.7688889999999994E-3</v>
      </c>
      <c r="S498" s="1">
        <v>1.5874445000000001E-2</v>
      </c>
    </row>
    <row r="499" spans="3:19" ht="15.75" customHeight="1">
      <c r="C499" s="3">
        <v>44763.509858541664</v>
      </c>
      <c r="D499" s="1">
        <v>10.375225</v>
      </c>
      <c r="E499" s="1">
        <v>0.63707524999999998</v>
      </c>
      <c r="F499" s="1">
        <v>-1.7723145</v>
      </c>
      <c r="G499" s="3">
        <v>44763.50985855324</v>
      </c>
      <c r="H499" s="1">
        <v>9.7121070000000004E-2</v>
      </c>
      <c r="I499" s="1">
        <v>2.7053062999999999E-3</v>
      </c>
      <c r="J499" s="1">
        <v>-3.5313089999999998E-3</v>
      </c>
      <c r="L499" s="4">
        <v>44763.509887893517</v>
      </c>
      <c r="M499" s="1">
        <v>-4.0749769999999996</v>
      </c>
      <c r="N499" s="1">
        <v>-3.2949169</v>
      </c>
      <c r="O499" s="1">
        <v>0.7728817</v>
      </c>
      <c r="P499" s="3">
        <v>44763.509859247686</v>
      </c>
      <c r="Q499" s="1">
        <v>-0.12211112</v>
      </c>
      <c r="R499" s="1">
        <v>-1.7095556000000001E-2</v>
      </c>
      <c r="S499" s="1">
        <v>8.5477780000000007E-3</v>
      </c>
    </row>
    <row r="500" spans="3:19" ht="15.75" customHeight="1">
      <c r="C500" s="3">
        <v>44763.509858784724</v>
      </c>
      <c r="D500" s="1">
        <v>10.193204</v>
      </c>
      <c r="E500" s="1">
        <v>0.68018555999999997</v>
      </c>
      <c r="F500" s="1">
        <v>-1.7435742999999999</v>
      </c>
      <c r="G500" s="3">
        <v>44763.509858796293</v>
      </c>
      <c r="H500" s="1">
        <v>9.2860005999999995E-2</v>
      </c>
      <c r="I500" s="1">
        <v>2.8804287000000001E-2</v>
      </c>
      <c r="J500" s="1">
        <v>-1.9334123999999999E-3</v>
      </c>
      <c r="L500" s="4">
        <v>44763.509888414352</v>
      </c>
      <c r="M500" s="1">
        <v>-4.2113680000000002</v>
      </c>
      <c r="N500" s="1">
        <v>0.14835499999999999</v>
      </c>
      <c r="O500" s="1">
        <v>1.3902300000000001</v>
      </c>
      <c r="P500" s="3">
        <v>44763.509859259262</v>
      </c>
      <c r="Q500" s="1">
        <v>-0.10501555999999999</v>
      </c>
      <c r="R500" s="1">
        <v>-2.198E-2</v>
      </c>
      <c r="S500" s="1">
        <v>9.7688889999999994E-3</v>
      </c>
    </row>
    <row r="501" spans="3:19" ht="15.75" customHeight="1">
      <c r="C501" s="3">
        <v>44763.509859004633</v>
      </c>
      <c r="D501" s="1">
        <v>10.025551999999999</v>
      </c>
      <c r="E501" s="1">
        <v>0.59396490000000002</v>
      </c>
      <c r="F501" s="1">
        <v>-1.5998730999999999</v>
      </c>
      <c r="G501" s="3">
        <v>44763.509859004633</v>
      </c>
      <c r="H501" s="1">
        <v>6.4630499999999994E-2</v>
      </c>
      <c r="I501" s="1">
        <v>4.3717987999999999E-2</v>
      </c>
      <c r="J501" s="1">
        <v>1.3512922E-2</v>
      </c>
      <c r="L501" s="4">
        <v>44763.509888460649</v>
      </c>
      <c r="M501" s="1">
        <v>-4.7138605</v>
      </c>
      <c r="N501" s="1">
        <v>-0.9284152</v>
      </c>
      <c r="O501" s="1">
        <v>0.24646074000000001</v>
      </c>
      <c r="P501" s="3">
        <v>44763.509859270831</v>
      </c>
      <c r="Q501" s="1">
        <v>-0.109900005</v>
      </c>
      <c r="R501" s="1">
        <v>-2.0758889999999999E-2</v>
      </c>
      <c r="S501" s="1">
        <v>-2.4422223000000001E-3</v>
      </c>
    </row>
    <row r="502" spans="3:19" ht="15.75" customHeight="1">
      <c r="C502" s="3">
        <v>44763.509859212965</v>
      </c>
      <c r="D502" s="1">
        <v>10.140513</v>
      </c>
      <c r="E502" s="1">
        <v>0.45984375</v>
      </c>
      <c r="F502" s="1">
        <v>-1.5232325</v>
      </c>
      <c r="G502" s="3">
        <v>44763.509859224534</v>
      </c>
      <c r="H502" s="1">
        <v>3.4270460000000003E-2</v>
      </c>
      <c r="I502" s="1">
        <v>3.200008E-2</v>
      </c>
      <c r="J502" s="1">
        <v>3.3752947999999998E-2</v>
      </c>
      <c r="L502" s="4">
        <v>44763.509888923611</v>
      </c>
      <c r="M502" s="1">
        <v>-6.6305117999999998</v>
      </c>
      <c r="N502" s="1">
        <v>3.4313075999999998</v>
      </c>
      <c r="O502" s="1">
        <v>1.8759729999999999</v>
      </c>
      <c r="P502" s="3">
        <v>44763.509859722224</v>
      </c>
      <c r="Q502" s="1">
        <v>-0.102573335</v>
      </c>
      <c r="R502" s="1">
        <v>-1.2211111E-2</v>
      </c>
      <c r="S502" s="1">
        <v>-1.9537779000000002E-2</v>
      </c>
    </row>
    <row r="503" spans="3:19" ht="15.75" customHeight="1">
      <c r="C503" s="3">
        <v>44763.509859421298</v>
      </c>
      <c r="D503" s="1">
        <v>10.351274500000001</v>
      </c>
      <c r="E503" s="1">
        <v>0.38320314999999999</v>
      </c>
      <c r="F503" s="1">
        <v>-1.8297950000000001</v>
      </c>
      <c r="G503" s="3">
        <v>44763.509859432874</v>
      </c>
      <c r="H503" s="1">
        <v>5.9836809999999997E-2</v>
      </c>
      <c r="I503" s="1">
        <v>-4.896002E-2</v>
      </c>
      <c r="J503" s="1">
        <v>2.1502404999999999E-2</v>
      </c>
      <c r="L503" s="4">
        <v>44763.509889421293</v>
      </c>
      <c r="M503" s="1">
        <v>-11.992827</v>
      </c>
      <c r="N503" s="1">
        <v>4.7545384999999998</v>
      </c>
      <c r="O503" s="1">
        <v>0.7537391</v>
      </c>
      <c r="P503" s="3">
        <v>44763.509859768521</v>
      </c>
      <c r="Q503" s="1">
        <v>-2.6864445000000001E-2</v>
      </c>
      <c r="R503" s="1">
        <v>-9.7688889999999994E-3</v>
      </c>
      <c r="S503" s="1">
        <v>-1.9537779000000002E-2</v>
      </c>
    </row>
    <row r="504" spans="3:19" ht="15.75" customHeight="1">
      <c r="C504" s="3">
        <v>44763.509859687503</v>
      </c>
      <c r="D504" s="1">
        <v>10.298584</v>
      </c>
      <c r="E504" s="1">
        <v>0.59396490000000002</v>
      </c>
      <c r="F504" s="1">
        <v>-2.0788769999999999</v>
      </c>
      <c r="G504" s="3">
        <v>44763.509859710648</v>
      </c>
      <c r="H504" s="1">
        <v>0.10724108</v>
      </c>
      <c r="I504" s="1">
        <v>-5.3221076999999999E-2</v>
      </c>
      <c r="J504" s="1">
        <v>-6.7271020000000004E-3</v>
      </c>
      <c r="L504" s="4">
        <v>44763.509889479166</v>
      </c>
      <c r="M504" s="1">
        <v>-6.9224357999999997</v>
      </c>
      <c r="N504" s="1">
        <v>2.5627130999999999</v>
      </c>
      <c r="O504" s="1">
        <v>0.44267220000000002</v>
      </c>
      <c r="P504" s="3">
        <v>44763.50985978009</v>
      </c>
      <c r="Q504" s="1">
        <v>3.9075556999999997E-2</v>
      </c>
      <c r="R504" s="1">
        <v>-3.2969999999999999E-2</v>
      </c>
      <c r="S504" s="1">
        <v>-4.8844446000000001E-3</v>
      </c>
    </row>
    <row r="505" spans="3:19" ht="15.75" customHeight="1">
      <c r="C505" s="3">
        <v>44763.50985988426</v>
      </c>
      <c r="D505" s="1">
        <v>10.217154000000001</v>
      </c>
      <c r="E505" s="1">
        <v>0.83346679999999995</v>
      </c>
      <c r="F505" s="1">
        <v>-2.088457</v>
      </c>
      <c r="G505" s="3">
        <v>44763.509859895836</v>
      </c>
      <c r="H505" s="1">
        <v>0.10138212000000001</v>
      </c>
      <c r="I505" s="1">
        <v>1.9216905999999999E-2</v>
      </c>
      <c r="J505" s="1">
        <v>-1.9334123999999999E-3</v>
      </c>
      <c r="L505" s="4">
        <v>44763.509889953704</v>
      </c>
      <c r="M505" s="1">
        <v>-17.690138000000001</v>
      </c>
      <c r="N505" s="1">
        <v>-3.5940197</v>
      </c>
      <c r="O505" s="1">
        <v>2.0219352000000002</v>
      </c>
      <c r="P505" s="3">
        <v>44763.509860254628</v>
      </c>
      <c r="Q505" s="1">
        <v>6.2276669999999999E-2</v>
      </c>
      <c r="R505" s="1">
        <v>-3.0527780000000001E-2</v>
      </c>
      <c r="S505" s="1">
        <v>1.099E-2</v>
      </c>
    </row>
    <row r="506" spans="3:19" ht="15.75" customHeight="1">
      <c r="C506" s="3">
        <v>44763.509860138889</v>
      </c>
      <c r="D506" s="1">
        <v>10.245894</v>
      </c>
      <c r="E506" s="1">
        <v>0.83825689999999997</v>
      </c>
      <c r="F506" s="1">
        <v>-2.1076174000000001</v>
      </c>
      <c r="G506" s="3">
        <v>44763.509860150465</v>
      </c>
      <c r="H506" s="1">
        <v>3.2139929999999997E-2</v>
      </c>
      <c r="I506" s="1">
        <v>9.0968934999999997E-3</v>
      </c>
      <c r="J506" s="1">
        <v>3.9255423000000003E-3</v>
      </c>
      <c r="L506" s="4">
        <v>44763.509890474539</v>
      </c>
      <c r="M506" s="1">
        <v>-11.629118</v>
      </c>
      <c r="N506" s="1">
        <v>9.0759760000000007</v>
      </c>
      <c r="O506" s="1">
        <v>12.488141000000001</v>
      </c>
      <c r="P506" s="3">
        <v>44763.509860335645</v>
      </c>
      <c r="Q506" s="1">
        <v>5.4950002999999997E-2</v>
      </c>
      <c r="R506" s="1">
        <v>-1.5874445000000001E-2</v>
      </c>
      <c r="S506" s="1">
        <v>1.9537779000000002E-2</v>
      </c>
    </row>
    <row r="507" spans="3:19" ht="15.75" customHeight="1">
      <c r="C507" s="3">
        <v>44763.509860312501</v>
      </c>
      <c r="D507" s="1">
        <v>10.303374</v>
      </c>
      <c r="E507" s="1">
        <v>0.5891748</v>
      </c>
      <c r="F507" s="1">
        <v>-1.8537452000000001</v>
      </c>
      <c r="G507" s="3">
        <v>44763.509860324077</v>
      </c>
      <c r="H507" s="1">
        <v>-4.8820167999999997E-2</v>
      </c>
      <c r="I507" s="1">
        <v>-3.1915788E-2</v>
      </c>
      <c r="J507" s="1">
        <v>1.7950132000000001E-3</v>
      </c>
      <c r="L507" s="4">
        <v>44763.509890497684</v>
      </c>
      <c r="M507" s="1">
        <v>-33.178879999999999</v>
      </c>
      <c r="N507" s="1">
        <v>-15.225531</v>
      </c>
      <c r="O507" s="1">
        <v>18.321842</v>
      </c>
      <c r="P507" s="3">
        <v>44763.509860787039</v>
      </c>
      <c r="Q507" s="1">
        <v>2.5643334E-2</v>
      </c>
      <c r="R507" s="1">
        <v>1.2211111E-2</v>
      </c>
      <c r="S507" s="1">
        <v>7.3266670000000002E-3</v>
      </c>
    </row>
    <row r="508" spans="3:19" ht="15.75" customHeight="1">
      <c r="C508" s="3">
        <v>44763.509860613427</v>
      </c>
      <c r="D508" s="1">
        <v>10.250684</v>
      </c>
      <c r="E508" s="1">
        <v>0.38799319999999998</v>
      </c>
      <c r="F508" s="1">
        <v>-1.5567628</v>
      </c>
      <c r="G508" s="3">
        <v>44763.509860625003</v>
      </c>
      <c r="H508" s="1">
        <v>-7.5451779999999996E-2</v>
      </c>
      <c r="I508" s="1">
        <v>1.0694789999999999E-2</v>
      </c>
      <c r="J508" s="1">
        <v>3.3929099999999998E-3</v>
      </c>
      <c r="L508" s="4">
        <v>44763.509891018519</v>
      </c>
      <c r="M508" s="1">
        <v>4.4410787000000003</v>
      </c>
      <c r="N508" s="1">
        <v>11.2343025</v>
      </c>
      <c r="O508" s="1">
        <v>1.3471591000000001</v>
      </c>
      <c r="P508" s="3">
        <v>44763.50986082176</v>
      </c>
      <c r="Q508" s="1">
        <v>1.4653334E-2</v>
      </c>
      <c r="R508" s="1">
        <v>7.3266670000000002E-3</v>
      </c>
      <c r="S508" s="1">
        <v>-9.7688889999999994E-3</v>
      </c>
    </row>
    <row r="509" spans="3:19" ht="15.75" customHeight="1">
      <c r="C509" s="3">
        <v>44763.509860798615</v>
      </c>
      <c r="D509" s="1">
        <v>10.159674000000001</v>
      </c>
      <c r="E509" s="1">
        <v>0.34967284999999998</v>
      </c>
      <c r="F509" s="1">
        <v>-1.6046631</v>
      </c>
      <c r="G509" s="3">
        <v>44763.509860798615</v>
      </c>
      <c r="H509" s="1">
        <v>-4.6157006E-2</v>
      </c>
      <c r="I509" s="1">
        <v>5.9164322999999998E-2</v>
      </c>
      <c r="J509" s="1">
        <v>4.4581739999999996E-3</v>
      </c>
      <c r="L509" s="4">
        <v>44763.509891516202</v>
      </c>
      <c r="M509" s="1">
        <v>-26.569901999999999</v>
      </c>
      <c r="N509" s="1">
        <v>-17.06561</v>
      </c>
      <c r="O509" s="1">
        <v>13.19881</v>
      </c>
      <c r="P509" s="3">
        <v>44763.509861296297</v>
      </c>
      <c r="Q509" s="1">
        <v>5.1286668000000001E-2</v>
      </c>
      <c r="R509" s="1">
        <v>2.4422223000000001E-3</v>
      </c>
      <c r="S509" s="1">
        <v>-7.3266670000000002E-3</v>
      </c>
    </row>
    <row r="510" spans="3:19" ht="15.75" customHeight="1">
      <c r="C510" s="3">
        <v>44763.509861030092</v>
      </c>
      <c r="D510" s="1">
        <v>10.111772999999999</v>
      </c>
      <c r="E510" s="1">
        <v>0.49337405000000001</v>
      </c>
      <c r="F510" s="1">
        <v>-1.7244140999999999</v>
      </c>
      <c r="G510" s="3">
        <v>44763.509861041668</v>
      </c>
      <c r="H510" s="1">
        <v>-3.017804E-2</v>
      </c>
      <c r="I510" s="1">
        <v>1.5488480000000001E-2</v>
      </c>
      <c r="J510" s="1">
        <v>-5.1292059999999999E-3</v>
      </c>
      <c r="L510" s="4">
        <v>44763.509891539354</v>
      </c>
      <c r="M510" s="1">
        <v>1.3184453</v>
      </c>
      <c r="N510" s="1">
        <v>11.633903500000001</v>
      </c>
      <c r="O510" s="1">
        <v>-1.0408778000000001</v>
      </c>
      <c r="P510" s="3">
        <v>44763.509861296297</v>
      </c>
      <c r="Q510" s="1">
        <v>0.109900005</v>
      </c>
      <c r="R510" s="1">
        <v>8.5477780000000007E-3</v>
      </c>
      <c r="S510" s="1">
        <v>1.7095556000000001E-2</v>
      </c>
    </row>
    <row r="511" spans="3:19" ht="15.75" customHeight="1">
      <c r="C511" s="3">
        <v>44763.509861331018</v>
      </c>
      <c r="D511" s="1">
        <v>10.217154000000001</v>
      </c>
      <c r="E511" s="1">
        <v>0.60354494999999997</v>
      </c>
      <c r="F511" s="1">
        <v>-1.7866846000000001</v>
      </c>
      <c r="G511" s="3">
        <v>44763.509861331018</v>
      </c>
      <c r="H511" s="1">
        <v>-3.3906463999999997E-2</v>
      </c>
      <c r="I511" s="1">
        <v>-3.3513684000000002E-2</v>
      </c>
      <c r="J511" s="1">
        <v>-8.8576309999999995E-3</v>
      </c>
      <c r="L511" s="4">
        <v>44763.509892048613</v>
      </c>
      <c r="M511" s="1">
        <v>-4.3166520000000004</v>
      </c>
      <c r="N511" s="1">
        <v>-24.708286000000001</v>
      </c>
      <c r="O511" s="1">
        <v>9.6789670000000001</v>
      </c>
      <c r="P511" s="3">
        <v>44763.509861307874</v>
      </c>
      <c r="Q511" s="1">
        <v>0.13676445000000001</v>
      </c>
      <c r="R511" s="1">
        <v>3.2969999999999999E-2</v>
      </c>
      <c r="S511" s="1">
        <v>4.029667E-2</v>
      </c>
    </row>
    <row r="512" spans="3:19" ht="15.75" customHeight="1">
      <c r="C512" s="3">
        <v>44763.509861516206</v>
      </c>
      <c r="D512" s="1">
        <v>10.260263999999999</v>
      </c>
      <c r="E512" s="1">
        <v>0.5604346</v>
      </c>
      <c r="F512" s="1">
        <v>-1.8058448</v>
      </c>
      <c r="G512" s="3">
        <v>44763.509861527775</v>
      </c>
      <c r="H512" s="1">
        <v>-5.8407544999999998E-2</v>
      </c>
      <c r="I512" s="1">
        <v>-1.3806293000000001E-2</v>
      </c>
      <c r="J512" s="1">
        <v>-1.9334123999999999E-3</v>
      </c>
      <c r="L512" s="4">
        <v>44763.509892546295</v>
      </c>
      <c r="M512" s="1">
        <v>-11.078768999999999</v>
      </c>
      <c r="N512" s="1">
        <v>12.875778</v>
      </c>
      <c r="O512" s="1">
        <v>4.9196434</v>
      </c>
      <c r="P512" s="3">
        <v>44763.509861840277</v>
      </c>
      <c r="Q512" s="1">
        <v>0.11356334</v>
      </c>
      <c r="R512" s="1">
        <v>2.5643334E-2</v>
      </c>
      <c r="S512" s="1">
        <v>4.2738892000000001E-2</v>
      </c>
    </row>
    <row r="513" spans="3:19" ht="15.75" customHeight="1">
      <c r="C513" s="3">
        <v>44763.509861747683</v>
      </c>
      <c r="D513" s="1">
        <v>10.284214</v>
      </c>
      <c r="E513" s="1">
        <v>0.46942386000000003</v>
      </c>
      <c r="F513" s="1">
        <v>-1.7579445</v>
      </c>
      <c r="G513" s="3">
        <v>44763.509861759259</v>
      </c>
      <c r="H513" s="1">
        <v>-8.5571789999999995E-2</v>
      </c>
      <c r="I513" s="1">
        <v>7.4989962999999996E-3</v>
      </c>
      <c r="J513" s="1">
        <v>1.2623809999999999E-3</v>
      </c>
      <c r="L513" s="4">
        <v>44763.50989361111</v>
      </c>
      <c r="M513" s="1">
        <v>14.598611</v>
      </c>
      <c r="N513" s="1">
        <v>8.1858459999999997</v>
      </c>
      <c r="O513" s="1">
        <v>20.221744999999999</v>
      </c>
      <c r="P513" s="3">
        <v>44763.509861874998</v>
      </c>
      <c r="Q513" s="1">
        <v>5.7392224999999998E-2</v>
      </c>
      <c r="R513" s="1">
        <v>1.2211111E-2</v>
      </c>
      <c r="S513" s="1">
        <v>2.4422223E-2</v>
      </c>
    </row>
    <row r="514" spans="3:19" ht="15.75" customHeight="1">
      <c r="C514" s="3">
        <v>44763.509861944447</v>
      </c>
      <c r="D514" s="1">
        <v>10.260263999999999</v>
      </c>
      <c r="E514" s="1">
        <v>0.38799319999999998</v>
      </c>
      <c r="F514" s="1">
        <v>-1.6381935000000001</v>
      </c>
      <c r="G514" s="3">
        <v>44763.509861944447</v>
      </c>
      <c r="H514" s="1">
        <v>-7.9712839999999993E-2</v>
      </c>
      <c r="I514" s="1">
        <v>-6.8820740000000002E-3</v>
      </c>
      <c r="J514" s="1">
        <v>-2.9986767999999999E-3</v>
      </c>
      <c r="L514" s="4">
        <v>44763.509893657407</v>
      </c>
      <c r="M514" s="1">
        <v>-17.228323</v>
      </c>
      <c r="N514" s="1">
        <v>-22.368106999999998</v>
      </c>
      <c r="O514" s="1">
        <v>1.3830515000000001</v>
      </c>
      <c r="P514" s="3">
        <v>44763.509862361112</v>
      </c>
      <c r="Q514" s="1">
        <v>4.1517779999999997E-2</v>
      </c>
      <c r="R514" s="1">
        <v>3.6633336000000002E-3</v>
      </c>
      <c r="S514" s="1">
        <v>1.4653334E-2</v>
      </c>
    </row>
    <row r="515" spans="3:19" ht="15.75" customHeight="1">
      <c r="C515" s="3">
        <v>44763.5098621875</v>
      </c>
      <c r="D515" s="1">
        <v>10.284214</v>
      </c>
      <c r="E515" s="1">
        <v>0.44068360000000001</v>
      </c>
      <c r="F515" s="1">
        <v>-1.6429834000000001</v>
      </c>
      <c r="G515" s="3">
        <v>44763.509862199076</v>
      </c>
      <c r="H515" s="1">
        <v>-4.7754902000000002E-2</v>
      </c>
      <c r="I515" s="1">
        <v>-1.3273661000000001E-2</v>
      </c>
      <c r="J515" s="1">
        <v>-2.9986767999999999E-3</v>
      </c>
      <c r="L515" s="4">
        <v>44763.509893680559</v>
      </c>
      <c r="M515" s="1">
        <v>-0.94516489999999997</v>
      </c>
      <c r="N515" s="1">
        <v>0.23449661999999999</v>
      </c>
      <c r="O515" s="1">
        <v>-11.801401</v>
      </c>
      <c r="P515" s="3">
        <v>44763.509862407409</v>
      </c>
      <c r="Q515" s="1">
        <v>4.8844445E-2</v>
      </c>
      <c r="R515" s="1">
        <v>6.1055557000000002E-3</v>
      </c>
      <c r="S515" s="1">
        <v>1.2211111E-2</v>
      </c>
    </row>
    <row r="516" spans="3:19" ht="15.75" customHeight="1">
      <c r="C516" s="3">
        <v>44763.509862384257</v>
      </c>
      <c r="D516" s="1">
        <v>10.260263999999999</v>
      </c>
      <c r="E516" s="1">
        <v>0.48858400000000002</v>
      </c>
      <c r="F516" s="1">
        <v>-1.7483643</v>
      </c>
      <c r="G516" s="3">
        <v>44763.509862395833</v>
      </c>
      <c r="H516" s="1">
        <v>-4.0830683E-2</v>
      </c>
      <c r="I516" s="1">
        <v>-5.2841770000000001E-3</v>
      </c>
      <c r="J516" s="1">
        <v>2.3276453999999999E-3</v>
      </c>
      <c r="L516" s="4">
        <v>44763.509894143521</v>
      </c>
      <c r="M516" s="1">
        <v>3.792624</v>
      </c>
      <c r="N516" s="1">
        <v>3.8835511</v>
      </c>
      <c r="O516" s="1">
        <v>6.7980090000000004</v>
      </c>
      <c r="P516" s="3">
        <v>44763.509862881947</v>
      </c>
      <c r="Q516" s="1">
        <v>5.2507779999999997E-2</v>
      </c>
      <c r="R516" s="1">
        <v>2.4422223000000001E-3</v>
      </c>
      <c r="S516" s="1">
        <v>1.2211111E-2</v>
      </c>
    </row>
    <row r="517" spans="3:19" ht="15.75" customHeight="1">
      <c r="C517" s="3">
        <v>44763.509862650462</v>
      </c>
      <c r="D517" s="1">
        <v>10.106983</v>
      </c>
      <c r="E517" s="1">
        <v>0.44068360000000001</v>
      </c>
      <c r="F517" s="1">
        <v>-1.6334033999999999</v>
      </c>
      <c r="G517" s="3">
        <v>44763.509862662038</v>
      </c>
      <c r="H517" s="1">
        <v>-5.9472810000000001E-2</v>
      </c>
      <c r="I517" s="1">
        <v>2.4010594999999999E-2</v>
      </c>
      <c r="J517" s="1">
        <v>7.1213357000000001E-3</v>
      </c>
      <c r="L517" s="4">
        <v>44763.509894166666</v>
      </c>
      <c r="M517" s="1">
        <v>-7.8006019999999996</v>
      </c>
      <c r="N517" s="1">
        <v>6.2165530000000002</v>
      </c>
      <c r="O517" s="1">
        <v>14.988640999999999</v>
      </c>
      <c r="P517" s="3">
        <v>44763.509863425927</v>
      </c>
      <c r="Q517" s="1">
        <v>5.4950002999999997E-2</v>
      </c>
      <c r="R517" s="1">
        <v>-9.7688889999999994E-3</v>
      </c>
      <c r="S517" s="1">
        <v>1.7095556000000001E-2</v>
      </c>
    </row>
    <row r="518" spans="3:19" ht="15.75" customHeight="1">
      <c r="C518" s="3">
        <v>44763.509862905092</v>
      </c>
      <c r="D518" s="1">
        <v>10.174044</v>
      </c>
      <c r="E518" s="1">
        <v>0.39278321999999999</v>
      </c>
      <c r="F518" s="1">
        <v>-1.5376027000000001</v>
      </c>
      <c r="G518" s="3">
        <v>44763.509862905092</v>
      </c>
      <c r="H518" s="1">
        <v>-6.3201240000000006E-2</v>
      </c>
      <c r="I518" s="1">
        <v>1.0162157E-2</v>
      </c>
      <c r="J518" s="1">
        <v>8.7192320000000004E-3</v>
      </c>
      <c r="L518" s="4">
        <v>44763.50989465278</v>
      </c>
      <c r="M518" s="1">
        <v>5.9054859999999998</v>
      </c>
      <c r="N518" s="1">
        <v>11.686545000000001</v>
      </c>
      <c r="O518" s="1">
        <v>12.796816</v>
      </c>
      <c r="P518" s="3">
        <v>44763.509863460647</v>
      </c>
      <c r="Q518" s="1">
        <v>6.1055560000000002E-2</v>
      </c>
      <c r="R518" s="1">
        <v>-4.8844446000000001E-3</v>
      </c>
      <c r="S518" s="1">
        <v>2.198E-2</v>
      </c>
    </row>
    <row r="519" spans="3:19" ht="15.75" customHeight="1">
      <c r="C519" s="3">
        <v>44763.509863113424</v>
      </c>
      <c r="D519" s="1">
        <v>10.336905</v>
      </c>
      <c r="E519" s="1">
        <v>0.40236329999999998</v>
      </c>
      <c r="F519" s="1">
        <v>-1.5136524</v>
      </c>
      <c r="G519" s="3">
        <v>44763.509863113424</v>
      </c>
      <c r="H519" s="1">
        <v>-4.4026475000000002E-2</v>
      </c>
      <c r="I519" s="1">
        <v>-5.3221076999999999E-2</v>
      </c>
      <c r="J519" s="1">
        <v>-3.3551570000000001E-4</v>
      </c>
      <c r="L519" s="4">
        <v>44763.509894675924</v>
      </c>
      <c r="M519" s="1">
        <v>-0.7728817</v>
      </c>
      <c r="N519" s="1">
        <v>2.0554347000000002</v>
      </c>
      <c r="O519" s="1">
        <v>7.1042905000000003</v>
      </c>
      <c r="P519" s="3">
        <v>44763.509863472224</v>
      </c>
      <c r="Q519" s="1">
        <v>6.8382226000000004E-2</v>
      </c>
      <c r="R519" s="1">
        <v>8.5477780000000007E-3</v>
      </c>
      <c r="S519" s="1">
        <v>2.0758889999999999E-2</v>
      </c>
    </row>
    <row r="520" spans="3:19" ht="15.75" customHeight="1">
      <c r="C520" s="3">
        <v>44763.509863391206</v>
      </c>
      <c r="D520" s="1">
        <v>10.265053999999999</v>
      </c>
      <c r="E520" s="1">
        <v>0.39757325999999998</v>
      </c>
      <c r="F520" s="1">
        <v>-1.5519727000000001</v>
      </c>
      <c r="G520" s="3">
        <v>44763.509863402774</v>
      </c>
      <c r="H520" s="1">
        <v>-2.0058027999999999E-2</v>
      </c>
      <c r="I520" s="1">
        <v>-3.7242110000000002E-2</v>
      </c>
      <c r="J520" s="1">
        <v>-2.9986767999999999E-3</v>
      </c>
      <c r="L520" s="4">
        <v>44763.509895162038</v>
      </c>
      <c r="M520" s="1">
        <v>0.29910283999999998</v>
      </c>
      <c r="N520" s="1">
        <v>-3.5126636000000002</v>
      </c>
      <c r="O520" s="1">
        <v>5.3383874999999996</v>
      </c>
      <c r="P520" s="3">
        <v>44763.509863923609</v>
      </c>
      <c r="Q520" s="1">
        <v>5.4950002999999997E-2</v>
      </c>
      <c r="R520" s="1">
        <v>1.3432222000000001E-2</v>
      </c>
      <c r="S520" s="1">
        <v>1.4653334E-2</v>
      </c>
    </row>
    <row r="521" spans="3:19" ht="15.75" customHeight="1">
      <c r="C521" s="3">
        <v>44763.509863530089</v>
      </c>
      <c r="D521" s="1">
        <v>10.174044</v>
      </c>
      <c r="E521" s="1">
        <v>0.44547364</v>
      </c>
      <c r="F521" s="1">
        <v>-1.6142433</v>
      </c>
      <c r="G521" s="3">
        <v>44763.509863553241</v>
      </c>
      <c r="H521" s="1">
        <v>-9.9380149999999997E-3</v>
      </c>
      <c r="I521" s="1">
        <v>4.4783253000000002E-2</v>
      </c>
      <c r="J521" s="1">
        <v>9.2518649999999997E-3</v>
      </c>
      <c r="L521" s="4">
        <v>44763.509895173614</v>
      </c>
      <c r="M521" s="1">
        <v>0.34695930000000003</v>
      </c>
      <c r="N521" s="1">
        <v>4.6803613000000004</v>
      </c>
      <c r="O521" s="1">
        <v>9.8727865000000001</v>
      </c>
      <c r="P521" s="3">
        <v>44763.509863946761</v>
      </c>
      <c r="Q521" s="1">
        <v>-7.3266670000000002E-3</v>
      </c>
      <c r="R521" s="1">
        <v>-4.8844446000000001E-3</v>
      </c>
      <c r="S521" s="1">
        <v>9.7688889999999994E-3</v>
      </c>
    </row>
    <row r="522" spans="3:19" ht="15.75" customHeight="1">
      <c r="C522" s="3">
        <v>44763.50986377315</v>
      </c>
      <c r="D522" s="1">
        <v>10.202783999999999</v>
      </c>
      <c r="E522" s="1">
        <v>0.51253420000000005</v>
      </c>
      <c r="F522" s="1">
        <v>-1.6334033999999999</v>
      </c>
      <c r="G522" s="3">
        <v>44763.509863784719</v>
      </c>
      <c r="H522" s="1">
        <v>-3.5063480000000001E-4</v>
      </c>
      <c r="I522" s="1">
        <v>1.2825319E-2</v>
      </c>
      <c r="J522" s="1">
        <v>6.0560702999999999E-3</v>
      </c>
      <c r="L522" s="4">
        <v>44763.509895787036</v>
      </c>
      <c r="M522" s="1">
        <v>-0.28953152999999998</v>
      </c>
      <c r="N522" s="1">
        <v>3.9864426000000002</v>
      </c>
      <c r="O522" s="1">
        <v>11.200803000000001</v>
      </c>
      <c r="P522" s="3">
        <v>44763.50986395833</v>
      </c>
      <c r="Q522" s="1">
        <v>-4.2738892000000001E-2</v>
      </c>
      <c r="R522" s="1">
        <v>-8.5477780000000007E-3</v>
      </c>
      <c r="S522" s="1">
        <v>1.8316668000000001E-2</v>
      </c>
    </row>
    <row r="523" spans="3:19" ht="15.75" customHeight="1">
      <c r="C523" s="3">
        <v>44763.509863969906</v>
      </c>
      <c r="D523" s="1">
        <v>10.255474</v>
      </c>
      <c r="E523" s="1">
        <v>0.48858400000000002</v>
      </c>
      <c r="F523" s="1">
        <v>-1.6238233</v>
      </c>
      <c r="G523" s="3">
        <v>44763.509863969906</v>
      </c>
      <c r="H523" s="1">
        <v>8.1714809999999995E-3</v>
      </c>
      <c r="I523" s="1">
        <v>-5.6949503999999998E-2</v>
      </c>
      <c r="J523" s="1">
        <v>-9.3902640000000006E-3</v>
      </c>
      <c r="L523" s="4">
        <v>44763.509896203701</v>
      </c>
      <c r="M523" s="1">
        <v>-1.1605190000000001</v>
      </c>
      <c r="N523" s="1">
        <v>1.1653047000000001</v>
      </c>
      <c r="O523" s="1">
        <v>8.4107710000000004</v>
      </c>
      <c r="P523" s="3">
        <v>44763.509864432868</v>
      </c>
      <c r="Q523" s="1">
        <v>-2.8085556000000001E-2</v>
      </c>
      <c r="R523" s="1">
        <v>7.3266670000000002E-3</v>
      </c>
      <c r="S523" s="1">
        <v>3.1748890000000002E-2</v>
      </c>
    </row>
    <row r="524" spans="3:19" ht="15.75" customHeight="1">
      <c r="C524" s="3">
        <v>44763.509864259257</v>
      </c>
      <c r="D524" s="1">
        <v>10.250684</v>
      </c>
      <c r="E524" s="1">
        <v>0.46942386000000003</v>
      </c>
      <c r="F524" s="1">
        <v>-1.5855030000000001</v>
      </c>
      <c r="G524" s="3">
        <v>44763.509864270833</v>
      </c>
      <c r="H524" s="1">
        <v>1.7758860000000001E-2</v>
      </c>
      <c r="I524" s="1">
        <v>-3.0317891E-2</v>
      </c>
      <c r="J524" s="1">
        <v>-1.0455528E-2</v>
      </c>
      <c r="L524" s="4">
        <v>44763.509896226853</v>
      </c>
      <c r="M524" s="1">
        <v>0.55274199999999996</v>
      </c>
      <c r="N524" s="1">
        <v>-4.2400820000000001</v>
      </c>
      <c r="O524" s="1">
        <v>10.202995</v>
      </c>
      <c r="P524" s="3">
        <v>44763.509864444444</v>
      </c>
      <c r="Q524" s="1">
        <v>-8.5477780000000007E-3</v>
      </c>
      <c r="R524" s="1">
        <v>1.4653334E-2</v>
      </c>
      <c r="S524" s="1">
        <v>2.9306669E-2</v>
      </c>
    </row>
    <row r="525" spans="3:19" ht="15.75" customHeight="1">
      <c r="C525" s="3">
        <v>44763.509864444444</v>
      </c>
      <c r="D525" s="1">
        <v>10.202783999999999</v>
      </c>
      <c r="E525" s="1">
        <v>0.50295409999999996</v>
      </c>
      <c r="F525" s="1">
        <v>-1.6573536</v>
      </c>
      <c r="G525" s="3">
        <v>44763.509864444444</v>
      </c>
      <c r="H525" s="1">
        <v>2.3085182999999999E-2</v>
      </c>
      <c r="I525" s="1">
        <v>5.7477736999999999E-4</v>
      </c>
      <c r="J525" s="1">
        <v>-3.5313089999999998E-3</v>
      </c>
      <c r="L525" s="4">
        <v>44763.509896724536</v>
      </c>
      <c r="M525" s="1">
        <v>0.70588267000000005</v>
      </c>
      <c r="N525" s="1">
        <v>-3.4576286999999999</v>
      </c>
      <c r="O525" s="1">
        <v>8.8390869999999993</v>
      </c>
      <c r="P525" s="3">
        <v>44763.509864953703</v>
      </c>
      <c r="Q525" s="1">
        <v>-9.7688889999999994E-3</v>
      </c>
      <c r="R525" s="1">
        <v>0</v>
      </c>
      <c r="S525" s="1">
        <v>2.0758889999999999E-2</v>
      </c>
    </row>
    <row r="526" spans="3:19" ht="15.75" customHeight="1">
      <c r="C526" s="3">
        <v>44763.509864675929</v>
      </c>
      <c r="D526" s="1">
        <v>10.221944000000001</v>
      </c>
      <c r="E526" s="1">
        <v>0.50295409999999996</v>
      </c>
      <c r="F526" s="1">
        <v>-1.6717237</v>
      </c>
      <c r="G526" s="3">
        <v>44763.509864687498</v>
      </c>
      <c r="H526" s="1">
        <v>1.9356756999999999E-2</v>
      </c>
      <c r="I526" s="1">
        <v>-1.5936822E-2</v>
      </c>
      <c r="J526" s="1">
        <v>-2.4660445999999999E-3</v>
      </c>
      <c r="L526" s="4">
        <v>44763.509897777774</v>
      </c>
      <c r="M526" s="1">
        <v>-0.14835499999999999</v>
      </c>
      <c r="N526" s="1">
        <v>-2.6632115999999999</v>
      </c>
      <c r="O526" s="1">
        <v>8.2145604999999993</v>
      </c>
      <c r="P526" s="3">
        <v>44763.509864965279</v>
      </c>
      <c r="Q526" s="1">
        <v>-1.9537779000000002E-2</v>
      </c>
      <c r="R526" s="1">
        <v>-9.7688889999999994E-3</v>
      </c>
      <c r="S526" s="1">
        <v>9.7688889999999994E-3</v>
      </c>
    </row>
    <row r="527" spans="3:19" ht="15.75" customHeight="1">
      <c r="C527" s="3">
        <v>44763.509865</v>
      </c>
      <c r="D527" s="1">
        <v>10.274634000000001</v>
      </c>
      <c r="E527" s="1">
        <v>0.52211430000000003</v>
      </c>
      <c r="F527" s="1">
        <v>-1.6956739999999999</v>
      </c>
      <c r="G527" s="3">
        <v>44763.509865</v>
      </c>
      <c r="H527" s="1">
        <v>2.3085182999999999E-2</v>
      </c>
      <c r="I527" s="1">
        <v>-2.6589464E-2</v>
      </c>
      <c r="J527" s="1">
        <v>-2.4660445999999999E-3</v>
      </c>
      <c r="L527" s="4">
        <v>44763.509897812502</v>
      </c>
      <c r="M527" s="1">
        <v>-0.63409800000000005</v>
      </c>
      <c r="N527" s="1">
        <v>-1.1461619999999999</v>
      </c>
      <c r="O527" s="1">
        <v>9.5832549999999994</v>
      </c>
      <c r="P527" s="3">
        <v>44763.509865462962</v>
      </c>
      <c r="Q527" s="1">
        <v>-2.8085556000000001E-2</v>
      </c>
      <c r="R527" s="1">
        <v>3.6633336000000002E-3</v>
      </c>
      <c r="S527" s="1">
        <v>7.3266670000000002E-3</v>
      </c>
    </row>
    <row r="528" spans="3:19" ht="15.75" customHeight="1">
      <c r="C528" s="3">
        <v>44763.509865173612</v>
      </c>
      <c r="D528" s="1">
        <v>10.212363</v>
      </c>
      <c r="E528" s="1">
        <v>0.5604346</v>
      </c>
      <c r="F528" s="1">
        <v>-1.6813037</v>
      </c>
      <c r="G528" s="3">
        <v>44763.509865185188</v>
      </c>
      <c r="H528" s="1">
        <v>3.2672565000000001E-2</v>
      </c>
      <c r="I528" s="1">
        <v>-7.4147060000000001E-3</v>
      </c>
      <c r="J528" s="1">
        <v>-2.9986767999999999E-3</v>
      </c>
      <c r="L528" s="4">
        <v>44763.509898298609</v>
      </c>
      <c r="M528" s="1">
        <v>9.5712909999999991E-3</v>
      </c>
      <c r="N528" s="1">
        <v>-0.53359944000000004</v>
      </c>
      <c r="O528" s="1">
        <v>10.990233999999999</v>
      </c>
      <c r="P528" s="3">
        <v>44763.509865474538</v>
      </c>
      <c r="Q528" s="1">
        <v>-3.1748890000000002E-2</v>
      </c>
      <c r="R528" s="1">
        <v>3.6633336000000002E-3</v>
      </c>
      <c r="S528" s="1">
        <v>6.1055557000000002E-3</v>
      </c>
    </row>
    <row r="529" spans="3:19" ht="15.75" customHeight="1">
      <c r="C529" s="3">
        <v>44763.50986539352</v>
      </c>
      <c r="D529" s="1">
        <v>10.164463</v>
      </c>
      <c r="E529" s="1">
        <v>0.62270510000000001</v>
      </c>
      <c r="F529" s="1">
        <v>-1.6860938000000001</v>
      </c>
      <c r="G529" s="3">
        <v>44763.509865416665</v>
      </c>
      <c r="H529" s="1">
        <v>3.1074667E-2</v>
      </c>
      <c r="I529" s="1">
        <v>1.1074095999999999E-3</v>
      </c>
      <c r="J529" s="1">
        <v>-8.6814794000000003E-4</v>
      </c>
      <c r="L529" s="4">
        <v>44763.509898321761</v>
      </c>
      <c r="M529" s="1">
        <v>0.14596218</v>
      </c>
      <c r="N529" s="1">
        <v>-1.3280164999999999</v>
      </c>
      <c r="O529" s="1">
        <v>9.640682</v>
      </c>
      <c r="P529" s="3">
        <v>44763.509865486114</v>
      </c>
      <c r="Q529" s="1">
        <v>-4.1517779999999997E-2</v>
      </c>
      <c r="R529" s="1">
        <v>-1.5874445000000001E-2</v>
      </c>
      <c r="S529" s="1">
        <v>4.8844446000000001E-3</v>
      </c>
    </row>
    <row r="530" spans="3:19" ht="15.75" customHeight="1">
      <c r="C530" s="3">
        <v>44763.509865613429</v>
      </c>
      <c r="D530" s="1">
        <v>10.226734</v>
      </c>
      <c r="E530" s="1">
        <v>0.6658155</v>
      </c>
      <c r="F530" s="1">
        <v>-1.839375</v>
      </c>
      <c r="G530" s="3">
        <v>44763.509865624997</v>
      </c>
      <c r="H530" s="1">
        <v>1.50957005E-2</v>
      </c>
      <c r="I530" s="1">
        <v>-3.1915788E-2</v>
      </c>
      <c r="J530" s="1">
        <v>1.9711652000000001E-4</v>
      </c>
      <c r="L530" s="4">
        <v>44763.509898796299</v>
      </c>
      <c r="M530" s="1">
        <v>0.65084772999999996</v>
      </c>
      <c r="N530" s="1">
        <v>-0.46660042000000002</v>
      </c>
      <c r="O530" s="1">
        <v>9.994821</v>
      </c>
      <c r="P530" s="3">
        <v>44763.509866527776</v>
      </c>
      <c r="Q530" s="1">
        <v>-3.7854444000000001E-2</v>
      </c>
      <c r="R530" s="1">
        <v>-2.3201111999999999E-2</v>
      </c>
      <c r="S530" s="1">
        <v>6.1055557000000002E-3</v>
      </c>
    </row>
    <row r="531" spans="3:19" ht="15.75" customHeight="1">
      <c r="C531" s="3">
        <v>44763.509865844906</v>
      </c>
      <c r="D531" s="1">
        <v>10.284214</v>
      </c>
      <c r="E531" s="1">
        <v>0.6514453</v>
      </c>
      <c r="F531" s="1">
        <v>-1.7627344</v>
      </c>
      <c r="G531" s="3">
        <v>44763.509865844906</v>
      </c>
      <c r="H531" s="1">
        <v>-1.7927499999999999E-2</v>
      </c>
      <c r="I531" s="1">
        <v>-3.4046315000000001E-2</v>
      </c>
      <c r="J531" s="1">
        <v>-3.3551570000000001E-4</v>
      </c>
      <c r="L531" s="4">
        <v>44763.509898819444</v>
      </c>
      <c r="M531" s="1">
        <v>5.9820565999999999E-2</v>
      </c>
      <c r="N531" s="1">
        <v>-6.6999030000000001E-2</v>
      </c>
      <c r="O531" s="1">
        <v>10.983055999999999</v>
      </c>
      <c r="P531" s="3">
        <v>44763.509866539353</v>
      </c>
      <c r="Q531" s="1">
        <v>-2.8085556000000001E-2</v>
      </c>
      <c r="R531" s="1">
        <v>-1.099E-2</v>
      </c>
      <c r="S531" s="1">
        <v>6.1055557000000002E-3</v>
      </c>
    </row>
    <row r="532" spans="3:19" ht="15.75" customHeight="1">
      <c r="C532" s="3">
        <v>44763.50986604167</v>
      </c>
      <c r="D532" s="1">
        <v>10.269844000000001</v>
      </c>
      <c r="E532" s="1">
        <v>0.59396490000000002</v>
      </c>
      <c r="F532" s="1">
        <v>-1.5807129</v>
      </c>
      <c r="G532" s="3">
        <v>44763.509866064815</v>
      </c>
      <c r="H532" s="1">
        <v>-3.5504359999999999E-2</v>
      </c>
      <c r="I532" s="1">
        <v>3.2379384999999998E-3</v>
      </c>
      <c r="J532" s="1">
        <v>7.2974875000000005E-4</v>
      </c>
      <c r="L532" s="4">
        <v>44763.509899375</v>
      </c>
      <c r="M532" s="1">
        <v>-0.67956159999999999</v>
      </c>
      <c r="N532" s="1">
        <v>-1.5553347</v>
      </c>
      <c r="O532" s="1">
        <v>8.8773719999999994</v>
      </c>
      <c r="P532" s="3">
        <v>44763.509866550929</v>
      </c>
      <c r="Q532" s="1">
        <v>-3.9075556999999997E-2</v>
      </c>
      <c r="R532" s="1">
        <v>1.3432222000000001E-2</v>
      </c>
      <c r="S532" s="1">
        <v>-4.8844446000000001E-3</v>
      </c>
    </row>
    <row r="533" spans="3:19" ht="15.75" customHeight="1">
      <c r="C533" s="3">
        <v>44763.509866307868</v>
      </c>
      <c r="D533" s="1">
        <v>10.202783999999999</v>
      </c>
      <c r="E533" s="1">
        <v>0.52690433999999997</v>
      </c>
      <c r="F533" s="1">
        <v>-1.5184424000000001</v>
      </c>
      <c r="G533" s="3">
        <v>44763.509866319444</v>
      </c>
      <c r="H533" s="1">
        <v>-3.4971729999999999E-2</v>
      </c>
      <c r="I533" s="1">
        <v>2.5075859999999998E-2</v>
      </c>
      <c r="J533" s="1">
        <v>7.2974875000000005E-4</v>
      </c>
      <c r="L533" s="4">
        <v>44763.509899398145</v>
      </c>
      <c r="M533" s="1">
        <v>-0.82552380000000003</v>
      </c>
      <c r="N533" s="1">
        <v>-2.4047868000000001</v>
      </c>
      <c r="O533" s="1">
        <v>8.3724860000000003</v>
      </c>
      <c r="P533" s="3">
        <v>44763.50986701389</v>
      </c>
      <c r="Q533" s="1">
        <v>-4.3959999999999999E-2</v>
      </c>
      <c r="R533" s="1">
        <v>-9.7688889999999994E-3</v>
      </c>
      <c r="S533" s="1">
        <v>-4.8844446000000001E-3</v>
      </c>
    </row>
    <row r="534" spans="3:19" ht="15.75" customHeight="1">
      <c r="C534" s="3">
        <v>44763.509866539353</v>
      </c>
      <c r="D534" s="1">
        <v>10.193204</v>
      </c>
      <c r="E534" s="1">
        <v>0.50295409999999996</v>
      </c>
      <c r="F534" s="1">
        <v>-1.4130616</v>
      </c>
      <c r="G534" s="3">
        <v>44763.509866550929</v>
      </c>
      <c r="H534" s="1">
        <v>-2.2721188E-2</v>
      </c>
      <c r="I534" s="1">
        <v>5.3684674000000002E-3</v>
      </c>
      <c r="J534" s="1">
        <v>-2.4660445999999999E-3</v>
      </c>
      <c r="L534" s="4">
        <v>44763.509899872683</v>
      </c>
      <c r="M534" s="1">
        <v>-0.17467605</v>
      </c>
      <c r="N534" s="1">
        <v>-1.9022939999999999</v>
      </c>
      <c r="O534" s="1">
        <v>9.0448690000000003</v>
      </c>
      <c r="P534" s="3">
        <v>44763.509867025467</v>
      </c>
      <c r="Q534" s="1">
        <v>-2.3201111999999999E-2</v>
      </c>
      <c r="R534" s="1">
        <v>-2.198E-2</v>
      </c>
      <c r="S534" s="1">
        <v>1.2211112000000001E-3</v>
      </c>
    </row>
    <row r="535" spans="3:19" ht="15.75" customHeight="1">
      <c r="C535" s="3">
        <v>44763.509866759261</v>
      </c>
      <c r="D535" s="1">
        <v>10.289004</v>
      </c>
      <c r="E535" s="1">
        <v>0.49337405000000001</v>
      </c>
      <c r="F535" s="1">
        <v>-1.4370118000000001</v>
      </c>
      <c r="G535" s="3">
        <v>44763.50986677083</v>
      </c>
      <c r="H535" s="1">
        <v>-1.0470646E-2</v>
      </c>
      <c r="I535" s="1">
        <v>-1.4338925000000001E-2</v>
      </c>
      <c r="J535" s="1">
        <v>-3.3551570000000001E-4</v>
      </c>
      <c r="L535" s="4">
        <v>44763.509900370373</v>
      </c>
      <c r="M535" s="1">
        <v>-0.65802620000000001</v>
      </c>
      <c r="N535" s="1">
        <v>-0.70109699999999997</v>
      </c>
      <c r="O535" s="1">
        <v>10.466207000000001</v>
      </c>
      <c r="P535" s="3">
        <v>44763.509867037035</v>
      </c>
      <c r="Q535" s="1">
        <v>1.8316668000000001E-2</v>
      </c>
      <c r="R535" s="1">
        <v>-1.4653334E-2</v>
      </c>
      <c r="S535" s="1">
        <v>7.3266670000000002E-3</v>
      </c>
    </row>
    <row r="536" spans="3:19" ht="15.75" customHeight="1">
      <c r="C536" s="3">
        <v>44763.50986701389</v>
      </c>
      <c r="D536" s="1">
        <v>10.341695</v>
      </c>
      <c r="E536" s="1">
        <v>0.44547364</v>
      </c>
      <c r="F536" s="1">
        <v>-1.4178516000000001</v>
      </c>
      <c r="G536" s="3">
        <v>44763.509867025467</v>
      </c>
      <c r="H536" s="1">
        <v>-6.2095895000000003E-3</v>
      </c>
      <c r="I536" s="1">
        <v>1.1760054000000001E-2</v>
      </c>
      <c r="J536" s="1">
        <v>7.1213357000000001E-3</v>
      </c>
      <c r="L536" s="4">
        <v>44763.509900405094</v>
      </c>
      <c r="M536" s="1">
        <v>-0.61974110000000004</v>
      </c>
      <c r="N536" s="1">
        <v>-1.7467604999999999</v>
      </c>
      <c r="O536" s="1">
        <v>10.6815605</v>
      </c>
      <c r="P536" s="3">
        <v>44763.509867048611</v>
      </c>
      <c r="Q536" s="1">
        <v>1.8316668000000001E-2</v>
      </c>
      <c r="R536" s="1">
        <v>1.2211111E-2</v>
      </c>
      <c r="S536" s="1">
        <v>-4.8844446000000001E-3</v>
      </c>
    </row>
    <row r="537" spans="3:19" ht="15.75" customHeight="1">
      <c r="C537" s="3">
        <v>44763.509867233799</v>
      </c>
      <c r="D537" s="1">
        <v>10.265053999999999</v>
      </c>
      <c r="E537" s="1">
        <v>0.42152345000000002</v>
      </c>
      <c r="F537" s="1">
        <v>-1.3268409000000001</v>
      </c>
      <c r="G537" s="3">
        <v>44763.509867233799</v>
      </c>
      <c r="H537" s="1">
        <v>6.5735849999999998E-3</v>
      </c>
      <c r="I537" s="1">
        <v>7.4078019999999994E-2</v>
      </c>
      <c r="J537" s="1">
        <v>1.6708714999999999E-2</v>
      </c>
      <c r="L537" s="4">
        <v>44763.509900902776</v>
      </c>
      <c r="M537" s="1">
        <v>-0.80638120000000002</v>
      </c>
      <c r="N537" s="1">
        <v>-0.83988076</v>
      </c>
      <c r="O537" s="1">
        <v>9.523434</v>
      </c>
      <c r="P537" s="3">
        <v>44763.509867569446</v>
      </c>
      <c r="Q537" s="1">
        <v>-7.3266670000000002E-3</v>
      </c>
      <c r="R537" s="1">
        <v>8.5477780000000007E-3</v>
      </c>
      <c r="S537" s="1">
        <v>-8.5477780000000007E-3</v>
      </c>
    </row>
    <row r="538" spans="3:19" ht="15.75" customHeight="1">
      <c r="C538" s="3">
        <v>44763.5098674537</v>
      </c>
      <c r="D538" s="1">
        <v>10.154883</v>
      </c>
      <c r="E538" s="1">
        <v>0.4981641</v>
      </c>
      <c r="F538" s="1">
        <v>-1.4322218</v>
      </c>
      <c r="G538" s="3">
        <v>44763.509867465276</v>
      </c>
      <c r="H538" s="1">
        <v>2.4150448000000001E-2</v>
      </c>
      <c r="I538" s="1">
        <v>7.9404349999999999E-2</v>
      </c>
      <c r="J538" s="1">
        <v>1.6176084E-2</v>
      </c>
      <c r="L538" s="4">
        <v>44763.509901458332</v>
      </c>
      <c r="M538" s="1">
        <v>-0.70348984000000003</v>
      </c>
      <c r="N538" s="1">
        <v>2.8713869999999999E-2</v>
      </c>
      <c r="O538" s="1">
        <v>8.3533439999999999</v>
      </c>
      <c r="P538" s="3">
        <v>44763.509867592591</v>
      </c>
      <c r="Q538" s="1">
        <v>-1.9537779000000002E-2</v>
      </c>
      <c r="R538" s="1">
        <v>2.4422223000000001E-3</v>
      </c>
      <c r="S538" s="1">
        <v>-1.099E-2</v>
      </c>
    </row>
    <row r="539" spans="3:19" ht="15.75" customHeight="1">
      <c r="C539" s="3">
        <v>44763.509867650464</v>
      </c>
      <c r="D539" s="1">
        <v>10.2315235</v>
      </c>
      <c r="E539" s="1">
        <v>0.60354494999999997</v>
      </c>
      <c r="F539" s="1">
        <v>-1.4992821999999999</v>
      </c>
      <c r="G539" s="3">
        <v>44763.509867650464</v>
      </c>
      <c r="H539" s="1">
        <v>1.7226228E-2</v>
      </c>
      <c r="I539" s="1">
        <v>1.4423215E-2</v>
      </c>
      <c r="J539" s="1">
        <v>1.2447657000000001E-2</v>
      </c>
      <c r="L539" s="4">
        <v>44763.509901516205</v>
      </c>
      <c r="M539" s="1">
        <v>-0.27756742000000001</v>
      </c>
      <c r="N539" s="1">
        <v>-0.41156547999999998</v>
      </c>
      <c r="O539" s="1">
        <v>8.7170520000000007</v>
      </c>
      <c r="P539" s="3">
        <v>44763.509868113426</v>
      </c>
      <c r="Q539" s="1">
        <v>2.4422223000000001E-3</v>
      </c>
      <c r="R539" s="1">
        <v>4.8844446000000001E-3</v>
      </c>
      <c r="S539" s="1">
        <v>8.5477780000000007E-3</v>
      </c>
    </row>
    <row r="540" spans="3:19" ht="15.75" customHeight="1">
      <c r="C540" s="3">
        <v>44763.509867916669</v>
      </c>
      <c r="D540" s="1">
        <v>10.298584</v>
      </c>
      <c r="E540" s="1">
        <v>0.66102539999999999</v>
      </c>
      <c r="F540" s="1">
        <v>-1.5807129</v>
      </c>
      <c r="G540" s="3">
        <v>44763.509867928238</v>
      </c>
      <c r="H540" s="1">
        <v>3.9104233000000002E-3</v>
      </c>
      <c r="I540" s="1">
        <v>2.1726739999999999E-3</v>
      </c>
      <c r="J540" s="1">
        <v>1.2447657000000001E-2</v>
      </c>
      <c r="L540" s="4">
        <v>44763.50990193287</v>
      </c>
      <c r="M540" s="1">
        <v>-0.2847459</v>
      </c>
      <c r="N540" s="1">
        <v>-1.5170496</v>
      </c>
      <c r="O540" s="1">
        <v>10.444671</v>
      </c>
      <c r="P540" s="3">
        <v>44763.509868136571</v>
      </c>
      <c r="Q540" s="1">
        <v>3.1748890000000002E-2</v>
      </c>
      <c r="R540" s="1">
        <v>9.7688889999999994E-3</v>
      </c>
      <c r="S540" s="1">
        <v>3.6633336000000002E-3</v>
      </c>
    </row>
    <row r="541" spans="3:19" ht="15.75" customHeight="1">
      <c r="C541" s="3">
        <v>44763.509868113426</v>
      </c>
      <c r="D541" s="1">
        <v>10.212363</v>
      </c>
      <c r="E541" s="1">
        <v>0.68018555999999997</v>
      </c>
      <c r="F541" s="1">
        <v>-1.5376027000000001</v>
      </c>
      <c r="G541" s="3">
        <v>44763.509868125002</v>
      </c>
      <c r="H541" s="1">
        <v>-8.3401180000000005E-3</v>
      </c>
      <c r="I541" s="1">
        <v>5.9164322999999998E-2</v>
      </c>
      <c r="J541" s="1">
        <v>1.4045553000000001E-2</v>
      </c>
      <c r="L541" s="4">
        <v>44763.509902442129</v>
      </c>
      <c r="M541" s="1">
        <v>-1.3878372000000001</v>
      </c>
      <c r="N541" s="1">
        <v>-1.2035898</v>
      </c>
      <c r="O541" s="1">
        <v>8.5351979999999994</v>
      </c>
      <c r="P541" s="3">
        <v>44763.509868148147</v>
      </c>
      <c r="Q541" s="1">
        <v>3.2969999999999999E-2</v>
      </c>
      <c r="R541" s="1">
        <v>3.6633336000000002E-3</v>
      </c>
      <c r="S541" s="1">
        <v>-1.2211112000000001E-3</v>
      </c>
    </row>
    <row r="542" spans="3:19" ht="15.75" customHeight="1">
      <c r="C542" s="3">
        <v>44763.509868368055</v>
      </c>
      <c r="D542" s="1">
        <v>10.126143000000001</v>
      </c>
      <c r="E542" s="1">
        <v>0.63228519999999999</v>
      </c>
      <c r="F542" s="1">
        <v>-1.5232325</v>
      </c>
      <c r="G542" s="3">
        <v>44763.509868379631</v>
      </c>
      <c r="H542" s="1">
        <v>-1.3133808E-2</v>
      </c>
      <c r="I542" s="1">
        <v>4.4250622000000003E-2</v>
      </c>
      <c r="J542" s="1">
        <v>2.3276453999999999E-3</v>
      </c>
      <c r="L542" s="4">
        <v>44763.50990247685</v>
      </c>
      <c r="M542" s="1">
        <v>-0.997807</v>
      </c>
      <c r="N542" s="1">
        <v>-0.66759752999999999</v>
      </c>
      <c r="O542" s="1">
        <v>8.5543410000000009</v>
      </c>
      <c r="P542" s="3">
        <v>44763.509868587964</v>
      </c>
      <c r="Q542" s="1">
        <v>2.3201111999999999E-2</v>
      </c>
      <c r="R542" s="1">
        <v>-1.4653334E-2</v>
      </c>
      <c r="S542" s="1">
        <v>1.2211112000000001E-3</v>
      </c>
    </row>
    <row r="543" spans="3:19" ht="15.75" customHeight="1">
      <c r="C543" s="3">
        <v>44763.509868576388</v>
      </c>
      <c r="D543" s="1">
        <v>10.169252999999999</v>
      </c>
      <c r="E543" s="1">
        <v>0.5891748</v>
      </c>
      <c r="F543" s="1">
        <v>-1.5184424000000001</v>
      </c>
      <c r="G543" s="3">
        <v>44763.509868611109</v>
      </c>
      <c r="H543" s="1">
        <v>-2.4319086E-2</v>
      </c>
      <c r="I543" s="1">
        <v>-4.1503169999999999E-2</v>
      </c>
      <c r="J543" s="1">
        <v>-1.20534245E-2</v>
      </c>
      <c r="L543" s="4">
        <v>44763.50990297454</v>
      </c>
      <c r="M543" s="1">
        <v>-0.61734825000000004</v>
      </c>
      <c r="N543" s="1">
        <v>-0.39960137000000001</v>
      </c>
      <c r="O543" s="1">
        <v>9.0329060000000005</v>
      </c>
      <c r="P543" s="3">
        <v>44763.50986859954</v>
      </c>
      <c r="Q543" s="1">
        <v>3.1748890000000002E-2</v>
      </c>
      <c r="R543" s="1">
        <v>-3.6633336000000002E-3</v>
      </c>
      <c r="S543" s="1">
        <v>6.1055557000000002E-3</v>
      </c>
    </row>
    <row r="544" spans="3:19" ht="15.75" customHeight="1">
      <c r="C544" s="3">
        <v>44763.509868819441</v>
      </c>
      <c r="D544" s="1">
        <v>10.226734</v>
      </c>
      <c r="E544" s="1">
        <v>0.55085450000000002</v>
      </c>
      <c r="F544" s="1">
        <v>-1.5471827</v>
      </c>
      <c r="G544" s="3">
        <v>44763.509868831017</v>
      </c>
      <c r="H544" s="1">
        <v>-3.8167520000000003E-2</v>
      </c>
      <c r="I544" s="1">
        <v>-4.4166329999999997E-2</v>
      </c>
      <c r="J544" s="1">
        <v>-1.2586056999999999E-2</v>
      </c>
      <c r="L544" s="4">
        <v>44763.509903495367</v>
      </c>
      <c r="M544" s="1">
        <v>-0.45942192999999998</v>
      </c>
      <c r="N544" s="1">
        <v>-0.90448695000000001</v>
      </c>
      <c r="O544" s="1">
        <v>10.289137999999999</v>
      </c>
      <c r="P544" s="3">
        <v>44763.509869131944</v>
      </c>
      <c r="Q544" s="1">
        <v>6.2276669999999999E-2</v>
      </c>
      <c r="R544" s="1">
        <v>7.3266670000000002E-3</v>
      </c>
      <c r="S544" s="1">
        <v>-3.6633336000000002E-3</v>
      </c>
    </row>
    <row r="545" spans="3:19" ht="15.75" customHeight="1">
      <c r="C545" s="3">
        <v>44763.509869062502</v>
      </c>
      <c r="D545" s="1">
        <v>10.260263999999999</v>
      </c>
      <c r="E545" s="1">
        <v>0.62270510000000001</v>
      </c>
      <c r="F545" s="1">
        <v>-1.705254</v>
      </c>
      <c r="G545" s="3">
        <v>44763.509869085647</v>
      </c>
      <c r="H545" s="1">
        <v>-5.5211753000000002E-2</v>
      </c>
      <c r="I545" s="1">
        <v>3.2379384999999998E-3</v>
      </c>
      <c r="J545" s="1">
        <v>-1.9334123999999999E-3</v>
      </c>
      <c r="L545" s="4">
        <v>44763.509903530095</v>
      </c>
      <c r="M545" s="1">
        <v>-1.1389836</v>
      </c>
      <c r="N545" s="1">
        <v>-1.6486548000000001</v>
      </c>
      <c r="O545" s="1">
        <v>10.49492</v>
      </c>
      <c r="P545" s="3">
        <v>44763.50986914352</v>
      </c>
      <c r="Q545" s="1">
        <v>7.8151113999999994E-2</v>
      </c>
      <c r="R545" s="1">
        <v>-1.099E-2</v>
      </c>
      <c r="S545" s="1">
        <v>3.6633336000000002E-3</v>
      </c>
    </row>
    <row r="546" spans="3:19" ht="15.75" customHeight="1">
      <c r="C546" s="3">
        <v>44763.509869270834</v>
      </c>
      <c r="D546" s="1">
        <v>10.236314</v>
      </c>
      <c r="E546" s="1">
        <v>0.67539554999999996</v>
      </c>
      <c r="F546" s="1">
        <v>-1.7292042000000001</v>
      </c>
      <c r="G546" s="3">
        <v>44763.50986928241</v>
      </c>
      <c r="H546" s="1">
        <v>-8.3973889999999995E-2</v>
      </c>
      <c r="I546" s="1">
        <v>-2.7654729999999999E-2</v>
      </c>
      <c r="J546" s="1">
        <v>8.1865989999999993E-3</v>
      </c>
      <c r="L546" s="4">
        <v>44763.509904039354</v>
      </c>
      <c r="M546" s="1">
        <v>-0.87098739999999997</v>
      </c>
      <c r="N546" s="1">
        <v>-1.6414763999999999</v>
      </c>
      <c r="O546" s="1">
        <v>10.372885999999999</v>
      </c>
      <c r="P546" s="3">
        <v>44763.509869652778</v>
      </c>
      <c r="Q546" s="1">
        <v>4.6402222999999999E-2</v>
      </c>
      <c r="R546" s="1">
        <v>-2.6864445000000001E-2</v>
      </c>
      <c r="S546" s="1">
        <v>3.6633336000000002E-3</v>
      </c>
    </row>
    <row r="547" spans="3:19" ht="15.75" customHeight="1">
      <c r="C547" s="3">
        <v>44763.509869513888</v>
      </c>
      <c r="D547" s="1">
        <v>10.399176000000001</v>
      </c>
      <c r="E547" s="1">
        <v>0.64186525000000005</v>
      </c>
      <c r="F547" s="1">
        <v>-1.3843213000000001</v>
      </c>
      <c r="G547" s="3">
        <v>44763.50986953704</v>
      </c>
      <c r="H547" s="1">
        <v>-0.119127624</v>
      </c>
      <c r="I547" s="1">
        <v>-6.6536880000000007E-2</v>
      </c>
      <c r="J547" s="1">
        <v>3.0557154E-2</v>
      </c>
      <c r="L547" s="4">
        <v>44763.509904537037</v>
      </c>
      <c r="M547" s="1">
        <v>-0.52642100000000003</v>
      </c>
      <c r="N547" s="1">
        <v>-1.1126625999999999</v>
      </c>
      <c r="O547" s="1">
        <v>9.4444710000000001</v>
      </c>
      <c r="P547" s="3">
        <v>44763.509869687499</v>
      </c>
      <c r="Q547" s="1">
        <v>-1.7095556000000001E-2</v>
      </c>
      <c r="R547" s="1">
        <v>-2.3201111999999999E-2</v>
      </c>
      <c r="S547" s="1">
        <v>-1.8316668000000001E-2</v>
      </c>
    </row>
    <row r="548" spans="3:19" ht="15.75" customHeight="1">
      <c r="C548" s="3">
        <v>44763.509869699075</v>
      </c>
      <c r="D548" s="1">
        <v>10.547667000000001</v>
      </c>
      <c r="E548" s="1">
        <v>0.55085450000000002</v>
      </c>
      <c r="F548" s="1">
        <v>-1.3651612</v>
      </c>
      <c r="G548" s="3">
        <v>44763.509869710651</v>
      </c>
      <c r="H548" s="1">
        <v>-0.14469397000000001</v>
      </c>
      <c r="I548" s="1">
        <v>-4.9048709999999999E-4</v>
      </c>
      <c r="J548" s="1">
        <v>5.2395075999999999E-2</v>
      </c>
      <c r="L548" s="4">
        <v>44763.509904583334</v>
      </c>
      <c r="M548" s="1">
        <v>-0.6436693</v>
      </c>
      <c r="N548" s="1">
        <v>-1.1533405000000001</v>
      </c>
      <c r="O548" s="1">
        <v>8.7481589999999994</v>
      </c>
      <c r="P548" s="3">
        <v>44763.509870162037</v>
      </c>
      <c r="Q548" s="1">
        <v>-6.5939999999999999E-2</v>
      </c>
      <c r="R548" s="1">
        <v>-5.1286668000000001E-2</v>
      </c>
      <c r="S548" s="1">
        <v>-3.6633335000000003E-2</v>
      </c>
    </row>
    <row r="549" spans="3:19" ht="15.75" customHeight="1">
      <c r="C549" s="3">
        <v>44763.50986997685</v>
      </c>
      <c r="D549" s="1">
        <v>10.461446</v>
      </c>
      <c r="E549" s="1">
        <v>0.35446290000000003</v>
      </c>
      <c r="F549" s="1">
        <v>-1.2549903</v>
      </c>
      <c r="G549" s="3">
        <v>44763.509869988426</v>
      </c>
      <c r="H549" s="1">
        <v>-0.15694451000000001</v>
      </c>
      <c r="I549" s="1">
        <v>0.17847394999999999</v>
      </c>
      <c r="J549" s="1">
        <v>6.5710879999999999E-2</v>
      </c>
      <c r="L549" s="4">
        <v>44763.509905046296</v>
      </c>
      <c r="M549" s="1">
        <v>-0.53359944000000004</v>
      </c>
      <c r="N549" s="1">
        <v>-1.7395821</v>
      </c>
      <c r="O549" s="1">
        <v>9.3966139999999996</v>
      </c>
      <c r="P549" s="3">
        <v>44763.509870173613</v>
      </c>
      <c r="Q549" s="1">
        <v>-9.0362230000000002E-2</v>
      </c>
      <c r="R549" s="1">
        <v>-9.2804449999999997E-2</v>
      </c>
      <c r="S549" s="1">
        <v>-7.9372230000000002E-2</v>
      </c>
    </row>
    <row r="550" spans="3:19" ht="15.75" customHeight="1">
      <c r="C550" s="3">
        <v>44763.509870208334</v>
      </c>
      <c r="D550" s="1">
        <v>10.130933000000001</v>
      </c>
      <c r="E550" s="1">
        <v>0.28261231999999997</v>
      </c>
      <c r="F550" s="1">
        <v>-0.84304690000000004</v>
      </c>
      <c r="G550" s="3">
        <v>44763.509870208334</v>
      </c>
      <c r="H550" s="1">
        <v>-0.120192885</v>
      </c>
      <c r="I550" s="1">
        <v>0.31216460000000001</v>
      </c>
      <c r="J550" s="1">
        <v>5.8786664000000002E-2</v>
      </c>
      <c r="L550" s="4">
        <v>44763.509905578707</v>
      </c>
      <c r="M550" s="1">
        <v>-0.78723865999999998</v>
      </c>
      <c r="N550" s="1">
        <v>-1.9884356000000001</v>
      </c>
      <c r="O550" s="1">
        <v>9.2315100000000001</v>
      </c>
      <c r="P550" s="3">
        <v>44763.509870185182</v>
      </c>
      <c r="Q550" s="1">
        <v>-6.8382226000000004E-2</v>
      </c>
      <c r="R550" s="1">
        <v>-0.117226675</v>
      </c>
      <c r="S550" s="1">
        <v>-0.11600555999999999</v>
      </c>
    </row>
    <row r="551" spans="3:19" ht="15.75" customHeight="1">
      <c r="C551" s="3">
        <v>44763.509870416667</v>
      </c>
      <c r="D551" s="1">
        <v>9.8291609999999991</v>
      </c>
      <c r="E551" s="1">
        <v>0.25866212999999999</v>
      </c>
      <c r="F551" s="1">
        <v>-0.57959472999999995</v>
      </c>
      <c r="G551" s="3">
        <v>44763.509870428243</v>
      </c>
      <c r="H551" s="1">
        <v>-2.9645408000000002E-2</v>
      </c>
      <c r="I551" s="1">
        <v>0.27647825999999998</v>
      </c>
      <c r="J551" s="1">
        <v>2.8426625000000001E-2</v>
      </c>
      <c r="L551" s="4">
        <v>44763.509905601852</v>
      </c>
      <c r="M551" s="1">
        <v>-0.29670999999999997</v>
      </c>
      <c r="N551" s="1">
        <v>-2.6775684000000002</v>
      </c>
      <c r="O551" s="1">
        <v>9.8727865000000001</v>
      </c>
      <c r="P551" s="3">
        <v>44763.509870694441</v>
      </c>
      <c r="Q551" s="1">
        <v>1.4653334E-2</v>
      </c>
      <c r="R551" s="1">
        <v>-0.109900005</v>
      </c>
      <c r="S551" s="1">
        <v>-0.109900005</v>
      </c>
    </row>
    <row r="552" spans="3:19" ht="15.75" customHeight="1">
      <c r="C552" s="3">
        <v>44763.509870706017</v>
      </c>
      <c r="D552" s="1">
        <v>9.857901</v>
      </c>
      <c r="E552" s="1">
        <v>0.27782230000000002</v>
      </c>
      <c r="F552" s="1">
        <v>-0.69934569999999996</v>
      </c>
      <c r="G552" s="3">
        <v>44763.509870706017</v>
      </c>
      <c r="H552" s="1">
        <v>3.7998885000000003E-2</v>
      </c>
      <c r="I552" s="1">
        <v>0.13692863</v>
      </c>
      <c r="J552" s="1">
        <v>-2.9630288000000001E-2</v>
      </c>
      <c r="L552" s="4">
        <v>44763.50990665509</v>
      </c>
      <c r="M552" s="1">
        <v>0.124426775</v>
      </c>
      <c r="N552" s="1">
        <v>-1.6773686000000001</v>
      </c>
      <c r="O552" s="1">
        <v>9.6263260000000006</v>
      </c>
      <c r="P552" s="3">
        <v>44763.509870706017</v>
      </c>
      <c r="Q552" s="1">
        <v>0.12211112</v>
      </c>
      <c r="R552" s="1">
        <v>-8.3035559999999994E-2</v>
      </c>
      <c r="S552" s="1">
        <v>-8.1814445999999999E-2</v>
      </c>
    </row>
    <row r="553" spans="3:19" ht="15.75" customHeight="1">
      <c r="C553" s="3">
        <v>44763.509870868053</v>
      </c>
      <c r="D553" s="1">
        <v>10.039923</v>
      </c>
      <c r="E553" s="1">
        <v>0.30656250000000002</v>
      </c>
      <c r="F553" s="1">
        <v>-0.95800790000000002</v>
      </c>
      <c r="G553" s="3">
        <v>44763.509870879629</v>
      </c>
      <c r="H553" s="1">
        <v>4.2792576999999998E-2</v>
      </c>
      <c r="I553" s="1">
        <v>-1.2208396E-2</v>
      </c>
      <c r="J553" s="1">
        <v>-0.12177566400000001</v>
      </c>
      <c r="L553" s="4">
        <v>44763.509906678242</v>
      </c>
      <c r="M553" s="1">
        <v>-0.28953152999999998</v>
      </c>
      <c r="N553" s="1">
        <v>-0.85663049999999996</v>
      </c>
      <c r="O553" s="1">
        <v>8.8821569999999994</v>
      </c>
      <c r="P553" s="3">
        <v>44763.509871168979</v>
      </c>
      <c r="Q553" s="1">
        <v>6.4718894999999999E-2</v>
      </c>
      <c r="R553" s="1">
        <v>-6.960334E-2</v>
      </c>
      <c r="S553" s="1">
        <v>-0.10501555999999999</v>
      </c>
    </row>
    <row r="554" spans="3:19" ht="15.75" customHeight="1">
      <c r="C554" s="3">
        <v>44763.509871168979</v>
      </c>
      <c r="D554" s="1">
        <v>10.054292999999999</v>
      </c>
      <c r="E554" s="1">
        <v>0.1580713</v>
      </c>
      <c r="F554" s="1">
        <v>-1.2310401</v>
      </c>
      <c r="G554" s="3">
        <v>44763.509871168979</v>
      </c>
      <c r="H554" s="1">
        <v>4.4923103999999998E-2</v>
      </c>
      <c r="I554" s="1">
        <v>-6.600425E-2</v>
      </c>
      <c r="J554" s="1">
        <v>-0.21978</v>
      </c>
      <c r="L554" s="4">
        <v>44763.509906701387</v>
      </c>
      <c r="M554" s="1">
        <v>-0.5288138</v>
      </c>
      <c r="N554" s="1">
        <v>-1.3663018</v>
      </c>
      <c r="O554" s="1">
        <v>9.4037930000000003</v>
      </c>
      <c r="P554" s="3">
        <v>44763.509871180555</v>
      </c>
      <c r="Q554" s="1">
        <v>-0.10501555999999999</v>
      </c>
      <c r="R554" s="1">
        <v>-4.029667E-2</v>
      </c>
      <c r="S554" s="1">
        <v>-0.17095557</v>
      </c>
    </row>
    <row r="555" spans="3:19" ht="15.75" customHeight="1">
      <c r="C555" s="3">
        <v>44763.509871296294</v>
      </c>
      <c r="D555" s="1">
        <v>10.212363</v>
      </c>
      <c r="E555" s="1">
        <v>-9.580079E-3</v>
      </c>
      <c r="F555" s="1">
        <v>-0.99153809999999998</v>
      </c>
      <c r="G555" s="3">
        <v>44763.50987130787</v>
      </c>
      <c r="H555" s="1">
        <v>6.8891554999999993E-2</v>
      </c>
      <c r="I555" s="1">
        <v>9.0968934999999997E-3</v>
      </c>
      <c r="J555" s="1">
        <v>-0.2842285</v>
      </c>
      <c r="L555" s="4">
        <v>44763.509907141204</v>
      </c>
      <c r="M555" s="1">
        <v>-0.71784680000000001</v>
      </c>
      <c r="N555" s="1">
        <v>-1.4141581999999999</v>
      </c>
      <c r="O555" s="1">
        <v>9.8967139999999993</v>
      </c>
      <c r="P555" s="3">
        <v>44763.509871689814</v>
      </c>
      <c r="Q555" s="1">
        <v>-0.15141778</v>
      </c>
      <c r="R555" s="1">
        <v>-3.6633335000000003E-2</v>
      </c>
      <c r="S555" s="1">
        <v>-0.16240779</v>
      </c>
    </row>
    <row r="556" spans="3:19" ht="15.75" customHeight="1">
      <c r="C556" s="3">
        <v>44763.509871516202</v>
      </c>
      <c r="D556" s="1">
        <v>10.643466999999999</v>
      </c>
      <c r="E556" s="1">
        <v>0.26824219999999999</v>
      </c>
      <c r="F556" s="1">
        <v>-0.81430670000000005</v>
      </c>
      <c r="G556" s="3">
        <v>44763.509871516202</v>
      </c>
      <c r="H556" s="1">
        <v>0.13014427000000001</v>
      </c>
      <c r="I556" s="1">
        <v>-3.8840007000000003E-2</v>
      </c>
      <c r="J556" s="1">
        <v>-0.33110013999999999</v>
      </c>
      <c r="L556" s="4">
        <v>44763.509907708336</v>
      </c>
      <c r="M556" s="1">
        <v>-0.66759752999999999</v>
      </c>
      <c r="N556" s="1">
        <v>-1.2370893000000001</v>
      </c>
      <c r="O556" s="1">
        <v>9.5665045000000006</v>
      </c>
      <c r="P556" s="3">
        <v>44763.509872245369</v>
      </c>
      <c r="Q556" s="1">
        <v>-0.18927221999999999</v>
      </c>
      <c r="R556" s="1">
        <v>-2.4422223E-2</v>
      </c>
      <c r="S556" s="1">
        <v>-0.21735778</v>
      </c>
    </row>
    <row r="557" spans="3:19" ht="15.75" customHeight="1">
      <c r="C557" s="3">
        <v>44763.509871724535</v>
      </c>
      <c r="D557" s="1">
        <v>10.653048</v>
      </c>
      <c r="E557" s="1">
        <v>0.47900394000000002</v>
      </c>
      <c r="F557" s="1">
        <v>-1.4705421000000001</v>
      </c>
      <c r="G557" s="3">
        <v>44763.509871724535</v>
      </c>
      <c r="H557" s="1">
        <v>0.15091692000000001</v>
      </c>
      <c r="I557" s="1">
        <v>-8.6244280000000006E-2</v>
      </c>
      <c r="J557" s="1">
        <v>-0.31512117000000001</v>
      </c>
      <c r="L557" s="4">
        <v>44763.509907731481</v>
      </c>
      <c r="M557" s="1">
        <v>-0.79680989999999996</v>
      </c>
      <c r="N557" s="1">
        <v>-0.87577309999999997</v>
      </c>
      <c r="O557" s="1">
        <v>9.2219379999999997</v>
      </c>
      <c r="P557" s="3">
        <v>44763.509872268522</v>
      </c>
      <c r="Q557" s="1">
        <v>-0.34923779999999999</v>
      </c>
      <c r="R557" s="1">
        <v>-3.7854444000000001E-2</v>
      </c>
      <c r="S557" s="1">
        <v>-0.24178000999999999</v>
      </c>
    </row>
    <row r="558" spans="3:19" ht="15.75" customHeight="1">
      <c r="C558" s="3">
        <v>44763.509871979164</v>
      </c>
      <c r="D558" s="1">
        <v>10.279425</v>
      </c>
      <c r="E558" s="1">
        <v>0.45505371999999999</v>
      </c>
      <c r="F558" s="1">
        <v>-0.63707524999999998</v>
      </c>
      <c r="G558" s="3">
        <v>44763.50987199074</v>
      </c>
      <c r="H558" s="1">
        <v>6.7826289999999997E-2</v>
      </c>
      <c r="I558" s="1">
        <v>7.3012759999999996E-2</v>
      </c>
      <c r="J558" s="1">
        <v>-0.22617158000000001</v>
      </c>
      <c r="L558" s="4">
        <v>44763.509908194443</v>
      </c>
      <c r="M558" s="1">
        <v>-0.31585257999999999</v>
      </c>
      <c r="N558" s="1">
        <v>-2.3090739999999998</v>
      </c>
      <c r="O558" s="1">
        <v>9.4827560000000002</v>
      </c>
      <c r="P558" s="3">
        <v>44763.50987228009</v>
      </c>
      <c r="Q558" s="1">
        <v>-0.47745444999999997</v>
      </c>
      <c r="R558" s="1">
        <v>-4.8844445E-2</v>
      </c>
      <c r="S558" s="1">
        <v>-0.20881</v>
      </c>
    </row>
    <row r="559" spans="3:19" ht="15.75" customHeight="1">
      <c r="C559" s="3">
        <v>44763.509872256946</v>
      </c>
      <c r="D559" s="1">
        <v>9.9010110000000005</v>
      </c>
      <c r="E559" s="1">
        <v>0.55564460000000004</v>
      </c>
      <c r="F559" s="1">
        <v>-0.1580713</v>
      </c>
      <c r="G559" s="3">
        <v>44763.509872268522</v>
      </c>
      <c r="H559" s="1">
        <v>4.0129416000000001E-2</v>
      </c>
      <c r="I559" s="1">
        <v>8.0469615999999994E-2</v>
      </c>
      <c r="J559" s="1">
        <v>-0.16704941000000001</v>
      </c>
      <c r="L559" s="4">
        <v>44763.509908738422</v>
      </c>
      <c r="M559" s="1">
        <v>-0.30388847000000002</v>
      </c>
      <c r="N559" s="1">
        <v>-2.103291</v>
      </c>
      <c r="O559" s="1">
        <v>9.5473619999999997</v>
      </c>
      <c r="P559" s="3">
        <v>44763.509872291666</v>
      </c>
      <c r="Q559" s="1">
        <v>-0.53973114</v>
      </c>
      <c r="R559" s="1">
        <v>-6.4718894999999999E-2</v>
      </c>
      <c r="S559" s="1">
        <v>-0.14897557</v>
      </c>
    </row>
    <row r="560" spans="3:19" ht="15.75" customHeight="1">
      <c r="C560" s="3">
        <v>44763.509872511575</v>
      </c>
      <c r="D560" s="1">
        <v>9.6998289999999994</v>
      </c>
      <c r="E560" s="1">
        <v>0.15328126</v>
      </c>
      <c r="F560" s="1">
        <v>-0.68018555999999997</v>
      </c>
      <c r="G560" s="3">
        <v>44763.509872523151</v>
      </c>
      <c r="H560" s="1">
        <v>4.4923103999999998E-2</v>
      </c>
      <c r="I560" s="1">
        <v>-7.0265309999999997E-2</v>
      </c>
      <c r="J560" s="1">
        <v>-0.17557152000000001</v>
      </c>
      <c r="L560" s="4">
        <v>44763.509908773151</v>
      </c>
      <c r="M560" s="1">
        <v>-0.59581286</v>
      </c>
      <c r="N560" s="1">
        <v>-1.7108682</v>
      </c>
      <c r="O560" s="1">
        <v>9.2099740000000008</v>
      </c>
      <c r="P560" s="3">
        <v>44763.509872754628</v>
      </c>
      <c r="Q560" s="1">
        <v>-0.62765115000000005</v>
      </c>
      <c r="R560" s="1">
        <v>-9.7688889999999994E-3</v>
      </c>
      <c r="S560" s="1">
        <v>-0.123332225</v>
      </c>
    </row>
    <row r="561" spans="3:19" ht="15.75" customHeight="1">
      <c r="C561" s="3">
        <v>44763.509872673611</v>
      </c>
      <c r="D561" s="1">
        <v>9.9010110000000005</v>
      </c>
      <c r="E561" s="1">
        <v>6.2270510000000001E-2</v>
      </c>
      <c r="F561" s="1">
        <v>-0.5604346</v>
      </c>
      <c r="G561" s="3">
        <v>44763.509872685187</v>
      </c>
      <c r="H561" s="1">
        <v>-2.0590661E-2</v>
      </c>
      <c r="I561" s="1">
        <v>-0.21833706999999999</v>
      </c>
      <c r="J561" s="1">
        <v>-0.18143047000000001</v>
      </c>
      <c r="L561" s="4">
        <v>44763.50990921296</v>
      </c>
      <c r="M561" s="1">
        <v>-0.75134630000000002</v>
      </c>
      <c r="N561" s="1">
        <v>-1.9022939999999999</v>
      </c>
      <c r="O561" s="1">
        <v>9.1501540000000006</v>
      </c>
      <c r="P561" s="3">
        <v>44763.509872754628</v>
      </c>
      <c r="Q561" s="1">
        <v>-0.66794779999999998</v>
      </c>
      <c r="R561" s="1">
        <v>6.1055560000000002E-2</v>
      </c>
      <c r="S561" s="1">
        <v>-0.109900005</v>
      </c>
    </row>
    <row r="562" spans="3:19" ht="15.75" customHeight="1">
      <c r="C562" s="3">
        <v>44763.50987292824</v>
      </c>
      <c r="D562" s="1">
        <v>10.384805</v>
      </c>
      <c r="E562" s="1">
        <v>0.42631350000000001</v>
      </c>
      <c r="F562" s="1">
        <v>-0.74724615000000005</v>
      </c>
      <c r="G562" s="3">
        <v>44763.509872939816</v>
      </c>
      <c r="H562" s="1">
        <v>-1.6862234E-2</v>
      </c>
      <c r="I562" s="1">
        <v>-0.42446574999999998</v>
      </c>
      <c r="J562" s="1">
        <v>-0.13935253</v>
      </c>
      <c r="L562" s="4">
        <v>44763.509909259257</v>
      </c>
      <c r="M562" s="1">
        <v>-0.44985065000000002</v>
      </c>
      <c r="N562" s="1">
        <v>-1.7204394000000001</v>
      </c>
      <c r="O562" s="1">
        <v>9.9541430000000002</v>
      </c>
      <c r="P562" s="3">
        <v>44763.509873333336</v>
      </c>
      <c r="Q562" s="1">
        <v>-0.58247000000000004</v>
      </c>
      <c r="R562" s="1">
        <v>0.11234222000000001</v>
      </c>
      <c r="S562" s="1">
        <v>-6.1055560000000002E-2</v>
      </c>
    </row>
    <row r="563" spans="3:19" ht="15.75" customHeight="1">
      <c r="C563" s="3">
        <v>44763.509873148148</v>
      </c>
      <c r="D563" s="1">
        <v>10.380015</v>
      </c>
      <c r="E563" s="1">
        <v>0.4981641</v>
      </c>
      <c r="F563" s="1">
        <v>-0.88136720000000002</v>
      </c>
      <c r="G563" s="3">
        <v>44763.509873159725</v>
      </c>
      <c r="H563" s="1">
        <v>-3.7634889999999997E-2</v>
      </c>
      <c r="I563" s="1">
        <v>-0.32273299</v>
      </c>
      <c r="J563" s="1">
        <v>-4.0815562E-2</v>
      </c>
      <c r="L563" s="4">
        <v>44763.509909780092</v>
      </c>
      <c r="M563" s="1">
        <v>-0.49052864000000002</v>
      </c>
      <c r="N563" s="1">
        <v>-1.4069796999999999</v>
      </c>
      <c r="O563" s="1">
        <v>9.4851489999999998</v>
      </c>
      <c r="P563" s="3">
        <v>44763.509873344905</v>
      </c>
      <c r="Q563" s="1">
        <v>-0.35778557999999999</v>
      </c>
      <c r="R563" s="1">
        <v>0.11844778</v>
      </c>
      <c r="S563" s="1">
        <v>3.6633335000000003E-2</v>
      </c>
    </row>
    <row r="564" spans="3:19" ht="15.75" customHeight="1">
      <c r="C564" s="3">
        <v>44763.50987332176</v>
      </c>
      <c r="D564" s="1">
        <v>10.236314</v>
      </c>
      <c r="E564" s="1">
        <v>0.29219240000000002</v>
      </c>
      <c r="F564" s="1">
        <v>-0.64186525000000005</v>
      </c>
      <c r="G564" s="3">
        <v>44763.509873333336</v>
      </c>
      <c r="H564" s="1">
        <v>-0.15747713999999999</v>
      </c>
      <c r="I564" s="1">
        <v>-8.3048479999999994E-2</v>
      </c>
      <c r="J564" s="1">
        <v>4.7068751999999998E-2</v>
      </c>
      <c r="L564" s="4">
        <v>44763.509910277775</v>
      </c>
      <c r="M564" s="1">
        <v>-0.62213390000000002</v>
      </c>
      <c r="N564" s="1">
        <v>-2.0123639999999998</v>
      </c>
      <c r="O564" s="1">
        <v>9.0424769999999999</v>
      </c>
      <c r="P564" s="3">
        <v>44763.509873796298</v>
      </c>
      <c r="Q564" s="1">
        <v>-0.21369445000000001</v>
      </c>
      <c r="R564" s="1">
        <v>8.7919999999999998E-2</v>
      </c>
      <c r="S564" s="1">
        <v>0.14164889</v>
      </c>
    </row>
    <row r="565" spans="3:19" ht="15.75" customHeight="1">
      <c r="C565" s="3">
        <v>44763.509873634262</v>
      </c>
      <c r="D565" s="1">
        <v>9.8914310000000008</v>
      </c>
      <c r="E565" s="1">
        <v>-0.27782230000000002</v>
      </c>
      <c r="F565" s="1">
        <v>-0.26345216999999999</v>
      </c>
      <c r="G565" s="3">
        <v>44763.509873634262</v>
      </c>
      <c r="H565" s="1">
        <v>-0.20701194000000001</v>
      </c>
      <c r="I565" s="1">
        <v>-3.8307375999999997E-2</v>
      </c>
      <c r="J565" s="1">
        <v>2.3100302E-2</v>
      </c>
      <c r="L565" s="4">
        <v>44763.50991079861</v>
      </c>
      <c r="M565" s="1">
        <v>-0.66759752999999999</v>
      </c>
      <c r="N565" s="1">
        <v>-1.7371893</v>
      </c>
      <c r="O565" s="1">
        <v>9.3176520000000007</v>
      </c>
      <c r="P565" s="3">
        <v>44763.509873819443</v>
      </c>
      <c r="Q565" s="1">
        <v>-0.33702670000000001</v>
      </c>
      <c r="R565" s="1">
        <v>0.10745778</v>
      </c>
      <c r="S565" s="1">
        <v>0.16607111999999999</v>
      </c>
    </row>
    <row r="566" spans="3:19" ht="15.75" customHeight="1">
      <c r="C566" s="3">
        <v>44763.509873842595</v>
      </c>
      <c r="D566" s="1">
        <v>9.9441210000000009</v>
      </c>
      <c r="E566" s="1">
        <v>-0.7568262</v>
      </c>
      <c r="F566" s="1">
        <v>-0.13891113999999999</v>
      </c>
      <c r="G566" s="3">
        <v>44763.509873842595</v>
      </c>
      <c r="H566" s="1">
        <v>-0.13244343</v>
      </c>
      <c r="I566" s="1">
        <v>-0.19223809</v>
      </c>
      <c r="J566" s="1">
        <v>-2.6434493999999999E-2</v>
      </c>
      <c r="L566" s="4">
        <v>44763.509910856483</v>
      </c>
      <c r="M566" s="1">
        <v>-0.44745782000000001</v>
      </c>
      <c r="N566" s="1">
        <v>-2.6656043999999999</v>
      </c>
      <c r="O566" s="1">
        <v>9.2650089999999992</v>
      </c>
      <c r="P566" s="3">
        <v>44763.509874409719</v>
      </c>
      <c r="Q566" s="1">
        <v>-0.52019333999999995</v>
      </c>
      <c r="R566" s="1">
        <v>0.14897557</v>
      </c>
      <c r="S566" s="1">
        <v>0.15263889999999999</v>
      </c>
    </row>
    <row r="567" spans="3:19" ht="15.75" customHeight="1">
      <c r="C567" s="3">
        <v>44763.509874085648</v>
      </c>
      <c r="D567" s="1">
        <v>10.226734</v>
      </c>
      <c r="E567" s="1">
        <v>-0.84304690000000004</v>
      </c>
      <c r="F567" s="1">
        <v>0.10059082499999999</v>
      </c>
      <c r="G567" s="3">
        <v>44763.509874097224</v>
      </c>
      <c r="H567" s="1">
        <v>4.1194679999999997E-2</v>
      </c>
      <c r="I567" s="1">
        <v>-0.28811189999999998</v>
      </c>
      <c r="J567" s="1">
        <v>-4.6674519999999997E-2</v>
      </c>
      <c r="L567" s="4">
        <v>44763.5099112963</v>
      </c>
      <c r="M567" s="1">
        <v>-0.33260234999999999</v>
      </c>
      <c r="N567" s="1">
        <v>-2.940779</v>
      </c>
      <c r="O567" s="1">
        <v>9.3296159999999997</v>
      </c>
      <c r="P567" s="3">
        <v>44763.509874432872</v>
      </c>
      <c r="Q567" s="1">
        <v>-0.60567110000000002</v>
      </c>
      <c r="R567" s="1">
        <v>0.18560889999999999</v>
      </c>
      <c r="S567" s="1">
        <v>0.13554332999999999</v>
      </c>
    </row>
    <row r="568" spans="3:19" ht="15.75" customHeight="1">
      <c r="C568" s="3">
        <v>44763.509874374999</v>
      </c>
      <c r="D568" s="1">
        <v>10.212363</v>
      </c>
      <c r="E568" s="1">
        <v>-0.79035646000000004</v>
      </c>
      <c r="F568" s="1">
        <v>-0.12454102</v>
      </c>
      <c r="G568" s="3">
        <v>44763.509874386575</v>
      </c>
      <c r="H568" s="1">
        <v>0.22388753</v>
      </c>
      <c r="I568" s="1">
        <v>-0.11021272999999999</v>
      </c>
      <c r="J568" s="1">
        <v>-4.2946092999999998E-2</v>
      </c>
      <c r="L568" s="4">
        <v>44763.509911331021</v>
      </c>
      <c r="M568" s="1">
        <v>-0.58624153999999995</v>
      </c>
      <c r="N568" s="1">
        <v>-2.2612174</v>
      </c>
      <c r="O568" s="1">
        <v>9.2386879999999998</v>
      </c>
      <c r="P568" s="3">
        <v>44763.509874467592</v>
      </c>
      <c r="Q568" s="1">
        <v>-0.63375669999999995</v>
      </c>
      <c r="R568" s="1">
        <v>0.23323223000000001</v>
      </c>
      <c r="S568" s="1">
        <v>0.11600555999999999</v>
      </c>
    </row>
    <row r="569" spans="3:19" ht="15.75" customHeight="1">
      <c r="C569" s="3">
        <v>44763.509874525465</v>
      </c>
      <c r="D569" s="1">
        <v>9.8435310000000005</v>
      </c>
      <c r="E569" s="1">
        <v>-0.54606449999999995</v>
      </c>
      <c r="F569" s="1">
        <v>-0.38320314999999999</v>
      </c>
      <c r="G569" s="3">
        <v>44763.509874537034</v>
      </c>
      <c r="H569" s="1">
        <v>0.25531282999999999</v>
      </c>
      <c r="I569" s="1">
        <v>2.5608491000000001E-2</v>
      </c>
      <c r="J569" s="1">
        <v>-4.1348197000000003E-2</v>
      </c>
      <c r="L569" s="4">
        <v>44763.509911851848</v>
      </c>
      <c r="M569" s="1">
        <v>-0.61256259999999996</v>
      </c>
      <c r="N569" s="1">
        <v>-1.9740787</v>
      </c>
      <c r="O569" s="1">
        <v>9.3104724999999995</v>
      </c>
      <c r="P569" s="3">
        <v>44763.509874861113</v>
      </c>
      <c r="Q569" s="1">
        <v>-0.55072109999999996</v>
      </c>
      <c r="R569" s="1">
        <v>0.23201111999999999</v>
      </c>
      <c r="S569" s="1">
        <v>0.12943779</v>
      </c>
    </row>
    <row r="570" spans="3:19" ht="15.75" customHeight="1">
      <c r="C570" s="3">
        <v>44763.509874756943</v>
      </c>
      <c r="D570" s="1">
        <v>9.9632819999999995</v>
      </c>
      <c r="E570" s="1">
        <v>-0.32093263</v>
      </c>
      <c r="F570" s="1">
        <v>-0.23950197000000001</v>
      </c>
      <c r="G570" s="3">
        <v>44763.509874768519</v>
      </c>
      <c r="H570" s="1">
        <v>0.23347491000000001</v>
      </c>
      <c r="I570" s="1">
        <v>-6.0145296000000001E-2</v>
      </c>
      <c r="J570" s="1">
        <v>-3.335871E-2</v>
      </c>
      <c r="L570" s="4">
        <v>44763.509912395835</v>
      </c>
      <c r="M570" s="1">
        <v>-0.59581286</v>
      </c>
      <c r="N570" s="1">
        <v>-1.9070796999999999</v>
      </c>
      <c r="O570" s="1">
        <v>9.3439720000000008</v>
      </c>
      <c r="P570" s="3">
        <v>44763.509874884257</v>
      </c>
      <c r="Q570" s="1">
        <v>-0.50676113</v>
      </c>
      <c r="R570" s="1">
        <v>0.23445335</v>
      </c>
      <c r="S570" s="1">
        <v>0.106236674</v>
      </c>
    </row>
    <row r="571" spans="3:19" ht="15.75" customHeight="1">
      <c r="C571" s="3">
        <v>44763.50987494213</v>
      </c>
      <c r="D571" s="1">
        <v>10.193204</v>
      </c>
      <c r="E571" s="1">
        <v>-0.2203418</v>
      </c>
      <c r="F571" s="1">
        <v>-0.21555176000000001</v>
      </c>
      <c r="G571" s="3">
        <v>44763.509874953706</v>
      </c>
      <c r="H571" s="1">
        <v>0.29526025</v>
      </c>
      <c r="I571" s="1">
        <v>-0.10861483</v>
      </c>
      <c r="J571" s="1">
        <v>-2.536923E-2</v>
      </c>
      <c r="L571" s="4">
        <v>44763.50991241898</v>
      </c>
      <c r="M571" s="1">
        <v>-0.59102719999999997</v>
      </c>
      <c r="N571" s="1">
        <v>-2.4646072000000001</v>
      </c>
      <c r="O571" s="1">
        <v>9.2099740000000008</v>
      </c>
      <c r="P571" s="3">
        <v>44763.509875405092</v>
      </c>
      <c r="Q571" s="1">
        <v>-0.50187669999999995</v>
      </c>
      <c r="R571" s="1">
        <v>0.21491556000000001</v>
      </c>
      <c r="S571" s="1">
        <v>4.1517779999999997E-2</v>
      </c>
    </row>
    <row r="572" spans="3:19" ht="15.75" customHeight="1">
      <c r="C572" s="3">
        <v>44763.509875219905</v>
      </c>
      <c r="D572" s="1">
        <v>9.9920220000000004</v>
      </c>
      <c r="E572" s="1">
        <v>0.1101709</v>
      </c>
      <c r="F572" s="1">
        <v>-0.79514649999999998</v>
      </c>
      <c r="G572" s="3">
        <v>44763.509875231481</v>
      </c>
      <c r="H572" s="1">
        <v>0.34905609999999998</v>
      </c>
      <c r="I572" s="1">
        <v>2.9336918E-2</v>
      </c>
      <c r="J572" s="1">
        <v>2.5230829999999999E-2</v>
      </c>
      <c r="L572" s="4">
        <v>44763.509912881942</v>
      </c>
      <c r="M572" s="1">
        <v>-0.57427746000000002</v>
      </c>
      <c r="N572" s="1">
        <v>-2.1918256</v>
      </c>
      <c r="O572" s="1">
        <v>9.0975110000000008</v>
      </c>
      <c r="P572" s="3">
        <v>44763.509875416668</v>
      </c>
      <c r="Q572" s="1">
        <v>-0.57148003999999997</v>
      </c>
      <c r="R572" s="1">
        <v>0.13920668</v>
      </c>
      <c r="S572" s="1">
        <v>-1.099E-2</v>
      </c>
    </row>
    <row r="573" spans="3:19" ht="15.75" customHeight="1">
      <c r="C573" s="3">
        <v>44763.509875405092</v>
      </c>
      <c r="D573" s="1">
        <v>9.8770609999999994</v>
      </c>
      <c r="E573" s="1">
        <v>1.0729687999999999</v>
      </c>
      <c r="F573" s="1">
        <v>-2.7111622999999998</v>
      </c>
      <c r="G573" s="3">
        <v>44763.509875405092</v>
      </c>
      <c r="H573" s="1">
        <v>0.36396980000000001</v>
      </c>
      <c r="I573" s="1">
        <v>0.20510555999999999</v>
      </c>
      <c r="J573" s="1">
        <v>0.19940157</v>
      </c>
      <c r="L573" s="4">
        <v>44763.509913379632</v>
      </c>
      <c r="M573" s="1">
        <v>-0.62931234000000003</v>
      </c>
      <c r="N573" s="1">
        <v>-2.184647</v>
      </c>
      <c r="O573" s="1">
        <v>9.4875419999999995</v>
      </c>
      <c r="P573" s="3">
        <v>44763.50987587963</v>
      </c>
      <c r="Q573" s="1">
        <v>-0.69481223999999997</v>
      </c>
      <c r="R573" s="1">
        <v>0.12577443999999999</v>
      </c>
      <c r="S573" s="1">
        <v>-6.2276669999999999E-2</v>
      </c>
    </row>
    <row r="574" spans="3:19" ht="15.75" customHeight="1">
      <c r="C574" s="3">
        <v>44763.509875671298</v>
      </c>
      <c r="D574" s="1">
        <v>9.4746980000000001</v>
      </c>
      <c r="E574" s="1">
        <v>1.8824854</v>
      </c>
      <c r="F574" s="1">
        <v>-3.8799317000000002</v>
      </c>
      <c r="G574" s="3">
        <v>44763.509875682874</v>
      </c>
      <c r="H574" s="1">
        <v>0.28300969999999998</v>
      </c>
      <c r="I574" s="1">
        <v>0.45704057999999997</v>
      </c>
      <c r="J574" s="1">
        <v>0.45240187999999998</v>
      </c>
      <c r="L574" s="4">
        <v>44763.509913414353</v>
      </c>
      <c r="M574" s="1">
        <v>-0.56949179999999999</v>
      </c>
      <c r="N574" s="1">
        <v>-2.0578275000000001</v>
      </c>
      <c r="O574" s="1">
        <v>9.3296159999999997</v>
      </c>
      <c r="P574" s="3">
        <v>44763.509875902775</v>
      </c>
      <c r="Q574" s="1">
        <v>-0.64474670000000001</v>
      </c>
      <c r="R574" s="1">
        <v>0.17095557</v>
      </c>
      <c r="S574" s="1">
        <v>-2.0758889999999999E-2</v>
      </c>
    </row>
    <row r="575" spans="3:19" ht="15.75" customHeight="1">
      <c r="C575" s="3">
        <v>44763.509875925927</v>
      </c>
      <c r="D575" s="1">
        <v>8.9190529999999999</v>
      </c>
      <c r="E575" s="1">
        <v>3.0847851999999998</v>
      </c>
      <c r="F575" s="1">
        <v>-2.9602442</v>
      </c>
      <c r="G575" s="3">
        <v>44763.509875925927</v>
      </c>
      <c r="H575" s="1">
        <v>-1.3666441E-2</v>
      </c>
      <c r="I575" s="1">
        <v>0.47887849999999998</v>
      </c>
      <c r="J575" s="1">
        <v>0.6793032</v>
      </c>
      <c r="L575" s="4">
        <v>44763.509913923612</v>
      </c>
      <c r="M575" s="1">
        <v>-0.56949179999999999</v>
      </c>
      <c r="N575" s="1">
        <v>-2.3138595</v>
      </c>
      <c r="O575" s="1">
        <v>9.1525470000000002</v>
      </c>
      <c r="P575" s="3">
        <v>44763.509876412034</v>
      </c>
      <c r="Q575" s="1">
        <v>-0.43593670000000001</v>
      </c>
      <c r="R575" s="1">
        <v>0.11966889</v>
      </c>
      <c r="S575" s="1">
        <v>-7.3266670000000002E-3</v>
      </c>
    </row>
    <row r="576" spans="3:19" ht="15.75" customHeight="1">
      <c r="C576" s="3">
        <v>44763.509876122684</v>
      </c>
      <c r="D576" s="1">
        <v>9.2160360000000008</v>
      </c>
      <c r="E576" s="1">
        <v>2.8788135000000001</v>
      </c>
      <c r="F576" s="1">
        <v>-3.5733693</v>
      </c>
      <c r="G576" s="3">
        <v>44763.50987613426</v>
      </c>
      <c r="H576" s="1">
        <v>-0.38650899999999999</v>
      </c>
      <c r="I576" s="1">
        <v>0.39898366000000002</v>
      </c>
      <c r="J576" s="1">
        <v>0.88916033999999999</v>
      </c>
      <c r="L576" s="4">
        <v>44763.509914965274</v>
      </c>
      <c r="M576" s="1">
        <v>-0.59820569999999995</v>
      </c>
      <c r="N576" s="1">
        <v>-2.1678972000000001</v>
      </c>
      <c r="O576" s="1">
        <v>9.4301139999999997</v>
      </c>
      <c r="P576" s="3">
        <v>44763.50987642361</v>
      </c>
      <c r="Q576" s="1">
        <v>-0.51042449999999995</v>
      </c>
      <c r="R576" s="1">
        <v>5.1286668000000001E-2</v>
      </c>
      <c r="S576" s="1">
        <v>4.2738892000000001E-2</v>
      </c>
    </row>
    <row r="577" spans="1:19" ht="15.75" customHeight="1">
      <c r="C577" s="3">
        <v>44763.509876331016</v>
      </c>
      <c r="D577" s="1">
        <v>10.2315235</v>
      </c>
      <c r="E577" s="1">
        <v>1.1879297</v>
      </c>
      <c r="F577" s="1">
        <v>-3.0368848000000002</v>
      </c>
      <c r="G577" s="3">
        <v>44763.509876377313</v>
      </c>
      <c r="H577" s="1">
        <v>-0.63045454000000001</v>
      </c>
      <c r="I577" s="1">
        <v>0.42881107000000002</v>
      </c>
      <c r="J577" s="1">
        <v>0.84495187000000005</v>
      </c>
      <c r="L577" s="4">
        <v>44763.509915000002</v>
      </c>
      <c r="M577" s="1">
        <v>-0.72263246999999997</v>
      </c>
      <c r="N577" s="1">
        <v>-2.1128623000000002</v>
      </c>
      <c r="O577" s="1">
        <v>9.5018989999999999</v>
      </c>
      <c r="P577" s="3">
        <v>44763.509876435186</v>
      </c>
      <c r="Q577" s="1">
        <v>-0.51164556000000005</v>
      </c>
      <c r="R577" s="1">
        <v>0.12699556000000001</v>
      </c>
      <c r="S577" s="1">
        <v>9.8910003999999996E-2</v>
      </c>
    </row>
    <row r="578" spans="1:19" ht="15.75" customHeight="1">
      <c r="C578" s="3">
        <v>44763.509876597222</v>
      </c>
      <c r="D578" s="1">
        <v>12.597803000000001</v>
      </c>
      <c r="E578" s="1">
        <v>0.61791510000000005</v>
      </c>
      <c r="F578" s="1">
        <v>-2.5866213</v>
      </c>
      <c r="G578" s="3">
        <v>44763.509876608798</v>
      </c>
      <c r="H578" s="1">
        <v>-0.76201474999999996</v>
      </c>
      <c r="I578" s="1">
        <v>-0.17998755</v>
      </c>
      <c r="J578" s="1">
        <v>0.56265675999999998</v>
      </c>
      <c r="L578" s="4">
        <v>44763.509915462964</v>
      </c>
      <c r="M578" s="1">
        <v>-0.5838487</v>
      </c>
      <c r="N578" s="1">
        <v>-2.1056840000000001</v>
      </c>
      <c r="O578" s="1">
        <v>9.2530450000000002</v>
      </c>
      <c r="P578" s="3">
        <v>44763.509876990742</v>
      </c>
      <c r="Q578" s="1">
        <v>-1.5874445000000001E-2</v>
      </c>
      <c r="R578" s="1">
        <v>0.12943779</v>
      </c>
      <c r="S578" s="1">
        <v>0.25032779999999999</v>
      </c>
    </row>
    <row r="579" spans="1:19" ht="15.75" customHeight="1">
      <c r="C579" s="3">
        <v>44763.509876828706</v>
      </c>
      <c r="D579" s="1">
        <v>12.329561</v>
      </c>
      <c r="E579" s="1">
        <v>0.93884769999999995</v>
      </c>
      <c r="F579" s="1">
        <v>-2.7063723</v>
      </c>
      <c r="G579" s="3">
        <v>44763.509876851851</v>
      </c>
      <c r="H579" s="1">
        <v>-0.81527793000000004</v>
      </c>
      <c r="I579" s="1">
        <v>-0.80583039999999995</v>
      </c>
      <c r="J579" s="1">
        <v>0.19780368000000001</v>
      </c>
      <c r="L579" s="4">
        <v>44763.509915497685</v>
      </c>
      <c r="M579" s="1">
        <v>-0.64845496000000002</v>
      </c>
      <c r="N579" s="1">
        <v>-2.251646</v>
      </c>
      <c r="O579" s="1">
        <v>9.3583300000000005</v>
      </c>
      <c r="P579" s="3">
        <v>44763.509876990742</v>
      </c>
      <c r="Q579" s="1">
        <v>0.57514334</v>
      </c>
      <c r="R579" s="1">
        <v>0.17339778</v>
      </c>
      <c r="S579" s="1">
        <v>0.45058999999999999</v>
      </c>
    </row>
    <row r="580" spans="1:19" ht="15.75" customHeight="1">
      <c r="C580" s="3">
        <v>44763.509876979166</v>
      </c>
      <c r="D580" s="1">
        <v>10.94524</v>
      </c>
      <c r="E580" s="1">
        <v>1.1975098</v>
      </c>
      <c r="F580" s="1">
        <v>-2.6872120000000002</v>
      </c>
      <c r="G580" s="3">
        <v>44763.509876990742</v>
      </c>
      <c r="H580" s="1">
        <v>-0.90369487000000004</v>
      </c>
      <c r="I580" s="1">
        <v>-0.17625911999999999</v>
      </c>
      <c r="J580" s="1">
        <v>0.19247734999999999</v>
      </c>
      <c r="L580" s="4">
        <v>44763.509915532406</v>
      </c>
      <c r="M580" s="1">
        <v>-0.7585248</v>
      </c>
      <c r="N580" s="1">
        <v>-2.0195422000000001</v>
      </c>
      <c r="O580" s="1">
        <v>9.2865450000000003</v>
      </c>
      <c r="P580" s="3">
        <v>44763.509877453704</v>
      </c>
      <c r="Q580" s="1">
        <v>1.0941156000000001</v>
      </c>
      <c r="R580" s="1">
        <v>0.26498112000000001</v>
      </c>
      <c r="S580" s="1">
        <v>0.61421890000000001</v>
      </c>
    </row>
    <row r="581" spans="1:19" ht="15.75" customHeight="1">
      <c r="C581" s="3">
        <v>44763.509877280092</v>
      </c>
      <c r="D581" s="1">
        <v>10.317743999999999</v>
      </c>
      <c r="E581" s="1">
        <v>1.2885206</v>
      </c>
      <c r="F581" s="1">
        <v>-2.4812403000000001</v>
      </c>
      <c r="G581" s="3">
        <v>44763.509877291668</v>
      </c>
      <c r="H581" s="1">
        <v>-1.0922468000000001</v>
      </c>
      <c r="I581" s="1">
        <v>1.1297550000000001</v>
      </c>
      <c r="J581" s="1">
        <v>0.29207957000000001</v>
      </c>
      <c r="L581" s="4">
        <v>44763.509916030096</v>
      </c>
      <c r="M581" s="1">
        <v>-0.71066830000000003</v>
      </c>
      <c r="N581" s="1">
        <v>-2.0937196999999999</v>
      </c>
      <c r="O581" s="1">
        <v>9.4372919999999993</v>
      </c>
      <c r="P581" s="3">
        <v>44763.509877488425</v>
      </c>
      <c r="Q581" s="1">
        <v>1.4885345000000001</v>
      </c>
      <c r="R581" s="1">
        <v>0.31993112000000001</v>
      </c>
      <c r="S581" s="1">
        <v>0.74121444999999997</v>
      </c>
    </row>
    <row r="582" spans="1:19" ht="15.75" customHeight="1">
      <c r="C582" s="3">
        <v>44763.509877453704</v>
      </c>
      <c r="D582" s="1">
        <v>9.4124269999999992</v>
      </c>
      <c r="E582" s="1">
        <v>1.1064991</v>
      </c>
      <c r="F582" s="1">
        <v>-1.0346485000000001</v>
      </c>
      <c r="G582" s="3">
        <v>44763.50987746528</v>
      </c>
      <c r="H582" s="1">
        <v>-1.1172804999999999</v>
      </c>
      <c r="I582" s="1">
        <v>1.6916821</v>
      </c>
      <c r="J582" s="1">
        <v>0.19034682</v>
      </c>
      <c r="L582" s="4">
        <v>44763.509916516203</v>
      </c>
      <c r="M582" s="1">
        <v>-0.75134630000000002</v>
      </c>
      <c r="N582" s="1">
        <v>-1.9501504999999999</v>
      </c>
      <c r="O582" s="1">
        <v>9.2745809999999995</v>
      </c>
      <c r="P582" s="3">
        <v>44763.509877986115</v>
      </c>
      <c r="Q582" s="1">
        <v>1.6924600999999999</v>
      </c>
      <c r="R582" s="1">
        <v>0.37610223999999998</v>
      </c>
      <c r="S582" s="1">
        <v>0.74609893999999999</v>
      </c>
    </row>
    <row r="583" spans="1:19" ht="15.75" customHeight="1">
      <c r="C583" s="3">
        <v>44763.509877719909</v>
      </c>
      <c r="D583" s="1">
        <v>8.8472019999999993</v>
      </c>
      <c r="E583" s="1">
        <v>0.49337405000000001</v>
      </c>
      <c r="F583" s="1">
        <v>1.1256592000000001</v>
      </c>
      <c r="G583" s="3">
        <v>44763.509877731478</v>
      </c>
      <c r="H583" s="1">
        <v>-0.95802337000000004</v>
      </c>
      <c r="I583" s="1">
        <v>1.1526582000000001</v>
      </c>
      <c r="J583" s="1">
        <v>-1.8977643999999998E-2</v>
      </c>
      <c r="L583" s="4">
        <v>44763.509916539355</v>
      </c>
      <c r="M583" s="1">
        <v>-0.66999036000000001</v>
      </c>
      <c r="N583" s="1">
        <v>-2.1056840000000001</v>
      </c>
      <c r="O583" s="1">
        <v>9.3152589999999993</v>
      </c>
      <c r="P583" s="3">
        <v>44763.509878009259</v>
      </c>
      <c r="Q583" s="1">
        <v>1.8438779000000001</v>
      </c>
      <c r="R583" s="1">
        <v>0.39930335</v>
      </c>
      <c r="S583" s="1">
        <v>0.73877230000000005</v>
      </c>
    </row>
    <row r="584" spans="1:19" ht="15.75" customHeight="1">
      <c r="C584" s="3">
        <v>44763.509877951386</v>
      </c>
      <c r="D584" s="1">
        <v>8.5981210000000008</v>
      </c>
      <c r="E584" s="1">
        <v>0.119750984</v>
      </c>
      <c r="F584" s="1">
        <v>1.2358302000000001</v>
      </c>
      <c r="G584" s="3">
        <v>44763.509877962962</v>
      </c>
      <c r="H584" s="1">
        <v>-1.0043613</v>
      </c>
      <c r="I584" s="1">
        <v>-6.4407599999999995E-2</v>
      </c>
      <c r="J584" s="1">
        <v>-0.14520949999999999</v>
      </c>
      <c r="L584" s="4">
        <v>44763.509917060182</v>
      </c>
      <c r="M584" s="1">
        <v>-0.64127650000000003</v>
      </c>
      <c r="N584" s="1">
        <v>-2.1726830000000001</v>
      </c>
      <c r="O584" s="1">
        <v>9.4037930000000003</v>
      </c>
      <c r="P584" s="3">
        <v>44763.509878530094</v>
      </c>
      <c r="Q584" s="1">
        <v>1.9366823</v>
      </c>
      <c r="R584" s="1">
        <v>0.39686114</v>
      </c>
      <c r="S584" s="1">
        <v>0.72656109999999996</v>
      </c>
    </row>
    <row r="585" spans="1:19" ht="15.75" customHeight="1">
      <c r="C585" s="3">
        <v>44763.509878182871</v>
      </c>
      <c r="D585" s="1">
        <v>9.9537019999999998</v>
      </c>
      <c r="E585" s="1">
        <v>0.55085450000000002</v>
      </c>
      <c r="F585" s="1">
        <v>2.3950196999999999E-2</v>
      </c>
      <c r="G585" s="3">
        <v>44763.509878194447</v>
      </c>
      <c r="H585" s="1">
        <v>-1.3862585999999999</v>
      </c>
      <c r="I585" s="1">
        <v>-0.72593682999999998</v>
      </c>
      <c r="J585" s="1">
        <v>-8.5554703999999995E-2</v>
      </c>
      <c r="L585" s="4">
        <v>44763.509917546296</v>
      </c>
      <c r="M585" s="1">
        <v>-0.73459655000000001</v>
      </c>
      <c r="N585" s="1">
        <v>-2.1726830000000001</v>
      </c>
      <c r="O585" s="1">
        <v>9.2721879999999999</v>
      </c>
      <c r="P585" s="3">
        <v>44763.509878553239</v>
      </c>
      <c r="Q585" s="1">
        <v>2.0246024</v>
      </c>
      <c r="R585" s="1">
        <v>0.36633334000000001</v>
      </c>
      <c r="S585" s="1">
        <v>0.77906894999999998</v>
      </c>
    </row>
    <row r="586" spans="1:19" ht="15.75" customHeight="1">
      <c r="A586" s="1" t="s">
        <v>19</v>
      </c>
      <c r="B586" s="1" t="s">
        <v>20</v>
      </c>
      <c r="C586" s="3">
        <v>44763.509917685187</v>
      </c>
      <c r="D586" s="1">
        <v>-0.35925296000000001</v>
      </c>
      <c r="E586" s="1">
        <v>1.4178516000000001</v>
      </c>
      <c r="F586" s="1">
        <v>-9.8962210000000006</v>
      </c>
      <c r="G586" s="3">
        <v>44763.509917696756</v>
      </c>
      <c r="H586" s="1">
        <v>7.1973890000000002E-4</v>
      </c>
      <c r="I586" s="1">
        <v>-3.6919252E-3</v>
      </c>
      <c r="J586" s="1">
        <v>-3.2657583E-4</v>
      </c>
      <c r="K586" s="1" t="s">
        <v>21</v>
      </c>
      <c r="L586" s="4">
        <v>44763.509917581017</v>
      </c>
      <c r="M586" s="1">
        <v>-0.68674009999999996</v>
      </c>
      <c r="N586" s="1">
        <v>-2.2612174</v>
      </c>
      <c r="O586" s="1">
        <v>9.3894359999999999</v>
      </c>
      <c r="P586" s="3">
        <v>44763.509920787037</v>
      </c>
      <c r="Q586" s="1">
        <v>9.5246670000000005E-2</v>
      </c>
      <c r="R586" s="1">
        <v>6.4718894999999999E-2</v>
      </c>
      <c r="S586" s="1">
        <v>1.2211111E-2</v>
      </c>
    </row>
    <row r="587" spans="1:19" ht="15.75" customHeight="1">
      <c r="C587" s="3">
        <v>44763.50991789352</v>
      </c>
      <c r="D587" s="1">
        <v>-0.36883304</v>
      </c>
      <c r="E587" s="1">
        <v>1.4034815</v>
      </c>
      <c r="F587" s="1">
        <v>-9.948912</v>
      </c>
      <c r="G587" s="3">
        <v>44763.509917905096</v>
      </c>
      <c r="H587" s="1">
        <v>3.3828999999999999E-3</v>
      </c>
      <c r="I587" s="1">
        <v>-2.6266607000000001E-3</v>
      </c>
      <c r="J587" s="1">
        <v>-3.2657583E-4</v>
      </c>
      <c r="L587" s="4">
        <v>44763.509920787037</v>
      </c>
      <c r="M587" s="1">
        <v>-0.67956159999999999</v>
      </c>
      <c r="N587" s="1">
        <v>-2.0913270000000002</v>
      </c>
      <c r="O587" s="1">
        <v>9.0544405000000001</v>
      </c>
      <c r="P587" s="3">
        <v>44763.509920787037</v>
      </c>
      <c r="Q587" s="1">
        <v>0.15263889999999999</v>
      </c>
      <c r="R587" s="1">
        <v>7.9372230000000002E-2</v>
      </c>
      <c r="S587" s="1">
        <v>2.0758889999999999E-2</v>
      </c>
    </row>
    <row r="588" spans="1:19" ht="15.75" customHeight="1">
      <c r="C588" s="3">
        <v>44763.509918101852</v>
      </c>
      <c r="D588" s="1">
        <v>-0.36404300000000001</v>
      </c>
      <c r="E588" s="1">
        <v>1.3747412999999999</v>
      </c>
      <c r="F588" s="1">
        <v>-9.9776520000000009</v>
      </c>
      <c r="G588" s="3">
        <v>44763.509918113428</v>
      </c>
      <c r="H588" s="1">
        <v>5.5134286999999997E-3</v>
      </c>
      <c r="I588" s="1">
        <v>-2.6266607000000001E-3</v>
      </c>
      <c r="J588" s="1">
        <v>-1.3918403E-3</v>
      </c>
      <c r="L588" s="4">
        <v>44763.509920787037</v>
      </c>
      <c r="M588" s="1">
        <v>-0.53838509999999995</v>
      </c>
      <c r="N588" s="1">
        <v>-2.0745773000000001</v>
      </c>
      <c r="O588" s="1">
        <v>8.8462650000000007</v>
      </c>
      <c r="P588" s="3">
        <v>44763.509920787037</v>
      </c>
      <c r="Q588" s="1">
        <v>0.21613668</v>
      </c>
      <c r="R588" s="1">
        <v>0.10013112</v>
      </c>
      <c r="S588" s="1">
        <v>4.2738892000000001E-2</v>
      </c>
    </row>
    <row r="589" spans="1:19" ht="15.75" customHeight="1">
      <c r="C589" s="3">
        <v>44763.509918344906</v>
      </c>
      <c r="D589" s="1">
        <v>-0.3784131</v>
      </c>
      <c r="E589" s="1">
        <v>1.4465919</v>
      </c>
      <c r="F589" s="1">
        <v>-9.9010110000000005</v>
      </c>
      <c r="G589" s="3">
        <v>44763.509918356482</v>
      </c>
      <c r="H589" s="1">
        <v>6.0460614000000003E-3</v>
      </c>
      <c r="I589" s="1">
        <v>-1.1681409E-2</v>
      </c>
      <c r="J589" s="1">
        <v>-1.9244724999999999E-3</v>
      </c>
      <c r="L589" s="4">
        <v>44763.509920787037</v>
      </c>
      <c r="M589" s="1">
        <v>-0.14835499999999999</v>
      </c>
      <c r="N589" s="1">
        <v>-1.6845471999999999</v>
      </c>
      <c r="O589" s="1">
        <v>7.0731834999999998</v>
      </c>
      <c r="P589" s="3">
        <v>44763.509920787037</v>
      </c>
      <c r="Q589" s="1">
        <v>0.22590557</v>
      </c>
      <c r="R589" s="1">
        <v>0.10867889</v>
      </c>
      <c r="S589" s="1">
        <v>5.9834446999999999E-2</v>
      </c>
    </row>
    <row r="590" spans="1:19" ht="15.75" customHeight="1">
      <c r="C590" s="3">
        <v>44763.509918564814</v>
      </c>
      <c r="D590" s="1">
        <v>-0.37362307</v>
      </c>
      <c r="E590" s="1">
        <v>1.3891114</v>
      </c>
      <c r="F590" s="1">
        <v>-9.8818509999999993</v>
      </c>
      <c r="G590" s="3">
        <v>44763.509918564814</v>
      </c>
      <c r="H590" s="1">
        <v>1.9894499999999999E-2</v>
      </c>
      <c r="I590" s="1">
        <v>-1.0616143999999999E-2</v>
      </c>
      <c r="J590" s="1">
        <v>2.0605640000000001E-4</v>
      </c>
      <c r="L590" s="4">
        <v>44763.509920787037</v>
      </c>
      <c r="M590" s="1">
        <v>6.9391854000000003E-2</v>
      </c>
      <c r="N590" s="1">
        <v>-0.56709900000000002</v>
      </c>
      <c r="O590" s="1">
        <v>7.9154571999999996</v>
      </c>
      <c r="P590" s="3">
        <v>44763.509920787037</v>
      </c>
      <c r="Q590" s="1">
        <v>0.16973445000000001</v>
      </c>
      <c r="R590" s="1">
        <v>0.19293556000000001</v>
      </c>
      <c r="S590" s="1">
        <v>0.10013112</v>
      </c>
    </row>
    <row r="591" spans="1:19" ht="15.75" customHeight="1">
      <c r="C591" s="3">
        <v>44763.509918807868</v>
      </c>
      <c r="D591" s="1">
        <v>-0.34488281999999998</v>
      </c>
      <c r="E591" s="1">
        <v>1.2933106000000001</v>
      </c>
      <c r="F591" s="1">
        <v>-9.9968120000000003</v>
      </c>
      <c r="G591" s="3">
        <v>44763.509918807868</v>
      </c>
      <c r="H591" s="1">
        <v>2.3622924E-2</v>
      </c>
      <c r="I591" s="1">
        <v>-5.2898219999999996E-3</v>
      </c>
      <c r="J591" s="1">
        <v>2.0605640000000001E-4</v>
      </c>
      <c r="L591" s="4">
        <v>44763.509920798613</v>
      </c>
      <c r="M591" s="1">
        <v>0.38285163</v>
      </c>
      <c r="N591" s="1">
        <v>0.16510475999999999</v>
      </c>
      <c r="O591" s="1">
        <v>9.0640129999999992</v>
      </c>
      <c r="P591" s="3">
        <v>44763.509920787037</v>
      </c>
      <c r="Q591" s="1">
        <v>-0.15019667</v>
      </c>
      <c r="R591" s="1">
        <v>0.37243890000000002</v>
      </c>
      <c r="S591" s="1">
        <v>0.12577443999999999</v>
      </c>
    </row>
    <row r="592" spans="1:19" ht="15.75" customHeight="1">
      <c r="C592" s="3">
        <v>44763.509919039352</v>
      </c>
      <c r="D592" s="1">
        <v>-0.42631350000000001</v>
      </c>
      <c r="E592" s="1">
        <v>1.4034815</v>
      </c>
      <c r="F592" s="1">
        <v>-9.7621000000000002</v>
      </c>
      <c r="G592" s="3">
        <v>44763.509919039352</v>
      </c>
      <c r="H592" s="1">
        <v>1.2523711E-3</v>
      </c>
      <c r="I592" s="1">
        <v>1.1221778E-2</v>
      </c>
      <c r="J592" s="1">
        <v>-4.0550012999999996E-3</v>
      </c>
      <c r="L592" s="4">
        <v>44763.509920798613</v>
      </c>
      <c r="M592" s="1">
        <v>-2.199004</v>
      </c>
      <c r="N592" s="1">
        <v>-4.6755753000000002</v>
      </c>
      <c r="O592" s="1">
        <v>9.3631150000000005</v>
      </c>
      <c r="P592" s="3">
        <v>44763.509920787037</v>
      </c>
      <c r="Q592" s="1">
        <v>-1.1808145000000001</v>
      </c>
      <c r="R592" s="1">
        <v>0.58857559999999998</v>
      </c>
      <c r="S592" s="1">
        <v>-8.0593339999999999E-2</v>
      </c>
    </row>
    <row r="593" spans="3:19" ht="15.75" customHeight="1">
      <c r="C593" s="3">
        <v>44763.509919236109</v>
      </c>
      <c r="D593" s="1">
        <v>-0.57480469999999995</v>
      </c>
      <c r="E593" s="1">
        <v>1.4082716</v>
      </c>
      <c r="F593" s="1">
        <v>-9.388477</v>
      </c>
      <c r="G593" s="3">
        <v>44763.509919236109</v>
      </c>
      <c r="H593" s="1">
        <v>-1.1530802999999999E-2</v>
      </c>
      <c r="I593" s="1">
        <v>5.3832352E-2</v>
      </c>
      <c r="J593" s="1">
        <v>-9.3813239999999999E-3</v>
      </c>
      <c r="L593" s="4">
        <v>44763.509920798613</v>
      </c>
      <c r="M593" s="1">
        <v>-0.50727840000000002</v>
      </c>
      <c r="N593" s="1">
        <v>-3.1154552</v>
      </c>
      <c r="O593" s="1">
        <v>11.052447000000001</v>
      </c>
      <c r="P593" s="3">
        <v>44763.509920798613</v>
      </c>
      <c r="Q593" s="1">
        <v>-1.5129566999999999</v>
      </c>
      <c r="R593" s="1">
        <v>0.70458114000000005</v>
      </c>
      <c r="S593" s="1">
        <v>-0.35412225000000003</v>
      </c>
    </row>
    <row r="594" spans="3:19" ht="15.75" customHeight="1">
      <c r="C594" s="3">
        <v>44763.509919467593</v>
      </c>
      <c r="D594" s="1">
        <v>-0.53648439999999997</v>
      </c>
      <c r="E594" s="1">
        <v>1.5998730999999999</v>
      </c>
      <c r="F594" s="1">
        <v>-9.6471400000000003</v>
      </c>
      <c r="G594" s="3">
        <v>44763.509919467593</v>
      </c>
      <c r="H594" s="1">
        <v>-1.0463979E-2</v>
      </c>
      <c r="I594" s="1">
        <v>0.14278023000000001</v>
      </c>
      <c r="J594" s="1">
        <v>-2.9870094999999998E-3</v>
      </c>
      <c r="L594" s="4">
        <v>44763.509920798613</v>
      </c>
      <c r="M594" s="1">
        <v>-2.2803599999999999</v>
      </c>
      <c r="N594" s="1">
        <v>1.0049855000000001</v>
      </c>
      <c r="O594" s="1">
        <v>8.6189470000000004</v>
      </c>
      <c r="P594" s="3">
        <v>44763.509920798613</v>
      </c>
      <c r="Q594" s="1">
        <v>-0.55194220000000005</v>
      </c>
      <c r="R594" s="1">
        <v>0.15630222999999999</v>
      </c>
      <c r="S594" s="1">
        <v>-4.7623336000000002E-2</v>
      </c>
    </row>
    <row r="595" spans="3:19" ht="15.75" customHeight="1">
      <c r="C595" s="3">
        <v>44763.509919687502</v>
      </c>
      <c r="D595" s="1">
        <v>-0.34009277999999998</v>
      </c>
      <c r="E595" s="1">
        <v>1.5232325</v>
      </c>
      <c r="F595" s="1">
        <v>-9.9010110000000005</v>
      </c>
      <c r="G595" s="3">
        <v>44763.509919687502</v>
      </c>
      <c r="H595" s="1">
        <v>-3.5497689999999998E-2</v>
      </c>
      <c r="I595" s="1">
        <v>0.26049193999999998</v>
      </c>
      <c r="J595" s="1">
        <v>1.0328795999999999E-2</v>
      </c>
      <c r="L595" s="4">
        <v>44763.509920798613</v>
      </c>
      <c r="M595" s="1">
        <v>-1.7515461000000001</v>
      </c>
      <c r="N595" s="1">
        <v>-3.7495530000000001</v>
      </c>
      <c r="O595" s="1">
        <v>8.0685979999999997</v>
      </c>
      <c r="P595" s="3">
        <v>44763.509920798613</v>
      </c>
      <c r="Q595" s="1">
        <v>-0.13920668</v>
      </c>
      <c r="R595" s="1">
        <v>0.32481557</v>
      </c>
      <c r="S595" s="1">
        <v>0.13065889999999999</v>
      </c>
    </row>
    <row r="596" spans="3:19" ht="15.75" customHeight="1">
      <c r="C596" s="3">
        <v>44763.509919918979</v>
      </c>
      <c r="D596" s="1">
        <v>-0.27303224999999998</v>
      </c>
      <c r="E596" s="1">
        <v>1.4849121999999999</v>
      </c>
      <c r="F596" s="1">
        <v>-9.3549469999999992</v>
      </c>
      <c r="G596" s="3">
        <v>44763.509919918979</v>
      </c>
      <c r="H596" s="1">
        <v>-7.3314580000000004E-2</v>
      </c>
      <c r="I596" s="1">
        <v>0.33239728000000002</v>
      </c>
      <c r="J596" s="1">
        <v>5.0024739999999998E-3</v>
      </c>
      <c r="L596" s="4">
        <v>44763.509921168981</v>
      </c>
      <c r="M596" s="1">
        <v>-0.92362949999999999</v>
      </c>
      <c r="N596" s="1">
        <v>-10.234102</v>
      </c>
      <c r="O596" s="1">
        <v>11.282159</v>
      </c>
      <c r="P596" s="3">
        <v>44763.509920798613</v>
      </c>
      <c r="Q596" s="1">
        <v>9.6467780000000003E-2</v>
      </c>
      <c r="R596" s="1">
        <v>0.39686114</v>
      </c>
      <c r="S596" s="1">
        <v>0.15508111999999999</v>
      </c>
    </row>
    <row r="597" spans="3:19" ht="15.75" customHeight="1">
      <c r="C597" s="3">
        <v>44763.509920138888</v>
      </c>
      <c r="D597" s="1">
        <v>-0.16286133</v>
      </c>
      <c r="E597" s="1">
        <v>1.5136524</v>
      </c>
      <c r="F597" s="1">
        <v>-9.2351960000000002</v>
      </c>
      <c r="G597" s="3">
        <v>44763.509920138888</v>
      </c>
      <c r="H597" s="1">
        <v>-0.115925156</v>
      </c>
      <c r="I597" s="1">
        <v>0.38246469999999999</v>
      </c>
      <c r="J597" s="1">
        <v>2.8719449999999999E-3</v>
      </c>
      <c r="L597" s="4">
        <v>44763.509921736113</v>
      </c>
      <c r="M597" s="1">
        <v>-1.8999012</v>
      </c>
      <c r="N597" s="1">
        <v>0.79920274000000002</v>
      </c>
      <c r="O597" s="1">
        <v>10.126426</v>
      </c>
      <c r="P597" s="3">
        <v>44763.509920798613</v>
      </c>
      <c r="Q597" s="1">
        <v>-0.49455001999999998</v>
      </c>
      <c r="R597" s="1">
        <v>9.0362230000000002E-2</v>
      </c>
      <c r="S597" s="1">
        <v>0.30161445999999997</v>
      </c>
    </row>
    <row r="598" spans="3:19" ht="15.75" customHeight="1">
      <c r="C598" s="3">
        <v>44763.509920381941</v>
      </c>
      <c r="D598" s="1">
        <v>-5.2690430000000003E-2</v>
      </c>
      <c r="E598" s="1">
        <v>1.6525635999999999</v>
      </c>
      <c r="F598" s="1">
        <v>-10.001602</v>
      </c>
      <c r="G598" s="3">
        <v>44763.509920381941</v>
      </c>
      <c r="H598" s="1">
        <v>-0.18783052</v>
      </c>
      <c r="I598" s="1">
        <v>0.4117595</v>
      </c>
      <c r="J598" s="1">
        <v>2.8438292E-2</v>
      </c>
      <c r="L598" s="4">
        <v>44763.509921736113</v>
      </c>
      <c r="M598" s="1">
        <v>-2.644069</v>
      </c>
      <c r="N598" s="1">
        <v>-3.2159536000000002</v>
      </c>
      <c r="O598" s="1">
        <v>10.140782</v>
      </c>
      <c r="P598" s="3">
        <v>44763.509920798613</v>
      </c>
      <c r="Q598" s="1">
        <v>-1.2968200000000001</v>
      </c>
      <c r="R598" s="1">
        <v>0.34923779999999999</v>
      </c>
      <c r="S598" s="1">
        <v>0.47134890000000002</v>
      </c>
    </row>
    <row r="599" spans="3:19" ht="15.75" customHeight="1">
      <c r="C599" s="3">
        <v>44763.509920613425</v>
      </c>
      <c r="D599" s="1">
        <v>0.1101709</v>
      </c>
      <c r="E599" s="1">
        <v>1.8010546999999999</v>
      </c>
      <c r="F599" s="1">
        <v>-10.054292999999999</v>
      </c>
      <c r="G599" s="3">
        <v>44763.509920648146</v>
      </c>
      <c r="H599" s="1">
        <v>-0.27518219999999999</v>
      </c>
      <c r="I599" s="1">
        <v>0.53106909999999996</v>
      </c>
      <c r="J599" s="1">
        <v>7.7973089999999995E-2</v>
      </c>
      <c r="L599" s="4">
        <v>44763.509922233796</v>
      </c>
      <c r="M599" s="1">
        <v>-2.7038896000000001</v>
      </c>
      <c r="N599" s="1">
        <v>-3.5748769999999999</v>
      </c>
      <c r="O599" s="1">
        <v>9.5330060000000003</v>
      </c>
      <c r="P599" s="3">
        <v>44763.509920798613</v>
      </c>
      <c r="Q599" s="1">
        <v>-0.26742333000000001</v>
      </c>
      <c r="R599" s="1">
        <v>0.16729221999999999</v>
      </c>
      <c r="S599" s="1">
        <v>0.47501223999999997</v>
      </c>
    </row>
    <row r="600" spans="3:19" ht="15.75" customHeight="1">
      <c r="C600" s="3">
        <v>44763.509920821758</v>
      </c>
      <c r="D600" s="1">
        <v>0.12454102</v>
      </c>
      <c r="E600" s="1">
        <v>1.2597803000000001</v>
      </c>
      <c r="F600" s="1">
        <v>-10.197993</v>
      </c>
      <c r="G600" s="3">
        <v>44763.509920821758</v>
      </c>
      <c r="H600" s="1">
        <v>-0.26452956</v>
      </c>
      <c r="I600" s="1">
        <v>0.60031129999999999</v>
      </c>
      <c r="J600" s="1">
        <v>9.7680489999999995E-2</v>
      </c>
      <c r="L600" s="4">
        <v>44763.509922754631</v>
      </c>
      <c r="M600" s="1">
        <v>-2.2468604999999999</v>
      </c>
      <c r="N600" s="1">
        <v>3.4600214999999999</v>
      </c>
      <c r="O600" s="1">
        <v>10.291531000000001</v>
      </c>
      <c r="P600" s="3">
        <v>44763.509921168981</v>
      </c>
      <c r="Q600" s="1">
        <v>1.2882723</v>
      </c>
      <c r="R600" s="1">
        <v>0.16851334000000001</v>
      </c>
      <c r="S600" s="1">
        <v>0.41273557999999999</v>
      </c>
    </row>
    <row r="601" spans="3:19" ht="15.75" customHeight="1">
      <c r="C601" s="3">
        <v>44763.509921076387</v>
      </c>
      <c r="D601" s="1">
        <v>0.6514453</v>
      </c>
      <c r="E601" s="1">
        <v>1.2022998</v>
      </c>
      <c r="F601" s="1">
        <v>-10.667418</v>
      </c>
      <c r="G601" s="3">
        <v>44763.509921087963</v>
      </c>
      <c r="H601" s="1">
        <v>-0.30234643999999999</v>
      </c>
      <c r="I601" s="1">
        <v>0.59924599999999995</v>
      </c>
      <c r="J601" s="1">
        <v>9.5549956000000005E-2</v>
      </c>
      <c r="L601" s="4">
        <v>44763.509922766207</v>
      </c>
      <c r="M601" s="1">
        <v>-3.0556345</v>
      </c>
      <c r="N601" s="1">
        <v>-5.5657053000000003</v>
      </c>
      <c r="O601" s="1">
        <v>7.7886376000000004</v>
      </c>
      <c r="P601" s="3">
        <v>44763.509921168981</v>
      </c>
      <c r="Q601" s="1">
        <v>1.5300522999999999</v>
      </c>
      <c r="R601" s="1">
        <v>0.18438779</v>
      </c>
      <c r="S601" s="1">
        <v>0.28451890000000002</v>
      </c>
    </row>
    <row r="602" spans="3:19" ht="15.75" customHeight="1">
      <c r="C602" s="3">
        <v>44763.509921331017</v>
      </c>
      <c r="D602" s="1">
        <v>0.68018555999999997</v>
      </c>
      <c r="E602" s="1">
        <v>1.1975098</v>
      </c>
      <c r="F602" s="1">
        <v>-11.132051000000001</v>
      </c>
      <c r="G602" s="3">
        <v>44763.509921331017</v>
      </c>
      <c r="H602" s="1">
        <v>-0.34921806999999999</v>
      </c>
      <c r="I602" s="1">
        <v>0.64345450000000004</v>
      </c>
      <c r="J602" s="1">
        <v>7.9570989999999994E-2</v>
      </c>
      <c r="L602" s="4">
        <v>44763.509923287034</v>
      </c>
      <c r="M602" s="1">
        <v>-1.2490535</v>
      </c>
      <c r="N602" s="1">
        <v>3.6370903999999999</v>
      </c>
      <c r="O602" s="1">
        <v>11.954542</v>
      </c>
      <c r="P602" s="3">
        <v>44763.509921736113</v>
      </c>
      <c r="Q602" s="1">
        <v>0.8865267</v>
      </c>
      <c r="R602" s="1">
        <v>0.40907225000000003</v>
      </c>
      <c r="S602" s="1">
        <v>0.31870999999999999</v>
      </c>
    </row>
    <row r="603" spans="3:19" ht="15.75" customHeight="1">
      <c r="C603" s="3">
        <v>44763.509921562501</v>
      </c>
      <c r="D603" s="1">
        <v>0.5604346</v>
      </c>
      <c r="E603" s="1">
        <v>1.331631</v>
      </c>
      <c r="F603" s="1">
        <v>-11.539205000000001</v>
      </c>
      <c r="G603" s="3">
        <v>44763.509921562501</v>
      </c>
      <c r="H603" s="1">
        <v>-0.35241386000000002</v>
      </c>
      <c r="I603" s="1">
        <v>0.72814303999999996</v>
      </c>
      <c r="J603" s="1">
        <v>5.3472005000000003E-2</v>
      </c>
      <c r="L603" s="4">
        <v>44763.509923807869</v>
      </c>
      <c r="M603" s="1">
        <v>-4.3716869999999997</v>
      </c>
      <c r="N603" s="1">
        <v>1.2035898</v>
      </c>
      <c r="O603" s="1">
        <v>9.6311110000000006</v>
      </c>
      <c r="P603" s="3">
        <v>44763.509921736113</v>
      </c>
      <c r="Q603" s="1">
        <v>0.94269780000000003</v>
      </c>
      <c r="R603" s="1">
        <v>0.52385669999999995</v>
      </c>
      <c r="S603" s="1">
        <v>0.55804779999999998</v>
      </c>
    </row>
    <row r="604" spans="3:19" ht="15.75" customHeight="1">
      <c r="C604" s="3">
        <v>44763.50992178241</v>
      </c>
      <c r="D604" s="1">
        <v>0.66102539999999999</v>
      </c>
      <c r="E604" s="1">
        <v>1.2454102</v>
      </c>
      <c r="F604" s="1">
        <v>-12.027787999999999</v>
      </c>
      <c r="G604" s="3">
        <v>44763.50992178241</v>
      </c>
      <c r="H604" s="1">
        <v>-0.36146859999999997</v>
      </c>
      <c r="I604" s="1">
        <v>0.76595990000000003</v>
      </c>
      <c r="J604" s="1">
        <v>3.1634084999999999E-2</v>
      </c>
      <c r="L604" s="4">
        <v>44763.509923819445</v>
      </c>
      <c r="M604" s="1">
        <v>-1.847259</v>
      </c>
      <c r="N604" s="1">
        <v>-3.5174493999999998</v>
      </c>
      <c r="O604" s="1">
        <v>6.9104720000000004</v>
      </c>
      <c r="P604" s="3">
        <v>44763.509921747682</v>
      </c>
      <c r="Q604" s="1">
        <v>1.8280034000000001</v>
      </c>
      <c r="R604" s="1">
        <v>0.35656446000000003</v>
      </c>
      <c r="S604" s="1">
        <v>0.53484666000000003</v>
      </c>
    </row>
    <row r="605" spans="3:19" ht="15.75" customHeight="1">
      <c r="C605" s="3">
        <v>44763.509922048608</v>
      </c>
      <c r="D605" s="1">
        <v>0.46463381999999998</v>
      </c>
      <c r="E605" s="1">
        <v>1.6765137999999999</v>
      </c>
      <c r="F605" s="1">
        <v>-11.390713999999999</v>
      </c>
      <c r="G605" s="3">
        <v>44763.509922060184</v>
      </c>
      <c r="H605" s="1">
        <v>-0.25281164</v>
      </c>
      <c r="I605" s="1">
        <v>0.69938089999999997</v>
      </c>
      <c r="J605" s="1">
        <v>2.7905659999999999E-2</v>
      </c>
      <c r="L605" s="4">
        <v>44763.509924317128</v>
      </c>
      <c r="M605" s="1">
        <v>-0.73220370000000001</v>
      </c>
      <c r="N605" s="1">
        <v>-2.1798614999999999</v>
      </c>
      <c r="O605" s="1">
        <v>8.733803</v>
      </c>
      <c r="P605" s="3">
        <v>44763.509922245372</v>
      </c>
      <c r="Q605" s="1">
        <v>2.0453613000000002</v>
      </c>
      <c r="R605" s="1">
        <v>0.40785113000000001</v>
      </c>
      <c r="S605" s="1">
        <v>0.35412225000000003</v>
      </c>
    </row>
    <row r="606" spans="3:19" ht="15.75" customHeight="1">
      <c r="C606" s="3">
        <v>44763.509922233796</v>
      </c>
      <c r="D606" s="1">
        <v>0.27303224999999998</v>
      </c>
      <c r="E606" s="1">
        <v>1.0250684000000001</v>
      </c>
      <c r="F606" s="1">
        <v>-10.490186</v>
      </c>
      <c r="G606" s="3">
        <v>44763.509922245372</v>
      </c>
      <c r="H606" s="1">
        <v>-7.4379849999999997E-2</v>
      </c>
      <c r="I606" s="1">
        <v>0.52840595999999995</v>
      </c>
      <c r="J606" s="1">
        <v>1.9916177E-2</v>
      </c>
      <c r="L606" s="4">
        <v>44763.50992434028</v>
      </c>
      <c r="M606" s="1">
        <v>-2.8043879999999999</v>
      </c>
      <c r="N606" s="1">
        <v>-5.6374902999999996</v>
      </c>
      <c r="O606" s="1">
        <v>6.9009004000000003</v>
      </c>
      <c r="P606" s="3">
        <v>44763.509922245372</v>
      </c>
      <c r="Q606" s="1">
        <v>0.71435004000000002</v>
      </c>
      <c r="R606" s="1">
        <v>0.84745115000000004</v>
      </c>
      <c r="S606" s="1">
        <v>0.30649891000000001</v>
      </c>
    </row>
    <row r="607" spans="3:19" ht="15.75" customHeight="1">
      <c r="C607" s="3">
        <v>44763.509922511577</v>
      </c>
      <c r="D607" s="1">
        <v>0.68018555999999997</v>
      </c>
      <c r="E607" s="1">
        <v>1.1975098</v>
      </c>
      <c r="F607" s="1">
        <v>-9.6279789999999998</v>
      </c>
      <c r="G607" s="3">
        <v>44763.509922523146</v>
      </c>
      <c r="H607" s="1">
        <v>0.23561211000000001</v>
      </c>
      <c r="I607" s="1">
        <v>0.32653831999999999</v>
      </c>
      <c r="J607" s="1">
        <v>-1.3891128999999999E-3</v>
      </c>
      <c r="L607" s="4">
        <v>44763.509924837963</v>
      </c>
      <c r="M607" s="1">
        <v>-6.5371914000000002</v>
      </c>
      <c r="N607" s="1">
        <v>1.3328021999999999</v>
      </c>
      <c r="O607" s="1">
        <v>11.574083</v>
      </c>
      <c r="P607" s="3">
        <v>44763.509922766207</v>
      </c>
      <c r="Q607" s="1">
        <v>0.57514334</v>
      </c>
      <c r="R607" s="1">
        <v>0.79982779999999998</v>
      </c>
      <c r="S607" s="1">
        <v>0.79982779999999998</v>
      </c>
    </row>
    <row r="608" spans="3:19" ht="15.75" customHeight="1">
      <c r="C608" s="3">
        <v>44763.50992271991</v>
      </c>
      <c r="D608" s="1">
        <v>1.2549903</v>
      </c>
      <c r="E608" s="1">
        <v>1.2022998</v>
      </c>
      <c r="F608" s="1">
        <v>-10.873389</v>
      </c>
      <c r="G608" s="3">
        <v>44763.509922777776</v>
      </c>
      <c r="H608" s="1">
        <v>0.567442</v>
      </c>
      <c r="I608" s="1">
        <v>0.18858659999999999</v>
      </c>
      <c r="J608" s="1">
        <v>9.7961639999999996E-3</v>
      </c>
      <c r="L608" s="4">
        <v>44763.509925405095</v>
      </c>
      <c r="M608" s="1">
        <v>-8.7864450000000005</v>
      </c>
      <c r="N608" s="1">
        <v>-1.0624131999999999</v>
      </c>
      <c r="O608" s="1">
        <v>14.751752</v>
      </c>
      <c r="P608" s="3">
        <v>44763.509922766207</v>
      </c>
      <c r="Q608" s="1">
        <v>1.4958612</v>
      </c>
      <c r="R608" s="1">
        <v>0.60078670000000001</v>
      </c>
      <c r="S608" s="1">
        <v>1.1209800000000001</v>
      </c>
    </row>
    <row r="609" spans="3:19" ht="15.75" customHeight="1">
      <c r="C609" s="3">
        <v>44763.509922939818</v>
      </c>
      <c r="D609" s="1">
        <v>0.56522465</v>
      </c>
      <c r="E609" s="1">
        <v>0.7568262</v>
      </c>
      <c r="F609" s="1">
        <v>-11.510465</v>
      </c>
      <c r="G609" s="3">
        <v>44763.509922951387</v>
      </c>
      <c r="H609" s="1">
        <v>0.77250540000000001</v>
      </c>
      <c r="I609" s="1">
        <v>0.20190240000000001</v>
      </c>
      <c r="J609" s="1">
        <v>5.7733063000000001E-2</v>
      </c>
      <c r="L609" s="4">
        <v>44763.509925405095</v>
      </c>
      <c r="M609" s="1">
        <v>-7.1186476000000001</v>
      </c>
      <c r="N609" s="1">
        <v>2.7780670000000001</v>
      </c>
      <c r="O609" s="1">
        <v>10.30828</v>
      </c>
      <c r="P609" s="3">
        <v>44763.509923287034</v>
      </c>
      <c r="Q609" s="1">
        <v>1.0501556000000001</v>
      </c>
      <c r="R609" s="1">
        <v>1.28583</v>
      </c>
      <c r="S609" s="1">
        <v>1.2467545</v>
      </c>
    </row>
    <row r="610" spans="3:19" ht="15.75" customHeight="1">
      <c r="C610" s="3">
        <v>44763.509923171296</v>
      </c>
      <c r="D610" s="1">
        <v>0.86220706000000003</v>
      </c>
      <c r="E610" s="1">
        <v>8.1430665999999999E-2</v>
      </c>
      <c r="F610" s="1">
        <v>-12.473262</v>
      </c>
      <c r="G610" s="3">
        <v>44763.509923171296</v>
      </c>
      <c r="H610" s="1">
        <v>0.77996224000000003</v>
      </c>
      <c r="I610" s="1">
        <v>0.18485816999999999</v>
      </c>
      <c r="J610" s="1">
        <v>3.8558299999999997E-2</v>
      </c>
      <c r="L610" s="4">
        <v>44763.509925902777</v>
      </c>
      <c r="M610" s="1">
        <v>-6.8362939999999996</v>
      </c>
      <c r="N610" s="1">
        <v>-1.4548361000000001</v>
      </c>
      <c r="O610" s="1">
        <v>7.7455670000000003</v>
      </c>
      <c r="P610" s="3">
        <v>44763.509923287034</v>
      </c>
      <c r="Q610" s="1">
        <v>-0.58369110000000002</v>
      </c>
      <c r="R610" s="1">
        <v>1.669259</v>
      </c>
      <c r="S610" s="1">
        <v>1.3615389</v>
      </c>
    </row>
    <row r="611" spans="3:19" ht="15.75" customHeight="1">
      <c r="C611" s="3">
        <v>44763.509923391204</v>
      </c>
      <c r="D611" s="1">
        <v>0.68018555999999997</v>
      </c>
      <c r="E611" s="1">
        <v>1.6429834000000001</v>
      </c>
      <c r="F611" s="1">
        <v>-10.700948</v>
      </c>
      <c r="G611" s="3">
        <v>44763.50992340278</v>
      </c>
      <c r="H611" s="1">
        <v>0.59726939999999995</v>
      </c>
      <c r="I611" s="1">
        <v>5.5961160000000003E-2</v>
      </c>
      <c r="J611" s="1">
        <v>1.0328795999999999E-2</v>
      </c>
      <c r="L611" s="4">
        <v>44763.50992640046</v>
      </c>
      <c r="M611" s="1">
        <v>-4.7497530000000001</v>
      </c>
      <c r="N611" s="1">
        <v>1.4093726</v>
      </c>
      <c r="O611" s="1">
        <v>8.6021979999999996</v>
      </c>
      <c r="P611" s="3">
        <v>44763.509923819445</v>
      </c>
      <c r="Q611" s="1">
        <v>-0.45791668000000002</v>
      </c>
      <c r="R611" s="1">
        <v>1.5825601</v>
      </c>
      <c r="S611" s="1">
        <v>1.4567855999999999</v>
      </c>
    </row>
    <row r="612" spans="3:19" ht="15.75" customHeight="1">
      <c r="C612" s="3">
        <v>44763.509923611113</v>
      </c>
      <c r="D612" s="1">
        <v>0.6514453</v>
      </c>
      <c r="E612" s="1">
        <v>2.2656887000000001</v>
      </c>
      <c r="F612" s="1">
        <v>-13.895904</v>
      </c>
      <c r="G612" s="3">
        <v>44763.509923622689</v>
      </c>
      <c r="H612" s="1">
        <v>0.58395359999999996</v>
      </c>
      <c r="I612" s="1">
        <v>0.34518045000000003</v>
      </c>
      <c r="J612" s="1">
        <v>1.1394061E-2</v>
      </c>
      <c r="L612" s="4">
        <v>44763.509926423612</v>
      </c>
      <c r="M612" s="1">
        <v>-6.8362939999999996</v>
      </c>
      <c r="N612" s="1">
        <v>-0.45702913000000001</v>
      </c>
      <c r="O612" s="1">
        <v>16.431512999999999</v>
      </c>
      <c r="P612" s="3">
        <v>44763.509923819445</v>
      </c>
      <c r="Q612" s="1">
        <v>0.52507780000000004</v>
      </c>
      <c r="R612" s="1">
        <v>1.4470167</v>
      </c>
      <c r="S612" s="1">
        <v>1.1930255999999999</v>
      </c>
    </row>
    <row r="613" spans="3:19" ht="15.75" customHeight="1">
      <c r="C613" s="3">
        <v>44763.50992384259</v>
      </c>
      <c r="D613" s="1">
        <v>0.80472659999999996</v>
      </c>
      <c r="E613" s="1">
        <v>3.4248780999999999</v>
      </c>
      <c r="F613" s="1">
        <v>-13.857583999999999</v>
      </c>
      <c r="G613" s="3">
        <v>44763.50992384259</v>
      </c>
      <c r="H613" s="1">
        <v>0.21217630000000001</v>
      </c>
      <c r="I613" s="1">
        <v>0.79791783999999999</v>
      </c>
      <c r="J613" s="1">
        <v>3.0568820999999999E-2</v>
      </c>
      <c r="L613" s="4">
        <v>44763.509926932871</v>
      </c>
      <c r="M613" s="1">
        <v>-11.593225500000001</v>
      </c>
      <c r="N613" s="1">
        <v>-1.4356936</v>
      </c>
      <c r="O613" s="1">
        <v>11.069198</v>
      </c>
      <c r="P613" s="3">
        <v>44763.509923831021</v>
      </c>
      <c r="Q613" s="1">
        <v>-6.2276669999999999E-2</v>
      </c>
      <c r="R613" s="1">
        <v>1.3212423</v>
      </c>
      <c r="S613" s="1">
        <v>1.0855678</v>
      </c>
    </row>
    <row r="614" spans="3:19" ht="15.75" customHeight="1">
      <c r="C614" s="3">
        <v>44763.509924074075</v>
      </c>
      <c r="D614" s="1">
        <v>0.61312500000000003</v>
      </c>
      <c r="E614" s="1">
        <v>2.5195606000000002</v>
      </c>
      <c r="F614" s="1">
        <v>-12.885204999999999</v>
      </c>
      <c r="G614" s="3">
        <v>44763.509924085651</v>
      </c>
      <c r="H614" s="1">
        <v>-0.10740304000000001</v>
      </c>
      <c r="I614" s="1">
        <v>1.0258845000000001</v>
      </c>
      <c r="J614" s="1">
        <v>4.4949889999999999E-2</v>
      </c>
      <c r="L614" s="4">
        <v>44763.509927997686</v>
      </c>
      <c r="M614" s="1">
        <v>-15.163316999999999</v>
      </c>
      <c r="N614" s="1">
        <v>8.4275219999999997</v>
      </c>
      <c r="O614" s="1">
        <v>3.0675986000000002</v>
      </c>
      <c r="P614" s="3">
        <v>44763.509924328704</v>
      </c>
      <c r="Q614" s="1">
        <v>-0.52019333999999995</v>
      </c>
      <c r="R614" s="1">
        <v>1.4897556000000001</v>
      </c>
      <c r="S614" s="1">
        <v>1.3212423</v>
      </c>
    </row>
    <row r="615" spans="3:19" ht="15.75" customHeight="1">
      <c r="C615" s="3">
        <v>44763.50992434028</v>
      </c>
      <c r="D615" s="1">
        <v>2.3375392000000002</v>
      </c>
      <c r="E615" s="1">
        <v>3.0799951999999999</v>
      </c>
      <c r="F615" s="1">
        <v>-14.911391999999999</v>
      </c>
      <c r="G615" s="3">
        <v>44763.50992434028</v>
      </c>
      <c r="H615" s="1">
        <v>0.24946053000000001</v>
      </c>
      <c r="I615" s="1">
        <v>1.4418702000000001</v>
      </c>
      <c r="J615" s="1">
        <v>4.9743577999999997E-2</v>
      </c>
      <c r="L615" s="4">
        <v>44763.509928009262</v>
      </c>
      <c r="M615" s="1">
        <v>-18.680766999999999</v>
      </c>
      <c r="N615" s="1">
        <v>2.6775684000000002</v>
      </c>
      <c r="O615" s="1">
        <v>-8.6021979999999996</v>
      </c>
      <c r="P615" s="3">
        <v>44763.509924328704</v>
      </c>
      <c r="Q615" s="1">
        <v>-4.8844445E-2</v>
      </c>
      <c r="R615" s="1">
        <v>1.0171855999999999</v>
      </c>
      <c r="S615" s="1">
        <v>1.28583</v>
      </c>
    </row>
    <row r="616" spans="3:19" ht="15.75" customHeight="1">
      <c r="C616" s="3">
        <v>44763.509924560189</v>
      </c>
      <c r="D616" s="1">
        <v>1.22146</v>
      </c>
      <c r="E616" s="1">
        <v>5.384004</v>
      </c>
      <c r="F616" s="1">
        <v>-11.093731</v>
      </c>
      <c r="G616" s="3">
        <v>44763.509924571757</v>
      </c>
      <c r="H616" s="1">
        <v>-0.20167895999999999</v>
      </c>
      <c r="I616" s="1">
        <v>1.5707673</v>
      </c>
      <c r="J616" s="1">
        <v>1.352459E-2</v>
      </c>
      <c r="L616" s="4">
        <v>44763.509928020831</v>
      </c>
      <c r="M616" s="1">
        <v>-18.680766999999999</v>
      </c>
      <c r="N616" s="1">
        <v>-9.2219379999999997</v>
      </c>
      <c r="O616" s="1">
        <v>-0.14835499999999999</v>
      </c>
      <c r="P616" s="3">
        <v>44763.509924837963</v>
      </c>
      <c r="Q616" s="1">
        <v>1.05504</v>
      </c>
      <c r="R616" s="1">
        <v>1.1063267000000001</v>
      </c>
      <c r="S616" s="1">
        <v>1.1576134</v>
      </c>
    </row>
    <row r="617" spans="3:19" ht="15.75" customHeight="1">
      <c r="C617" s="3">
        <v>44763.509924803242</v>
      </c>
      <c r="D617" s="1">
        <v>0.81909673999999999</v>
      </c>
      <c r="E617" s="1">
        <v>4.9481105999999997</v>
      </c>
      <c r="F617" s="1">
        <v>-9.3214170000000003</v>
      </c>
      <c r="G617" s="3">
        <v>44763.509924849539</v>
      </c>
      <c r="H617" s="1">
        <v>-0.29169378000000001</v>
      </c>
      <c r="I617" s="1">
        <v>1.7518621999999999</v>
      </c>
      <c r="J617" s="1">
        <v>0.50780725000000004</v>
      </c>
      <c r="L617" s="4">
        <v>44763.509928495369</v>
      </c>
      <c r="M617" s="1">
        <v>-15.732809</v>
      </c>
      <c r="N617" s="1">
        <v>3.0125636999999998</v>
      </c>
      <c r="O617" s="1">
        <v>-0.15792629</v>
      </c>
      <c r="P617" s="3">
        <v>44763.509924849539</v>
      </c>
      <c r="Q617" s="1">
        <v>0.89263225000000002</v>
      </c>
      <c r="R617" s="1">
        <v>1.2723979000000001</v>
      </c>
      <c r="S617" s="1">
        <v>1.5520322</v>
      </c>
    </row>
    <row r="618" spans="3:19" ht="15.75" customHeight="1">
      <c r="C618" s="3">
        <v>44763.509925023151</v>
      </c>
      <c r="D618" s="1">
        <v>1.9208057000000001</v>
      </c>
      <c r="E618" s="1">
        <v>2.5626709999999999</v>
      </c>
      <c r="F618" s="1">
        <v>-16.003520999999999</v>
      </c>
      <c r="G618" s="3">
        <v>44763.509925034719</v>
      </c>
      <c r="H618" s="1">
        <v>-0.48983296999999998</v>
      </c>
      <c r="I618" s="1">
        <v>3.2608093999999999</v>
      </c>
      <c r="J618" s="1">
        <v>0.64575899999999997</v>
      </c>
      <c r="L618" s="4">
        <v>44763.509928518521</v>
      </c>
      <c r="M618" s="1">
        <v>-11.990435</v>
      </c>
      <c r="N618" s="1">
        <v>-0.76809609999999995</v>
      </c>
      <c r="O618" s="1">
        <v>-5.5752769999999998</v>
      </c>
      <c r="P618" s="3">
        <v>44763.509925393519</v>
      </c>
      <c r="Q618" s="1">
        <v>0.60322889999999996</v>
      </c>
      <c r="R618" s="1">
        <v>1.2076789000000001</v>
      </c>
      <c r="S618" s="1">
        <v>1.4054990000000001</v>
      </c>
    </row>
    <row r="619" spans="3:19" ht="15.75" customHeight="1">
      <c r="C619" s="3">
        <v>44763.509925243059</v>
      </c>
      <c r="D619" s="1">
        <v>4.1433840000000002</v>
      </c>
      <c r="E619" s="1">
        <v>-0.95800790000000002</v>
      </c>
      <c r="F619" s="1">
        <v>-18.695522</v>
      </c>
      <c r="G619" s="3">
        <v>44763.509925254628</v>
      </c>
      <c r="H619" s="1">
        <v>-2.0115633000000002</v>
      </c>
      <c r="I619" s="1">
        <v>4.9295460000000002</v>
      </c>
      <c r="J619" s="1">
        <v>0.14242158999999999</v>
      </c>
      <c r="L619" s="4">
        <v>44763.509929004627</v>
      </c>
      <c r="M619" s="1">
        <v>-8.9013000000000009</v>
      </c>
      <c r="N619" s="1">
        <v>-6.4462643000000002</v>
      </c>
      <c r="O619" s="1">
        <v>-1.995614</v>
      </c>
      <c r="P619" s="3">
        <v>44763.509925405095</v>
      </c>
      <c r="Q619" s="1">
        <v>1.0562612</v>
      </c>
      <c r="R619" s="1">
        <v>1.68147</v>
      </c>
      <c r="S619" s="1">
        <v>0.99520560000000002</v>
      </c>
    </row>
    <row r="620" spans="3:19" ht="15.75" customHeight="1">
      <c r="C620" s="3">
        <v>44763.509925451392</v>
      </c>
      <c r="D620" s="1">
        <v>3.9230420000000001</v>
      </c>
      <c r="E620" s="1">
        <v>-1.331631</v>
      </c>
      <c r="F620" s="1">
        <v>-17.589023999999998</v>
      </c>
      <c r="G620" s="3">
        <v>44763.50992546296</v>
      </c>
      <c r="H620" s="1">
        <v>-3.7580659999999999</v>
      </c>
      <c r="I620" s="1">
        <v>4.1886570000000001</v>
      </c>
      <c r="J620" s="1">
        <v>-0.32842832999999999</v>
      </c>
      <c r="L620" s="4">
        <v>44763.509929571759</v>
      </c>
      <c r="M620" s="1">
        <v>-4.9555360000000004</v>
      </c>
      <c r="N620" s="1">
        <v>-1.4404793</v>
      </c>
      <c r="O620" s="1">
        <v>1.0552348</v>
      </c>
      <c r="P620" s="3">
        <v>44763.509925891201</v>
      </c>
      <c r="Q620" s="1">
        <v>1.5178411999999999</v>
      </c>
      <c r="R620" s="1">
        <v>1.7693901000000001</v>
      </c>
      <c r="S620" s="1">
        <v>0.95735115000000004</v>
      </c>
    </row>
    <row r="621" spans="3:19" ht="15.75" customHeight="1">
      <c r="C621" s="3">
        <v>44763.509925682869</v>
      </c>
      <c r="D621" s="1">
        <v>2.2752686</v>
      </c>
      <c r="E621" s="1">
        <v>3.7649708</v>
      </c>
      <c r="F621" s="1">
        <v>-12.28645</v>
      </c>
      <c r="G621" s="3">
        <v>44763.509925694445</v>
      </c>
      <c r="H621" s="1">
        <v>-4.4787172999999996</v>
      </c>
      <c r="I621" s="1">
        <v>1.8344221000000001</v>
      </c>
      <c r="J621" s="1">
        <v>-0.21178185999999999</v>
      </c>
      <c r="L621" s="4">
        <v>44763.509929571759</v>
      </c>
      <c r="M621" s="1">
        <v>-3.022135</v>
      </c>
      <c r="N621" s="1">
        <v>1.2346965000000001</v>
      </c>
      <c r="O621" s="1">
        <v>1.2658031999999999</v>
      </c>
      <c r="P621" s="3">
        <v>44763.509925902777</v>
      </c>
      <c r="Q621" s="1">
        <v>0.8950745</v>
      </c>
      <c r="R621" s="1">
        <v>1.6619322999999999</v>
      </c>
      <c r="S621" s="1">
        <v>1.4555644999999999</v>
      </c>
    </row>
    <row r="622" spans="3:19" ht="15.75" customHeight="1">
      <c r="C622" s="3">
        <v>44763.50992592593</v>
      </c>
      <c r="D622" s="1">
        <v>2.5339307999999998</v>
      </c>
      <c r="E622" s="1">
        <v>4.0092629999999998</v>
      </c>
      <c r="F622" s="1">
        <v>-6.09293</v>
      </c>
      <c r="G622" s="3">
        <v>44763.50992592593</v>
      </c>
      <c r="H622" s="1">
        <v>-3.3367537999999999</v>
      </c>
      <c r="I622" s="1">
        <v>-1.4344377E-2</v>
      </c>
      <c r="J622" s="1">
        <v>0.51100009999999996</v>
      </c>
      <c r="L622" s="4">
        <v>44763.509930069442</v>
      </c>
      <c r="M622" s="1">
        <v>-2.5292134000000002</v>
      </c>
      <c r="N622" s="1">
        <v>-5.5274204999999998</v>
      </c>
      <c r="O622" s="1">
        <v>1.5361921999999999</v>
      </c>
      <c r="P622" s="3">
        <v>44763.509925902777</v>
      </c>
      <c r="Q622" s="1">
        <v>0.67161112999999995</v>
      </c>
      <c r="R622" s="1">
        <v>1.5422634</v>
      </c>
      <c r="S622" s="1">
        <v>1.4555644999999999</v>
      </c>
    </row>
    <row r="623" spans="3:19" ht="15.75" customHeight="1">
      <c r="C623" s="3">
        <v>44763.509926168983</v>
      </c>
      <c r="D623" s="1">
        <v>3.7074904000000002</v>
      </c>
      <c r="E623" s="1">
        <v>1.4226416</v>
      </c>
      <c r="F623" s="1">
        <v>-3.0608350999999998</v>
      </c>
      <c r="G623" s="3">
        <v>44763.509926180559</v>
      </c>
      <c r="H623" s="1">
        <v>-1.1934419000000001</v>
      </c>
      <c r="I623" s="1">
        <v>-0.85483810000000005</v>
      </c>
      <c r="J623" s="1">
        <v>0.81992679999999996</v>
      </c>
      <c r="L623" s="4">
        <v>44763.509930567132</v>
      </c>
      <c r="M623" s="1">
        <v>-3.0340989999999999</v>
      </c>
      <c r="N623" s="1">
        <v>-10.698309999999999</v>
      </c>
      <c r="O623" s="1">
        <v>4.0438704000000003</v>
      </c>
      <c r="P623" s="3">
        <v>44763.509926412036</v>
      </c>
      <c r="Q623" s="1">
        <v>1.3090310999999999</v>
      </c>
      <c r="R623" s="1">
        <v>2.0209389</v>
      </c>
      <c r="S623" s="1">
        <v>1.2687345000000001</v>
      </c>
    </row>
    <row r="624" spans="3:19" ht="15.75" customHeight="1">
      <c r="C624" s="3">
        <v>44763.509926435188</v>
      </c>
      <c r="D624" s="1">
        <v>3.8416114000000001</v>
      </c>
      <c r="E624" s="1">
        <v>0.88615730000000004</v>
      </c>
      <c r="F624" s="1">
        <v>-3.2045362000000002</v>
      </c>
      <c r="G624" s="3">
        <v>44763.509926446757</v>
      </c>
      <c r="H624" s="1">
        <v>0.97064286</v>
      </c>
      <c r="I624" s="1">
        <v>-0.75630109999999995</v>
      </c>
      <c r="J624" s="1">
        <v>0.45560630000000002</v>
      </c>
      <c r="L624" s="4">
        <v>44763.509930613429</v>
      </c>
      <c r="M624" s="1">
        <v>-1.5792630000000001</v>
      </c>
      <c r="N624" s="1">
        <v>-6.9990062999999996</v>
      </c>
      <c r="O624" s="1">
        <v>5.271388</v>
      </c>
      <c r="P624" s="3">
        <v>44763.509926412036</v>
      </c>
      <c r="Q624" s="1">
        <v>1.6204145000000001</v>
      </c>
      <c r="R624" s="1">
        <v>2.349418</v>
      </c>
      <c r="S624" s="1">
        <v>0.62887230000000005</v>
      </c>
    </row>
    <row r="625" spans="3:19" ht="15.75" customHeight="1">
      <c r="C625" s="3">
        <v>44763.509926643521</v>
      </c>
      <c r="D625" s="1">
        <v>4.0427932999999996</v>
      </c>
      <c r="E625" s="1">
        <v>1.5136524</v>
      </c>
      <c r="F625" s="1">
        <v>-7.27128</v>
      </c>
      <c r="G625" s="3">
        <v>44763.509926643521</v>
      </c>
      <c r="H625" s="1">
        <v>2.4870467000000001</v>
      </c>
      <c r="I625" s="1">
        <v>-0.51129024999999995</v>
      </c>
      <c r="J625" s="1">
        <v>0.1051343</v>
      </c>
      <c r="L625" s="4">
        <v>44763.509931134256</v>
      </c>
      <c r="M625" s="1">
        <v>2.3928225999999999E-3</v>
      </c>
      <c r="N625" s="1">
        <v>-9.7986090000000008</v>
      </c>
      <c r="O625" s="1">
        <v>4.5463630000000004</v>
      </c>
      <c r="P625" s="3">
        <v>44763.509926921295</v>
      </c>
      <c r="Q625" s="1">
        <v>0.66550560000000003</v>
      </c>
      <c r="R625" s="1">
        <v>2.1088589999999998</v>
      </c>
      <c r="S625" s="1">
        <v>0.49332890000000001</v>
      </c>
    </row>
    <row r="626" spans="3:19" ht="15.75" customHeight="1">
      <c r="C626" s="3">
        <v>44763.509926851853</v>
      </c>
      <c r="D626" s="1">
        <v>4.2152348000000002</v>
      </c>
      <c r="E626" s="1">
        <v>2.7734326999999999</v>
      </c>
      <c r="F626" s="1">
        <v>-11.941566999999999</v>
      </c>
      <c r="G626" s="3">
        <v>44763.509926863429</v>
      </c>
      <c r="H626" s="1">
        <v>3.0553653000000001</v>
      </c>
      <c r="I626" s="1">
        <v>-0.30090052</v>
      </c>
      <c r="J626" s="1">
        <v>-0.1047228</v>
      </c>
      <c r="L626" s="4">
        <v>44763.509932129629</v>
      </c>
      <c r="M626" s="1">
        <v>-2.9742785</v>
      </c>
      <c r="N626" s="1">
        <v>-14.737394</v>
      </c>
      <c r="O626" s="1">
        <v>4.0917269999999997</v>
      </c>
      <c r="P626" s="3">
        <v>44763.509926944447</v>
      </c>
      <c r="Q626" s="1">
        <v>-1.2553023000000001</v>
      </c>
      <c r="R626" s="1">
        <v>1.4018356000000001</v>
      </c>
      <c r="S626" s="1">
        <v>1.1051055999999999</v>
      </c>
    </row>
    <row r="627" spans="3:19" ht="15.75" customHeight="1">
      <c r="C627" s="3">
        <v>44763.509927060186</v>
      </c>
      <c r="D627" s="1">
        <v>4.1098537000000004</v>
      </c>
      <c r="E627" s="1">
        <v>3.9422022999999999</v>
      </c>
      <c r="F627" s="1">
        <v>-15.328125999999999</v>
      </c>
      <c r="G627" s="3">
        <v>44763.509927060186</v>
      </c>
      <c r="H627" s="1">
        <v>2.8769336000000001</v>
      </c>
      <c r="I627" s="1">
        <v>9.5377859999999995E-2</v>
      </c>
      <c r="J627" s="1">
        <v>-0.15159443</v>
      </c>
      <c r="L627" s="4">
        <v>44763.50993216435</v>
      </c>
      <c r="M627" s="1">
        <v>-2.4167510000000001</v>
      </c>
      <c r="N627" s="1">
        <v>-14.045869</v>
      </c>
      <c r="O627" s="1">
        <v>2.5411777</v>
      </c>
      <c r="P627" s="3">
        <v>44763.509927997686</v>
      </c>
      <c r="Q627" s="1">
        <v>-5.1836169999999999</v>
      </c>
      <c r="R627" s="1">
        <v>-0.20392556000000001</v>
      </c>
      <c r="S627" s="1">
        <v>2.1833467</v>
      </c>
    </row>
    <row r="628" spans="3:19" ht="15.75" customHeight="1">
      <c r="C628" s="3">
        <v>44763.509927291663</v>
      </c>
      <c r="D628" s="1">
        <v>4.5984379999999998</v>
      </c>
      <c r="E628" s="1">
        <v>5.120552</v>
      </c>
      <c r="F628" s="1">
        <v>-13.646822</v>
      </c>
      <c r="G628" s="3">
        <v>44763.509927303239</v>
      </c>
      <c r="H628" s="1">
        <v>2.1472275000000001</v>
      </c>
      <c r="I628" s="1">
        <v>0.69192593999999996</v>
      </c>
      <c r="J628" s="1">
        <v>-6.2644854E-2</v>
      </c>
      <c r="L628" s="4">
        <v>44763.509932210647</v>
      </c>
      <c r="M628" s="1">
        <v>-4.8693942999999997</v>
      </c>
      <c r="N628" s="1">
        <v>-13.406985000000001</v>
      </c>
      <c r="O628" s="1">
        <v>3.1202407000000001</v>
      </c>
      <c r="P628" s="3">
        <v>44763.509928009262</v>
      </c>
      <c r="Q628" s="1">
        <v>-8.7639150000000008</v>
      </c>
      <c r="R628" s="1">
        <v>-1.1783722999999999</v>
      </c>
      <c r="S628" s="1">
        <v>-1.1661611999999999</v>
      </c>
    </row>
    <row r="629" spans="3:19" ht="15.75" customHeight="1">
      <c r="C629" s="3">
        <v>44763.509927500003</v>
      </c>
      <c r="D629" s="1">
        <v>4.1002736000000004</v>
      </c>
      <c r="E629" s="1">
        <v>4.7133985000000003</v>
      </c>
      <c r="F629" s="1">
        <v>-11.179952</v>
      </c>
      <c r="G629" s="3">
        <v>44763.509927500003</v>
      </c>
      <c r="H629" s="1">
        <v>1.1948810999999999</v>
      </c>
      <c r="I629" s="1">
        <v>8.4192580000000003E-2</v>
      </c>
      <c r="J629" s="1">
        <v>2.0575336999999999E-4</v>
      </c>
      <c r="L629" s="4">
        <v>44763.509932766203</v>
      </c>
      <c r="M629" s="1">
        <v>-2.2061825000000002</v>
      </c>
      <c r="N629" s="1">
        <v>-13.016954999999999</v>
      </c>
      <c r="O629" s="1">
        <v>3.1728828</v>
      </c>
      <c r="P629" s="3">
        <v>44763.509928020831</v>
      </c>
      <c r="Q629" s="1">
        <v>-6.6550560000000001</v>
      </c>
      <c r="R629" s="1">
        <v>-3.0833056000000001</v>
      </c>
      <c r="S629" s="1">
        <v>-4.8197254999999997</v>
      </c>
    </row>
    <row r="630" spans="3:19" ht="15.75" customHeight="1">
      <c r="C630" s="3">
        <v>44763.509927754632</v>
      </c>
      <c r="D630" s="1">
        <v>3.2811767999999999</v>
      </c>
      <c r="E630" s="1">
        <v>3.2428564999999998</v>
      </c>
      <c r="F630" s="1">
        <v>-9.5752889999999997</v>
      </c>
      <c r="G630" s="3">
        <v>44763.509927766201</v>
      </c>
      <c r="H630" s="1">
        <v>0.12482287</v>
      </c>
      <c r="I630" s="1">
        <v>-1.0593687000000001</v>
      </c>
      <c r="J630" s="1">
        <v>-2.482796E-2</v>
      </c>
      <c r="L630" s="4">
        <v>44763.509932789355</v>
      </c>
      <c r="M630" s="1">
        <v>0.38285163</v>
      </c>
      <c r="N630" s="1">
        <v>-8.8414789999999996</v>
      </c>
      <c r="O630" s="1">
        <v>6.7692949999999996</v>
      </c>
      <c r="P630" s="3">
        <v>44763.509928020831</v>
      </c>
      <c r="Q630" s="1">
        <v>-4.4228643999999999</v>
      </c>
      <c r="R630" s="1">
        <v>-4.6536546000000003</v>
      </c>
      <c r="S630" s="1">
        <v>-2.7426157</v>
      </c>
    </row>
    <row r="631" spans="3:19" ht="15.75" customHeight="1">
      <c r="C631" s="3">
        <v>44763.50992798611</v>
      </c>
      <c r="D631" s="1">
        <v>2.5147705</v>
      </c>
      <c r="E631" s="1">
        <v>1.3891114</v>
      </c>
      <c r="F631" s="1">
        <v>-8.2628170000000001</v>
      </c>
      <c r="G631" s="3">
        <v>44763.509927997686</v>
      </c>
      <c r="H631" s="1">
        <v>-0.98305213000000002</v>
      </c>
      <c r="I631" s="1">
        <v>-1.24579</v>
      </c>
      <c r="J631" s="1">
        <v>-5.1459573000000002E-2</v>
      </c>
      <c r="L631" s="4">
        <v>44763.509933194444</v>
      </c>
      <c r="M631" s="1">
        <v>-1.4404793</v>
      </c>
      <c r="N631" s="1">
        <v>-11.320444</v>
      </c>
      <c r="O631" s="1">
        <v>5.2331032999999998</v>
      </c>
      <c r="P631" s="3">
        <v>44763.5099284838</v>
      </c>
      <c r="Q631" s="1">
        <v>-6.6965737000000001</v>
      </c>
      <c r="R631" s="1">
        <v>-3.0491144999999999</v>
      </c>
      <c r="S631" s="1">
        <v>-3.2237334</v>
      </c>
    </row>
    <row r="632" spans="3:19" ht="15.75" customHeight="1">
      <c r="C632" s="3">
        <v>44763.509928217594</v>
      </c>
      <c r="D632" s="1">
        <v>1.9974464000000001</v>
      </c>
      <c r="E632" s="1">
        <v>0.18681154</v>
      </c>
      <c r="F632" s="1">
        <v>-8.3346680000000006</v>
      </c>
      <c r="G632" s="3">
        <v>44763.509928229163</v>
      </c>
      <c r="H632" s="1">
        <v>-1.9417901</v>
      </c>
      <c r="I632" s="1">
        <v>-0.2907805</v>
      </c>
      <c r="J632" s="1">
        <v>-5.2524840000000003E-2</v>
      </c>
      <c r="L632" s="4">
        <v>44763.509933703703</v>
      </c>
      <c r="M632" s="1">
        <v>2.3928227</v>
      </c>
      <c r="N632" s="1">
        <v>-9.6550399999999996</v>
      </c>
      <c r="O632" s="1">
        <v>2.0673987999999999</v>
      </c>
      <c r="P632" s="3">
        <v>44763.509928506945</v>
      </c>
      <c r="Q632" s="1">
        <v>-9.3024240000000002</v>
      </c>
      <c r="R632" s="1">
        <v>-1.0757989999999999</v>
      </c>
      <c r="S632" s="1">
        <v>-4.8258314000000002</v>
      </c>
    </row>
    <row r="633" spans="3:19" ht="15.75" customHeight="1">
      <c r="C633" s="3">
        <v>44763.509928437503</v>
      </c>
      <c r="D633" s="1">
        <v>1.9974464000000001</v>
      </c>
      <c r="E633" s="1">
        <v>0.34488281999999998</v>
      </c>
      <c r="F633" s="1">
        <v>-7.6784330000000001</v>
      </c>
      <c r="G633" s="3">
        <v>44763.509928449072</v>
      </c>
      <c r="H633" s="1">
        <v>-2.6320815</v>
      </c>
      <c r="I633" s="1">
        <v>1.0802149000000001</v>
      </c>
      <c r="J633" s="1">
        <v>-6.1046954E-2</v>
      </c>
      <c r="L633" s="4">
        <v>44763.509933715279</v>
      </c>
      <c r="M633" s="1">
        <v>4.3932222999999997</v>
      </c>
      <c r="N633" s="1">
        <v>-9.2099740000000008</v>
      </c>
      <c r="O633" s="1">
        <v>-1.6797614999999999</v>
      </c>
      <c r="P633" s="3">
        <v>44763.509928518521</v>
      </c>
      <c r="Q633" s="1">
        <v>-9.1668819999999993</v>
      </c>
      <c r="R633" s="1">
        <v>-0.10867889</v>
      </c>
      <c r="S633" s="1">
        <v>-5.381437</v>
      </c>
    </row>
    <row r="634" spans="3:19" ht="15.75" customHeight="1">
      <c r="C634" s="3">
        <v>44763.50992866898</v>
      </c>
      <c r="D634" s="1">
        <v>2.6680519999999999</v>
      </c>
      <c r="E634" s="1">
        <v>0.77598639999999997</v>
      </c>
      <c r="F634" s="1">
        <v>-6.6821045999999997</v>
      </c>
      <c r="G634" s="3">
        <v>44763.509928680556</v>
      </c>
      <c r="H634" s="1">
        <v>-2.9671072999999999</v>
      </c>
      <c r="I634" s="1">
        <v>1.7396137</v>
      </c>
      <c r="J634" s="1">
        <v>-9.193962E-2</v>
      </c>
      <c r="L634" s="4">
        <v>44763.509934212962</v>
      </c>
      <c r="M634" s="1">
        <v>2.4622145</v>
      </c>
      <c r="N634" s="1">
        <v>-11.444870999999999</v>
      </c>
      <c r="O634" s="1">
        <v>-8.5806620000000002</v>
      </c>
      <c r="P634" s="3">
        <v>44763.509928981483</v>
      </c>
      <c r="Q634" s="1">
        <v>-6.2728479999999998</v>
      </c>
      <c r="R634" s="1">
        <v>-0.29306668000000002</v>
      </c>
      <c r="S634" s="1">
        <v>-4.6878456999999996</v>
      </c>
    </row>
    <row r="635" spans="3:19" ht="15.75" customHeight="1">
      <c r="C635" s="3">
        <v>44763.509928912034</v>
      </c>
      <c r="D635" s="1">
        <v>3.0656251999999999</v>
      </c>
      <c r="E635" s="1">
        <v>-4.3110351999999998E-2</v>
      </c>
      <c r="F635" s="1">
        <v>-6.8162260000000003</v>
      </c>
      <c r="G635" s="3">
        <v>44763.50992892361</v>
      </c>
      <c r="H635" s="1">
        <v>-2.8920062</v>
      </c>
      <c r="I635" s="1">
        <v>1.7406789</v>
      </c>
      <c r="J635" s="1">
        <v>-0.23361981000000001</v>
      </c>
      <c r="L635" s="4">
        <v>44763.509934756941</v>
      </c>
      <c r="M635" s="1">
        <v>-1.3543376</v>
      </c>
      <c r="N635" s="1">
        <v>-11.846864999999999</v>
      </c>
      <c r="O635" s="1">
        <v>-10.899307</v>
      </c>
      <c r="P635" s="3">
        <v>44763.509929016203</v>
      </c>
      <c r="Q635" s="1">
        <v>-2.4495490000000002</v>
      </c>
      <c r="R635" s="1">
        <v>-0.55316335000000005</v>
      </c>
      <c r="S635" s="1">
        <v>-2.8928123000000001</v>
      </c>
    </row>
    <row r="636" spans="3:19" ht="15.75" customHeight="1">
      <c r="C636" s="3">
        <v>44763.509929074076</v>
      </c>
      <c r="D636" s="1">
        <v>1.8729054000000001</v>
      </c>
      <c r="E636" s="1">
        <v>-0.68497560000000002</v>
      </c>
      <c r="F636" s="1">
        <v>-7.6209525999999999</v>
      </c>
      <c r="G636" s="3">
        <v>44763.509929074076</v>
      </c>
      <c r="H636" s="1">
        <v>-2.5569804</v>
      </c>
      <c r="I636" s="1">
        <v>1.8195083999999999</v>
      </c>
      <c r="J636" s="1">
        <v>-0.44614005000000001</v>
      </c>
      <c r="L636" s="4">
        <v>44763.509934803238</v>
      </c>
      <c r="M636" s="1">
        <v>-2.184647</v>
      </c>
      <c r="N636" s="1">
        <v>-12.490534</v>
      </c>
      <c r="O636" s="1">
        <v>-11.933006000000001</v>
      </c>
      <c r="P636" s="3">
        <v>44763.509929560183</v>
      </c>
      <c r="Q636" s="1">
        <v>-1.2089000999999999</v>
      </c>
      <c r="R636" s="1">
        <v>-0.23689556000000001</v>
      </c>
      <c r="S636" s="1">
        <v>-1.5935501000000001</v>
      </c>
    </row>
    <row r="637" spans="3:19" ht="15.75" customHeight="1">
      <c r="C637" s="3">
        <v>44763.509929375003</v>
      </c>
      <c r="D637" s="1">
        <v>0.33051269999999999</v>
      </c>
      <c r="E637" s="1">
        <v>1.4130616</v>
      </c>
      <c r="F637" s="1">
        <v>-6.8018555999999997</v>
      </c>
      <c r="G637" s="3">
        <v>44763.509929375003</v>
      </c>
      <c r="H637" s="1">
        <v>-2.0184891</v>
      </c>
      <c r="I637" s="1">
        <v>2.1417508000000001</v>
      </c>
      <c r="J637" s="1">
        <v>-0.36251679999999997</v>
      </c>
      <c r="L637" s="4">
        <v>44763.509935289352</v>
      </c>
      <c r="M637" s="1">
        <v>-5.1397830000000004</v>
      </c>
      <c r="N637" s="1">
        <v>-10.34178</v>
      </c>
      <c r="O637" s="1">
        <v>-15.862021</v>
      </c>
      <c r="P637" s="3">
        <v>44763.509929571759</v>
      </c>
      <c r="Q637" s="1">
        <v>-3.3873622000000001</v>
      </c>
      <c r="R637" s="1">
        <v>0.48233890000000001</v>
      </c>
      <c r="S637" s="1">
        <v>-1.0782411000000001</v>
      </c>
    </row>
    <row r="638" spans="3:19" ht="15.75" customHeight="1">
      <c r="C638" s="3">
        <v>44763.509929571759</v>
      </c>
      <c r="D638" s="1">
        <v>1.4370118000000001</v>
      </c>
      <c r="E638" s="1">
        <v>3.3434474000000001</v>
      </c>
      <c r="F638" s="1">
        <v>-4.7996189999999999</v>
      </c>
      <c r="G638" s="3">
        <v>44763.509929583335</v>
      </c>
      <c r="H638" s="1">
        <v>-1.0325869000000001</v>
      </c>
      <c r="I638" s="1">
        <v>2.3729133999999998</v>
      </c>
      <c r="J638" s="1">
        <v>-1.9501640000000001E-2</v>
      </c>
      <c r="L638" s="4">
        <v>44763.509935787035</v>
      </c>
      <c r="M638" s="1">
        <v>-4.072584</v>
      </c>
      <c r="N638" s="1">
        <v>-7.9752780000000003</v>
      </c>
      <c r="O638" s="1">
        <v>-13.177275</v>
      </c>
      <c r="P638" s="3">
        <v>44763.509930034721</v>
      </c>
      <c r="Q638" s="1">
        <v>-5.1372147000000004</v>
      </c>
      <c r="R638" s="1">
        <v>0.72167669999999995</v>
      </c>
      <c r="S638" s="1">
        <v>-0.69359110000000002</v>
      </c>
    </row>
    <row r="639" spans="3:19" ht="15.75" customHeight="1">
      <c r="C639" s="3">
        <v>44763.509929849541</v>
      </c>
      <c r="D639" s="1">
        <v>2.7638525999999999</v>
      </c>
      <c r="E639" s="1">
        <v>3.1566358000000001</v>
      </c>
      <c r="F639" s="1">
        <v>-4.8187794999999998</v>
      </c>
      <c r="G639" s="3">
        <v>44763.509929861109</v>
      </c>
      <c r="H639" s="1">
        <v>7.7951240000000005E-2</v>
      </c>
      <c r="I639" s="1">
        <v>1.7768979</v>
      </c>
      <c r="J639" s="1">
        <v>-1.7371109999999999E-2</v>
      </c>
      <c r="L639" s="4">
        <v>44763.509935798611</v>
      </c>
      <c r="M639" s="1">
        <v>1.4309080000000001</v>
      </c>
      <c r="N639" s="1">
        <v>-8.386844</v>
      </c>
      <c r="O639" s="1">
        <v>-10.021141</v>
      </c>
      <c r="P639" s="3">
        <v>44763.509930057873</v>
      </c>
      <c r="Q639" s="1">
        <v>-3.8574899999999999</v>
      </c>
      <c r="R639" s="1">
        <v>0.58124894000000005</v>
      </c>
      <c r="S639" s="1">
        <v>0.33824779999999999</v>
      </c>
    </row>
    <row r="640" spans="3:19" ht="15.75" customHeight="1">
      <c r="C640" s="3">
        <v>44763.509930034721</v>
      </c>
      <c r="D640" s="1">
        <v>-0.1101709</v>
      </c>
      <c r="E640" s="1">
        <v>3.9757326000000002</v>
      </c>
      <c r="F640" s="1">
        <v>-5.0678615999999996</v>
      </c>
      <c r="G640" s="3">
        <v>44763.509930046297</v>
      </c>
      <c r="H640" s="1">
        <v>0.57756030000000003</v>
      </c>
      <c r="I640" s="1">
        <v>0.65038059999999998</v>
      </c>
      <c r="J640" s="1">
        <v>-0.34014623999999999</v>
      </c>
      <c r="L640" s="4">
        <v>44763.509936319446</v>
      </c>
      <c r="M640" s="1">
        <v>1.7012969</v>
      </c>
      <c r="N640" s="1">
        <v>-8.2504519999999992</v>
      </c>
      <c r="O640" s="1">
        <v>-9.3822569999999992</v>
      </c>
      <c r="P640" s="3">
        <v>44763.509930081018</v>
      </c>
      <c r="Q640" s="1">
        <v>-1.9574412000000001</v>
      </c>
      <c r="R640" s="1">
        <v>0.68748560000000003</v>
      </c>
      <c r="S640" s="1">
        <v>1.7266512000000001</v>
      </c>
    </row>
    <row r="641" spans="3:19" ht="15.75" customHeight="1">
      <c r="C641" s="3">
        <v>44763.509930266206</v>
      </c>
      <c r="D641" s="1">
        <v>-2.0405566999999998</v>
      </c>
      <c r="E641" s="1">
        <v>4.148174</v>
      </c>
      <c r="F641" s="1">
        <v>-7.2904396</v>
      </c>
      <c r="G641" s="3">
        <v>44763.509930277774</v>
      </c>
      <c r="H641" s="1">
        <v>0.18447769</v>
      </c>
      <c r="I641" s="1">
        <v>-0.63752410000000004</v>
      </c>
      <c r="J641" s="1">
        <v>-0.37316945000000001</v>
      </c>
      <c r="L641" s="4">
        <v>44763.509936828705</v>
      </c>
      <c r="M641" s="1">
        <v>1.7084754</v>
      </c>
      <c r="N641" s="1">
        <v>-4.7401814</v>
      </c>
      <c r="O641" s="1">
        <v>-8.2863450000000007</v>
      </c>
      <c r="P641" s="3">
        <v>44763.509930578701</v>
      </c>
      <c r="Q641" s="1">
        <v>-1.2333223</v>
      </c>
      <c r="R641" s="1">
        <v>0.64230449999999994</v>
      </c>
      <c r="S641" s="1">
        <v>2.5667756000000002</v>
      </c>
    </row>
    <row r="642" spans="3:19" ht="15.75" customHeight="1">
      <c r="C642" s="3">
        <v>44763.50993054398</v>
      </c>
      <c r="D642" s="1">
        <v>-0.24429200000000001</v>
      </c>
      <c r="E642" s="1">
        <v>5.4079540000000001</v>
      </c>
      <c r="F642" s="1">
        <v>-13.321099</v>
      </c>
      <c r="G642" s="3">
        <v>44763.509930555556</v>
      </c>
      <c r="H642" s="1">
        <v>-1.1076881000000001</v>
      </c>
      <c r="I642" s="1">
        <v>-2.0165088</v>
      </c>
      <c r="J642" s="1">
        <v>-0.19313973000000001</v>
      </c>
      <c r="L642" s="4">
        <v>44763.509936851849</v>
      </c>
      <c r="M642" s="1">
        <v>1.5050855000000001</v>
      </c>
      <c r="N642" s="1">
        <v>-5.3766723000000001</v>
      </c>
      <c r="O642" s="1">
        <v>-6.0705910000000003</v>
      </c>
      <c r="P642" s="3">
        <v>44763.509930590277</v>
      </c>
      <c r="Q642" s="1">
        <v>-2.4080311999999999</v>
      </c>
      <c r="R642" s="1">
        <v>0.39686114</v>
      </c>
      <c r="S642" s="1">
        <v>2.2700458000000001</v>
      </c>
    </row>
    <row r="643" spans="3:19" ht="15.75" customHeight="1">
      <c r="C643" s="3">
        <v>44763.509930706015</v>
      </c>
      <c r="D643" s="1">
        <v>4.0092629999999998</v>
      </c>
      <c r="E643" s="1">
        <v>5.0487013000000003</v>
      </c>
      <c r="F643" s="1">
        <v>-14.920972000000001</v>
      </c>
      <c r="G643" s="3">
        <v>44763.509930717591</v>
      </c>
      <c r="H643" s="1">
        <v>-2.0445880000000001</v>
      </c>
      <c r="I643" s="1">
        <v>-1.9003950000000001</v>
      </c>
      <c r="J643" s="1">
        <v>8.7278689999999992E-3</v>
      </c>
      <c r="L643" s="4">
        <v>44763.509937337963</v>
      </c>
      <c r="M643" s="1">
        <v>2.2372892000000002</v>
      </c>
      <c r="N643" s="1">
        <v>-6.5730839999999997</v>
      </c>
      <c r="O643" s="1">
        <v>-5.6566330000000002</v>
      </c>
      <c r="P643" s="3">
        <v>44763.509931122688</v>
      </c>
      <c r="Q643" s="1">
        <v>-4.0113500000000002</v>
      </c>
      <c r="R643" s="1">
        <v>0.52385669999999995</v>
      </c>
      <c r="S643" s="1">
        <v>1.7999178</v>
      </c>
    </row>
    <row r="644" spans="3:19" ht="15.75" customHeight="1">
      <c r="C644" s="3">
        <v>44763.509930960645</v>
      </c>
      <c r="D644" s="1">
        <v>5.2450929999999998</v>
      </c>
      <c r="E644" s="1">
        <v>2.8979737999999999</v>
      </c>
      <c r="F644" s="1">
        <v>-8.5454299999999996</v>
      </c>
      <c r="G644" s="3">
        <v>44763.509930972221</v>
      </c>
      <c r="H644" s="1">
        <v>-2.150582</v>
      </c>
      <c r="I644" s="1">
        <v>-1.1611016000000001</v>
      </c>
      <c r="J644" s="1">
        <v>0.1578649</v>
      </c>
      <c r="L644" s="4">
        <v>44763.509937870367</v>
      </c>
      <c r="M644" s="1">
        <v>3.6610185999999998</v>
      </c>
      <c r="N644" s="1">
        <v>-4.3477589999999999</v>
      </c>
      <c r="O644" s="1">
        <v>-5.534599</v>
      </c>
      <c r="P644" s="3">
        <v>44763.509931134256</v>
      </c>
      <c r="Q644" s="1">
        <v>-3.8965657</v>
      </c>
      <c r="R644" s="1">
        <v>0.83890337000000004</v>
      </c>
      <c r="S644" s="1">
        <v>1.9476722</v>
      </c>
    </row>
    <row r="645" spans="3:19" ht="15.75" customHeight="1">
      <c r="C645" s="3">
        <v>44763.509931145833</v>
      </c>
      <c r="D645" s="1">
        <v>2.7878029999999998</v>
      </c>
      <c r="E645" s="1">
        <v>2.7973827999999998</v>
      </c>
      <c r="F645" s="1">
        <v>-0.83825689999999997</v>
      </c>
      <c r="G645" s="3">
        <v>44763.509931145833</v>
      </c>
      <c r="H645" s="1">
        <v>-1.5497729</v>
      </c>
      <c r="I645" s="1">
        <v>-0.19277617</v>
      </c>
      <c r="J645" s="1">
        <v>0.31232821999999999</v>
      </c>
      <c r="L645" s="4">
        <v>44763.509937881943</v>
      </c>
      <c r="M645" s="1">
        <v>4.7186459999999997</v>
      </c>
      <c r="N645" s="1">
        <v>-1.7874384999999999</v>
      </c>
      <c r="O645" s="1">
        <v>-5.6159549999999996</v>
      </c>
      <c r="P645" s="3">
        <v>44763.509931608794</v>
      </c>
      <c r="Q645" s="1">
        <v>-2.0380343999999999</v>
      </c>
      <c r="R645" s="1">
        <v>0.39564001999999998</v>
      </c>
      <c r="S645" s="1">
        <v>2.1882312000000002</v>
      </c>
    </row>
    <row r="646" spans="3:19" ht="15.75" customHeight="1">
      <c r="C646" s="3">
        <v>44763.509931365741</v>
      </c>
      <c r="D646" s="1">
        <v>5.0726513999999998</v>
      </c>
      <c r="E646" s="1">
        <v>3.2715969999999999</v>
      </c>
      <c r="F646" s="1">
        <v>-2.0022364000000001</v>
      </c>
      <c r="G646" s="3">
        <v>44763.509931377317</v>
      </c>
      <c r="H646" s="1">
        <v>-0.61393803000000002</v>
      </c>
      <c r="I646" s="1">
        <v>0.14491266</v>
      </c>
      <c r="J646" s="1">
        <v>0.48969477</v>
      </c>
      <c r="L646" s="4">
        <v>44763.509938414354</v>
      </c>
      <c r="M646" s="1">
        <v>5.9078790000000003</v>
      </c>
      <c r="N646" s="1">
        <v>-4.2544389999999996</v>
      </c>
      <c r="O646" s="1">
        <v>-4.2807599999999999</v>
      </c>
      <c r="P646" s="3">
        <v>44763.509932141205</v>
      </c>
      <c r="Q646" s="1">
        <v>-0.83157669999999995</v>
      </c>
      <c r="R646" s="1">
        <v>3.0527780000000001E-2</v>
      </c>
      <c r="S646" s="1">
        <v>2.1882312000000002</v>
      </c>
    </row>
    <row r="647" spans="3:19" ht="15.75" customHeight="1">
      <c r="C647" s="3">
        <v>44763.509931608794</v>
      </c>
      <c r="D647" s="1">
        <v>4.7565090000000003</v>
      </c>
      <c r="E647" s="1">
        <v>4.9385304000000003</v>
      </c>
      <c r="F647" s="1">
        <v>-9.623189</v>
      </c>
      <c r="G647" s="3">
        <v>44763.509931608794</v>
      </c>
      <c r="H647" s="1">
        <v>-0.27731444999999999</v>
      </c>
      <c r="I647" s="1">
        <v>0.18805587000000001</v>
      </c>
      <c r="J647" s="1">
        <v>0.17171332</v>
      </c>
      <c r="L647" s="4">
        <v>44763.509938912037</v>
      </c>
      <c r="M647" s="1">
        <v>7.6474609999999998</v>
      </c>
      <c r="N647" s="1">
        <v>-5.4795636999999999</v>
      </c>
      <c r="O647" s="1">
        <v>-4.8765726000000003</v>
      </c>
      <c r="P647" s="3">
        <v>44763.509932187502</v>
      </c>
      <c r="Q647" s="1">
        <v>-1.2186688999999999</v>
      </c>
      <c r="R647" s="1">
        <v>6.8382226000000004E-2</v>
      </c>
      <c r="S647" s="1">
        <v>1.5288311000000001</v>
      </c>
    </row>
    <row r="648" spans="3:19" ht="15.75" customHeight="1">
      <c r="C648" s="3">
        <v>44763.509931875</v>
      </c>
      <c r="D648" s="1">
        <v>3.8559815999999998</v>
      </c>
      <c r="E648" s="1">
        <v>4.8571</v>
      </c>
      <c r="F648" s="1">
        <v>-7.4820414</v>
      </c>
      <c r="G648" s="3">
        <v>44763.509931875</v>
      </c>
      <c r="H648" s="1">
        <v>-0.45095256</v>
      </c>
      <c r="I648" s="1">
        <v>0.95611155000000003</v>
      </c>
      <c r="J648" s="1">
        <v>0.41299573000000001</v>
      </c>
      <c r="L648" s="4">
        <v>44763.509938935182</v>
      </c>
      <c r="M648" s="1">
        <v>6.6951179999999999</v>
      </c>
      <c r="N648" s="1">
        <v>-6.8362939999999996</v>
      </c>
      <c r="O648" s="1">
        <v>-6.6711893</v>
      </c>
      <c r="P648" s="3">
        <v>44763.509932199071</v>
      </c>
      <c r="Q648" s="1">
        <v>-1.8182346</v>
      </c>
      <c r="R648" s="1">
        <v>5.7392224999999998E-2</v>
      </c>
      <c r="S648" s="1">
        <v>0.52751999999999999</v>
      </c>
    </row>
    <row r="649" spans="3:19" ht="15.75" customHeight="1">
      <c r="C649" s="3">
        <v>44763.509932083332</v>
      </c>
      <c r="D649" s="1">
        <v>4.6128077999999997</v>
      </c>
      <c r="E649" s="1">
        <v>2.3710694000000001</v>
      </c>
      <c r="F649" s="1">
        <v>-4.2918754000000003</v>
      </c>
      <c r="G649" s="3">
        <v>44763.509932094908</v>
      </c>
      <c r="H649" s="1">
        <v>-0.43603884999999998</v>
      </c>
      <c r="I649" s="1">
        <v>0.74305860000000001</v>
      </c>
      <c r="J649" s="1">
        <v>0.81513310000000005</v>
      </c>
      <c r="L649" s="4">
        <v>44763.509939421296</v>
      </c>
      <c r="M649" s="1">
        <v>6.8817576999999996</v>
      </c>
      <c r="N649" s="1">
        <v>-9.8297159999999995</v>
      </c>
      <c r="O649" s="1">
        <v>-7.1952176000000003</v>
      </c>
      <c r="P649" s="3">
        <v>44763.509932696761</v>
      </c>
      <c r="Q649" s="1">
        <v>-1.2797244999999999</v>
      </c>
      <c r="R649" s="1">
        <v>-6.1055557000000002E-3</v>
      </c>
      <c r="S649" s="1">
        <v>0.16973445000000001</v>
      </c>
    </row>
    <row r="650" spans="3:19" ht="15.75" customHeight="1">
      <c r="C650" s="3">
        <v>44763.509932314817</v>
      </c>
      <c r="D650" s="1">
        <v>1.1256592000000001</v>
      </c>
      <c r="E650" s="1">
        <v>3.7506008</v>
      </c>
      <c r="F650" s="1">
        <v>-0.95800790000000002</v>
      </c>
      <c r="G650" s="3">
        <v>44763.509932326386</v>
      </c>
      <c r="H650" s="1">
        <v>-0.19262594</v>
      </c>
      <c r="I650" s="1">
        <v>0.70151335000000004</v>
      </c>
      <c r="J650" s="1">
        <v>0.84282994</v>
      </c>
      <c r="L650" s="4">
        <v>44763.509939953707</v>
      </c>
      <c r="M650" s="1">
        <v>6.2165530000000002</v>
      </c>
      <c r="N650" s="1">
        <v>-8.6069829999999996</v>
      </c>
      <c r="O650" s="1">
        <v>-7.1162542999999996</v>
      </c>
      <c r="P650" s="3">
        <v>44763.509932777779</v>
      </c>
      <c r="Q650" s="1">
        <v>-0.82425004000000002</v>
      </c>
      <c r="R650" s="1">
        <v>-6.7161109999999996E-2</v>
      </c>
      <c r="S650" s="1">
        <v>0.17584</v>
      </c>
    </row>
    <row r="651" spans="3:19" ht="15.75" customHeight="1">
      <c r="C651" s="3">
        <v>44763.50993255787</v>
      </c>
      <c r="D651" s="1">
        <v>1.7675244999999999</v>
      </c>
      <c r="E651" s="1">
        <v>4.6654983000000003</v>
      </c>
      <c r="F651" s="1">
        <v>-0.22513184</v>
      </c>
      <c r="G651" s="3">
        <v>44763.509932569446</v>
      </c>
      <c r="H651" s="1">
        <v>9.5528096000000007E-2</v>
      </c>
      <c r="I651" s="1">
        <v>-9.104342E-2</v>
      </c>
      <c r="J651" s="1">
        <v>1.0148702000000001</v>
      </c>
      <c r="L651" s="4">
        <v>44763.509939965275</v>
      </c>
      <c r="M651" s="1">
        <v>4.4554358000000001</v>
      </c>
      <c r="N651" s="1">
        <v>-9.4492569999999994</v>
      </c>
      <c r="O651" s="1">
        <v>-5.5417769999999997</v>
      </c>
      <c r="P651" s="3">
        <v>44763.509932789355</v>
      </c>
      <c r="Q651" s="1">
        <v>-1.0196278000000001</v>
      </c>
      <c r="R651" s="1">
        <v>7.3266670000000002E-3</v>
      </c>
      <c r="S651" s="1">
        <v>-0.15630222999999999</v>
      </c>
    </row>
    <row r="652" spans="3:19" ht="15.75" customHeight="1">
      <c r="C652" s="3">
        <v>44763.509932754627</v>
      </c>
      <c r="D652" s="1">
        <v>6.8880762999999998</v>
      </c>
      <c r="E652" s="1">
        <v>2.1363574999999999</v>
      </c>
      <c r="F652" s="1">
        <v>-4.7900393999999999E-2</v>
      </c>
      <c r="G652" s="3">
        <v>44763.509932754627</v>
      </c>
      <c r="H652" s="1">
        <v>0.79593950000000002</v>
      </c>
      <c r="I652" s="1">
        <v>-0.25136572000000001</v>
      </c>
      <c r="J652" s="1">
        <v>0.99995650000000003</v>
      </c>
      <c r="L652" s="4">
        <v>44763.509941006945</v>
      </c>
      <c r="M652" s="1">
        <v>3.7256247999999998</v>
      </c>
      <c r="N652" s="1">
        <v>-11.102696999999999</v>
      </c>
      <c r="O652" s="1">
        <v>-2.5531418000000001</v>
      </c>
      <c r="P652" s="3">
        <v>44763.509933194444</v>
      </c>
      <c r="Q652" s="1">
        <v>-1.1112112000000001</v>
      </c>
      <c r="R652" s="1">
        <v>-0.59712339999999997</v>
      </c>
      <c r="S652" s="1">
        <v>-0.99520560000000002</v>
      </c>
    </row>
    <row r="653" spans="3:19" ht="15.75" customHeight="1">
      <c r="C653" s="3">
        <v>44763.509932974535</v>
      </c>
      <c r="D653" s="1">
        <v>9.9201720000000009</v>
      </c>
      <c r="E653" s="1">
        <v>2.2800585999999998</v>
      </c>
      <c r="F653" s="1">
        <v>-3.5637891000000002</v>
      </c>
      <c r="G653" s="3">
        <v>44763.509932986111</v>
      </c>
      <c r="H653" s="1">
        <v>1.4196519000000001</v>
      </c>
      <c r="I653" s="1">
        <v>0.70044804000000005</v>
      </c>
      <c r="J653" s="1">
        <v>0.80607830000000003</v>
      </c>
      <c r="L653" s="4">
        <v>44763.509941018521</v>
      </c>
      <c r="M653" s="1">
        <v>0.86859465000000002</v>
      </c>
      <c r="N653" s="1">
        <v>-14.153546</v>
      </c>
      <c r="O653" s="1">
        <v>3.4025938999999998</v>
      </c>
      <c r="P653" s="3">
        <v>44763.50993320602</v>
      </c>
      <c r="Q653" s="1">
        <v>-1.2931566999999999</v>
      </c>
      <c r="R653" s="1">
        <v>-1.5483689</v>
      </c>
      <c r="S653" s="1">
        <v>-1.8206766999999999</v>
      </c>
    </row>
    <row r="654" spans="3:19" ht="15.75" customHeight="1">
      <c r="C654" s="3">
        <v>44763.509933217596</v>
      </c>
      <c r="D654" s="1">
        <v>10.935658999999999</v>
      </c>
      <c r="E654" s="1">
        <v>5.1349220000000004</v>
      </c>
      <c r="F654" s="1">
        <v>-5.8390579999999996</v>
      </c>
      <c r="G654" s="3">
        <v>44763.509933229165</v>
      </c>
      <c r="H654" s="1">
        <v>1.2614601000000001</v>
      </c>
      <c r="I654" s="1">
        <v>2.0911507999999999</v>
      </c>
      <c r="J654" s="1">
        <v>0.95734589999999997</v>
      </c>
      <c r="L654" s="4">
        <v>44763.509941053242</v>
      </c>
      <c r="M654" s="1">
        <v>-14.6129675</v>
      </c>
      <c r="N654" s="1">
        <v>-19.645074999999999</v>
      </c>
      <c r="O654" s="1">
        <v>2.9431717000000002</v>
      </c>
      <c r="P654" s="3">
        <v>44763.509933692127</v>
      </c>
      <c r="Q654" s="1">
        <v>-2.053909</v>
      </c>
      <c r="R654" s="1">
        <v>-2.0050645</v>
      </c>
      <c r="S654" s="1">
        <v>-2.5850922999999999</v>
      </c>
    </row>
    <row r="655" spans="3:19" ht="15.75" customHeight="1">
      <c r="C655" s="3">
        <v>44763.509933449073</v>
      </c>
      <c r="D655" s="1">
        <v>12.25292</v>
      </c>
      <c r="E655" s="1">
        <v>6.7587450000000002</v>
      </c>
      <c r="F655" s="1">
        <v>-4.2152348000000002</v>
      </c>
      <c r="G655" s="3">
        <v>44763.509933460649</v>
      </c>
      <c r="H655" s="1">
        <v>0.70539200000000002</v>
      </c>
      <c r="I655" s="1">
        <v>3.1026194</v>
      </c>
      <c r="J655" s="1">
        <v>1.0574806999999999</v>
      </c>
      <c r="L655" s="4">
        <v>44763.509941504628</v>
      </c>
      <c r="M655" s="1">
        <v>-19.690538</v>
      </c>
      <c r="N655" s="1">
        <v>-11.341979</v>
      </c>
      <c r="O655" s="1">
        <v>-7.3651080000000002</v>
      </c>
      <c r="P655" s="3">
        <v>44763.509933715279</v>
      </c>
      <c r="Q655" s="1">
        <v>-2.9282246000000001</v>
      </c>
      <c r="R655" s="1">
        <v>-1.7681689</v>
      </c>
      <c r="S655" s="1">
        <v>-2.8683900000000002</v>
      </c>
    </row>
    <row r="656" spans="3:19" ht="15.75" customHeight="1">
      <c r="C656" s="3">
        <v>44763.509933738424</v>
      </c>
      <c r="D656" s="1">
        <v>11.860137</v>
      </c>
      <c r="E656" s="1">
        <v>5.7815776000000003</v>
      </c>
      <c r="F656" s="1">
        <v>-4.8810500000000001</v>
      </c>
      <c r="G656" s="3">
        <v>44763.509933738424</v>
      </c>
      <c r="H656" s="1">
        <v>0.48754543</v>
      </c>
      <c r="I656" s="1">
        <v>3.7300602999999999</v>
      </c>
      <c r="J656" s="1">
        <v>0.80448043000000002</v>
      </c>
      <c r="L656" s="4">
        <v>44763.50994152778</v>
      </c>
      <c r="M656" s="1">
        <v>-11.164910000000001</v>
      </c>
      <c r="N656" s="1">
        <v>1.3710874</v>
      </c>
      <c r="O656" s="1">
        <v>-12.507284</v>
      </c>
      <c r="P656" s="3">
        <v>44763.509933715279</v>
      </c>
      <c r="Q656" s="1">
        <v>-3.7891080000000001</v>
      </c>
      <c r="R656" s="1">
        <v>-0.8865267</v>
      </c>
      <c r="S656" s="1">
        <v>-3.1358134999999998</v>
      </c>
    </row>
    <row r="657" spans="3:19" ht="15.75" customHeight="1">
      <c r="C657" s="3">
        <v>44763.509933935187</v>
      </c>
      <c r="D657" s="1">
        <v>11.7930765</v>
      </c>
      <c r="E657" s="1">
        <v>4.737349</v>
      </c>
      <c r="F657" s="1">
        <v>-5.5277050000000001</v>
      </c>
      <c r="G657" s="3">
        <v>44763.509933946756</v>
      </c>
      <c r="H657" s="1">
        <v>0.34533261999999998</v>
      </c>
      <c r="I657" s="1">
        <v>4.1295342000000002</v>
      </c>
      <c r="J657" s="1">
        <v>0.66865920000000001</v>
      </c>
      <c r="L657" s="4">
        <v>44763.50994207176</v>
      </c>
      <c r="M657" s="1">
        <v>-3.9050864999999999</v>
      </c>
      <c r="N657" s="1">
        <v>8.5304129999999994</v>
      </c>
      <c r="O657" s="1">
        <v>-12.117254000000001</v>
      </c>
      <c r="P657" s="3">
        <v>44763.509934201385</v>
      </c>
      <c r="Q657" s="1">
        <v>-4.1383457000000003</v>
      </c>
      <c r="R657" s="1">
        <v>-1.5874445000000001E-2</v>
      </c>
      <c r="S657" s="1">
        <v>-3.4997045999999998</v>
      </c>
    </row>
    <row r="658" spans="3:19" ht="15.75" customHeight="1">
      <c r="C658" s="3">
        <v>44763.509934155096</v>
      </c>
      <c r="D658" s="1">
        <v>14.082715</v>
      </c>
      <c r="E658" s="1">
        <v>4.6942386999999997</v>
      </c>
      <c r="F658" s="1">
        <v>-6.7347950000000001</v>
      </c>
      <c r="G658" s="3">
        <v>44763.509934166665</v>
      </c>
      <c r="H658" s="1">
        <v>0.42149903999999999</v>
      </c>
      <c r="I658" s="1">
        <v>4.0879890000000003</v>
      </c>
      <c r="J658" s="1">
        <v>0.69582350000000004</v>
      </c>
      <c r="L658" s="4">
        <v>44763.509942592595</v>
      </c>
      <c r="M658" s="1">
        <v>-2.3952154999999999</v>
      </c>
      <c r="N658" s="1">
        <v>-5.6039906000000004</v>
      </c>
      <c r="O658" s="1">
        <v>-12.299108500000001</v>
      </c>
      <c r="P658" s="3">
        <v>44763.509934236114</v>
      </c>
      <c r="Q658" s="1">
        <v>-4.0931644</v>
      </c>
      <c r="R658" s="1">
        <v>0.71435004000000002</v>
      </c>
      <c r="S658" s="1">
        <v>-3.5925090000000002</v>
      </c>
    </row>
    <row r="659" spans="3:19" ht="15.75" customHeight="1">
      <c r="C659" s="3">
        <v>44763.509934386573</v>
      </c>
      <c r="D659" s="1">
        <v>12.937896</v>
      </c>
      <c r="E659" s="1">
        <v>5.7815776000000003</v>
      </c>
      <c r="F659" s="1">
        <v>-5.1828227</v>
      </c>
      <c r="G659" s="3">
        <v>44763.509934386573</v>
      </c>
      <c r="H659" s="1">
        <v>0.21750088000000001</v>
      </c>
      <c r="I659" s="1">
        <v>3.8626857000000001</v>
      </c>
      <c r="J659" s="1">
        <v>0.66066974000000001</v>
      </c>
      <c r="L659" s="4">
        <v>44763.509943113429</v>
      </c>
      <c r="M659" s="1">
        <v>-2.2971097999999999</v>
      </c>
      <c r="N659" s="1">
        <v>-14.601004</v>
      </c>
      <c r="O659" s="1">
        <v>-13.945371</v>
      </c>
      <c r="P659" s="3">
        <v>44763.509934791669</v>
      </c>
      <c r="Q659" s="1">
        <v>-3.9527369000000001</v>
      </c>
      <c r="R659" s="1">
        <v>0.99276339999999996</v>
      </c>
      <c r="S659" s="1">
        <v>-3.3177590000000001</v>
      </c>
    </row>
    <row r="660" spans="3:19" ht="15.75" customHeight="1">
      <c r="C660" s="3">
        <v>44763.509934571761</v>
      </c>
      <c r="D660" s="1">
        <v>10.509346000000001</v>
      </c>
      <c r="E660" s="1">
        <v>5.326524</v>
      </c>
      <c r="F660" s="1">
        <v>-0.27303224999999998</v>
      </c>
      <c r="G660" s="3">
        <v>44763.509934583337</v>
      </c>
      <c r="H660" s="1">
        <v>-6.2131036000000001E-2</v>
      </c>
      <c r="I660" s="1">
        <v>3.2528217000000001</v>
      </c>
      <c r="J660" s="1">
        <v>0.82951414999999995</v>
      </c>
      <c r="L660" s="4">
        <v>44763.50994314815</v>
      </c>
      <c r="M660" s="1">
        <v>-0.34217364</v>
      </c>
      <c r="N660" s="1">
        <v>-8.1236320000000006</v>
      </c>
      <c r="O660" s="1">
        <v>-10.487741</v>
      </c>
      <c r="P660" s="3">
        <v>44763.509934803238</v>
      </c>
      <c r="Q660" s="1">
        <v>-3.260367</v>
      </c>
      <c r="R660" s="1">
        <v>1.3810766999999999</v>
      </c>
      <c r="S660" s="1">
        <v>-2.8158824</v>
      </c>
    </row>
    <row r="661" spans="3:19" ht="15.75" customHeight="1">
      <c r="C661" s="3">
        <v>44763.509934803238</v>
      </c>
      <c r="D661" s="1">
        <v>13.277988000000001</v>
      </c>
      <c r="E661" s="1">
        <v>2.4381300000000001</v>
      </c>
      <c r="F661" s="1">
        <v>-1.5998730999999999</v>
      </c>
      <c r="G661" s="3">
        <v>44763.509934814814</v>
      </c>
      <c r="H661" s="1">
        <v>-0.17717959999999999</v>
      </c>
      <c r="I661" s="1">
        <v>2.5343008</v>
      </c>
      <c r="J661" s="1">
        <v>1.1757251</v>
      </c>
      <c r="L661" s="4">
        <v>44763.50994358796</v>
      </c>
      <c r="M661" s="1">
        <v>-4.4817567</v>
      </c>
      <c r="N661" s="1">
        <v>-7.8987074000000002</v>
      </c>
      <c r="O661" s="1">
        <v>-3.6562329999999998</v>
      </c>
      <c r="P661" s="3">
        <v>44763.509935289352</v>
      </c>
      <c r="Q661" s="1">
        <v>-2.3543023999999999</v>
      </c>
      <c r="R661" s="1">
        <v>2.0697833999999999</v>
      </c>
      <c r="S661" s="1">
        <v>-2.0929844000000002</v>
      </c>
    </row>
    <row r="662" spans="3:19" ht="15.75" customHeight="1">
      <c r="C662" s="3">
        <v>44763.50993508102</v>
      </c>
      <c r="D662" s="1">
        <v>14.259947</v>
      </c>
      <c r="E662" s="1">
        <v>2.692002</v>
      </c>
      <c r="F662" s="1">
        <v>-4.2583450000000003</v>
      </c>
      <c r="G662" s="3">
        <v>44763.50993508102</v>
      </c>
      <c r="H662" s="1">
        <v>-0.28636919999999999</v>
      </c>
      <c r="I662" s="1">
        <v>2.6317724999999998</v>
      </c>
      <c r="J662" s="1">
        <v>1.0777208</v>
      </c>
      <c r="L662" s="4">
        <v>44763.509943622688</v>
      </c>
      <c r="M662" s="1">
        <v>-13.268202</v>
      </c>
      <c r="N662" s="1">
        <v>-12.854243</v>
      </c>
      <c r="O662" s="1">
        <v>-4.6636113999999997</v>
      </c>
      <c r="P662" s="3">
        <v>44763.509935300928</v>
      </c>
      <c r="Q662" s="1">
        <v>-1.8377722999999999</v>
      </c>
      <c r="R662" s="1">
        <v>1.8231189000000001</v>
      </c>
      <c r="S662" s="1">
        <v>-1.6863545</v>
      </c>
    </row>
    <row r="663" spans="3:19" ht="15.75" customHeight="1">
      <c r="C663" s="3">
        <v>44763.509935324073</v>
      </c>
      <c r="D663" s="1">
        <v>12.990586</v>
      </c>
      <c r="E663" s="1">
        <v>4.5601171999999996</v>
      </c>
      <c r="F663" s="1">
        <v>-2.1746778</v>
      </c>
      <c r="G663" s="3">
        <v>44763.509935324073</v>
      </c>
      <c r="H663" s="1">
        <v>-0.28849970000000003</v>
      </c>
      <c r="I663" s="1">
        <v>2.6956885000000002</v>
      </c>
      <c r="J663" s="1">
        <v>0.90035427000000001</v>
      </c>
      <c r="L663" s="4">
        <v>44763.509944155092</v>
      </c>
      <c r="M663" s="1">
        <v>-14.0291195</v>
      </c>
      <c r="N663" s="1">
        <v>-7.3172516999999999</v>
      </c>
      <c r="O663" s="1">
        <v>-7.5541410000000004</v>
      </c>
      <c r="P663" s="3">
        <v>44763.509935312497</v>
      </c>
      <c r="Q663" s="1">
        <v>-2.349418</v>
      </c>
      <c r="R663" s="1">
        <v>0.98910003999999996</v>
      </c>
      <c r="S663" s="1">
        <v>-1.5227256</v>
      </c>
    </row>
    <row r="664" spans="3:19" ht="15.75" customHeight="1">
      <c r="C664" s="3">
        <v>44763.509935520837</v>
      </c>
      <c r="D664" s="1">
        <v>12.17628</v>
      </c>
      <c r="E664" s="1">
        <v>4.2535550000000004</v>
      </c>
      <c r="F664" s="1">
        <v>-0.11496094</v>
      </c>
      <c r="G664" s="3">
        <v>44763.509935520837</v>
      </c>
      <c r="H664" s="1">
        <v>-0.382243</v>
      </c>
      <c r="I664" s="1">
        <v>2.2093951999999999</v>
      </c>
      <c r="J664" s="1">
        <v>0.93177955999999995</v>
      </c>
      <c r="L664" s="4">
        <v>44763.509944641206</v>
      </c>
      <c r="M664" s="1">
        <v>-17.649460000000001</v>
      </c>
      <c r="N664" s="1">
        <v>-8.0853479999999998</v>
      </c>
      <c r="O664" s="1">
        <v>-4.9220360000000003</v>
      </c>
      <c r="P664" s="3">
        <v>44763.509935787035</v>
      </c>
      <c r="Q664" s="1">
        <v>-2.8158824</v>
      </c>
      <c r="R664" s="1">
        <v>0.91217004999999995</v>
      </c>
      <c r="S664" s="1">
        <v>-1.1136534</v>
      </c>
    </row>
    <row r="665" spans="3:19" ht="15.75" customHeight="1">
      <c r="C665" s="3">
        <v>44763.509935798611</v>
      </c>
      <c r="D665" s="1">
        <v>11.773916</v>
      </c>
      <c r="E665" s="1">
        <v>2.6776319000000002</v>
      </c>
      <c r="F665" s="1">
        <v>0.80951660000000003</v>
      </c>
      <c r="G665" s="3">
        <v>44763.509935810187</v>
      </c>
      <c r="H665" s="1">
        <v>-0.61500330000000003</v>
      </c>
      <c r="I665" s="1">
        <v>2.3249764000000002</v>
      </c>
      <c r="J665" s="1">
        <v>1.1235272000000001</v>
      </c>
      <c r="L665" s="4">
        <v>44763.509945150465</v>
      </c>
      <c r="M665" s="1">
        <v>-15.486348</v>
      </c>
      <c r="N665" s="1">
        <v>-9.5042919999999995</v>
      </c>
      <c r="O665" s="1">
        <v>1.8807586000000001</v>
      </c>
      <c r="P665" s="3">
        <v>44763.509935798611</v>
      </c>
      <c r="Q665" s="1">
        <v>-2.5838711000000001</v>
      </c>
      <c r="R665" s="1">
        <v>1.5141777999999999</v>
      </c>
      <c r="S665" s="1">
        <v>-0.73633002999999997</v>
      </c>
    </row>
    <row r="666" spans="3:19" ht="15.75" customHeight="1">
      <c r="C666" s="3">
        <v>44763.509935983799</v>
      </c>
      <c r="D666" s="1">
        <v>10.811119</v>
      </c>
      <c r="E666" s="1">
        <v>2.5291407000000001</v>
      </c>
      <c r="F666" s="1">
        <v>-0.53648439999999997</v>
      </c>
      <c r="G666" s="3">
        <v>44763.509935995367</v>
      </c>
      <c r="H666" s="1">
        <v>-0.83125199999999999</v>
      </c>
      <c r="I666" s="1">
        <v>2.7638655000000001</v>
      </c>
      <c r="J666" s="1">
        <v>1.3104811000000001</v>
      </c>
      <c r="L666" s="4">
        <v>44763.509945196762</v>
      </c>
      <c r="M666" s="1">
        <v>-14.857036000000001</v>
      </c>
      <c r="N666" s="1">
        <v>-6.778867</v>
      </c>
      <c r="O666" s="1">
        <v>-0.37088752000000003</v>
      </c>
      <c r="P666" s="3">
        <v>44763.50993630787</v>
      </c>
      <c r="Q666" s="1">
        <v>-1.7657267000000001</v>
      </c>
      <c r="R666" s="1">
        <v>1.8805111999999999</v>
      </c>
      <c r="S666" s="1">
        <v>-0.52507780000000004</v>
      </c>
    </row>
    <row r="667" spans="3:19" ht="15.75" customHeight="1">
      <c r="C667" s="3">
        <v>44763.509936203707</v>
      </c>
      <c r="D667" s="1">
        <v>9.82437</v>
      </c>
      <c r="E667" s="1">
        <v>2.6488917000000001</v>
      </c>
      <c r="F667" s="1">
        <v>0.36404300000000001</v>
      </c>
      <c r="G667" s="3">
        <v>44763.509936215276</v>
      </c>
      <c r="H667" s="1">
        <v>-0.92020153999999998</v>
      </c>
      <c r="I667" s="1">
        <v>2.7920950000000002</v>
      </c>
      <c r="J667" s="1">
        <v>1.2353799000000001</v>
      </c>
      <c r="L667" s="4">
        <v>44763.509945706021</v>
      </c>
      <c r="M667" s="1">
        <v>-11.58844</v>
      </c>
      <c r="N667" s="1">
        <v>-7.769495</v>
      </c>
      <c r="O667" s="1">
        <v>1.5457634</v>
      </c>
      <c r="P667" s="3">
        <v>44763.509936331022</v>
      </c>
      <c r="Q667" s="1">
        <v>-1.2455333</v>
      </c>
      <c r="R667" s="1">
        <v>1.6289623</v>
      </c>
      <c r="S667" s="1">
        <v>-0.38831335</v>
      </c>
    </row>
    <row r="668" spans="3:19" ht="15.75" customHeight="1">
      <c r="C668" s="3">
        <v>44763.509936400464</v>
      </c>
      <c r="D668" s="1">
        <v>8.8903130000000008</v>
      </c>
      <c r="E668" s="1">
        <v>2.2704787</v>
      </c>
      <c r="F668" s="1">
        <v>1.5184424000000001</v>
      </c>
      <c r="G668" s="3">
        <v>44763.509936400464</v>
      </c>
      <c r="H668" s="1">
        <v>-0.86480780000000002</v>
      </c>
      <c r="I668" s="1">
        <v>2.3063343000000001</v>
      </c>
      <c r="J668" s="1">
        <v>0.91047423999999999</v>
      </c>
      <c r="L668" s="4">
        <v>44763.509945729165</v>
      </c>
      <c r="M668" s="1">
        <v>-10.4566345</v>
      </c>
      <c r="N668" s="1">
        <v>-7.2717879999999999</v>
      </c>
      <c r="O668" s="1">
        <v>4.3262233999999999</v>
      </c>
      <c r="P668" s="3">
        <v>44763.509936840281</v>
      </c>
      <c r="Q668" s="1">
        <v>-1.5886655999999999</v>
      </c>
      <c r="R668" s="1">
        <v>1.4958612</v>
      </c>
      <c r="S668" s="1">
        <v>-0.28329778</v>
      </c>
    </row>
    <row r="669" spans="3:19" ht="15.75" customHeight="1">
      <c r="C669" s="3">
        <v>44763.509936678238</v>
      </c>
      <c r="D669" s="1">
        <v>8.6220700000000008</v>
      </c>
      <c r="E669" s="1">
        <v>1.7771045999999999</v>
      </c>
      <c r="F669" s="1">
        <v>1.719624</v>
      </c>
      <c r="G669" s="3">
        <v>44763.509936689814</v>
      </c>
      <c r="H669" s="1">
        <v>-0.73378025999999996</v>
      </c>
      <c r="I669" s="1">
        <v>1.6416093</v>
      </c>
      <c r="J669" s="1">
        <v>0.62391810000000003</v>
      </c>
      <c r="L669" s="4">
        <v>44763.509946226855</v>
      </c>
      <c r="M669" s="1">
        <v>-7.9657062999999999</v>
      </c>
      <c r="N669" s="1">
        <v>-6.1136619999999997</v>
      </c>
      <c r="O669" s="1">
        <v>4.3716869999999997</v>
      </c>
      <c r="P669" s="3">
        <v>44763.509936840281</v>
      </c>
      <c r="Q669" s="1">
        <v>-1.5337156000000001</v>
      </c>
      <c r="R669" s="1">
        <v>1.67048</v>
      </c>
      <c r="S669" s="1">
        <v>-6.8382226000000004E-2</v>
      </c>
    </row>
    <row r="670" spans="3:19" ht="15.75" customHeight="1">
      <c r="C670" s="3">
        <v>44763.509936851849</v>
      </c>
      <c r="D670" s="1">
        <v>9.2878860000000003</v>
      </c>
      <c r="E670" s="1">
        <v>2.308799</v>
      </c>
      <c r="F670" s="1">
        <v>1.1735597</v>
      </c>
      <c r="G670" s="3">
        <v>44763.509936886578</v>
      </c>
      <c r="H670" s="1">
        <v>-0.54043479999999999</v>
      </c>
      <c r="I670" s="1">
        <v>1.2485267</v>
      </c>
      <c r="J670" s="1">
        <v>0.52751166000000005</v>
      </c>
      <c r="L670" s="4">
        <v>44763.509946712962</v>
      </c>
      <c r="M670" s="1">
        <v>-6.8315086000000003</v>
      </c>
      <c r="N670" s="1">
        <v>-5.2474600000000002</v>
      </c>
      <c r="O670" s="1">
        <v>3.8979080000000002</v>
      </c>
      <c r="P670" s="3">
        <v>44763.509936851849</v>
      </c>
      <c r="Q670" s="1">
        <v>-0.52141446000000002</v>
      </c>
      <c r="R670" s="1">
        <v>2.0343711</v>
      </c>
      <c r="S670" s="1">
        <v>0.26742333000000001</v>
      </c>
    </row>
    <row r="671" spans="3:19" ht="15.75" customHeight="1">
      <c r="C671" s="3">
        <v>44763.509937141207</v>
      </c>
      <c r="D671" s="1">
        <v>10.217154000000001</v>
      </c>
      <c r="E671" s="1">
        <v>3.8080812000000002</v>
      </c>
      <c r="F671" s="1">
        <v>-1.0633887</v>
      </c>
      <c r="G671" s="3">
        <v>44763.509937152776</v>
      </c>
      <c r="H671" s="1">
        <v>-0.56813159999999996</v>
      </c>
      <c r="I671" s="1">
        <v>0.87035775000000004</v>
      </c>
      <c r="J671" s="1">
        <v>0.51739170000000001</v>
      </c>
      <c r="L671" s="4">
        <v>44763.509947245373</v>
      </c>
      <c r="M671" s="1">
        <v>-6.4295144000000004</v>
      </c>
      <c r="N671" s="1">
        <v>-5.4963135999999997</v>
      </c>
      <c r="O671" s="1">
        <v>3.1872395999999998</v>
      </c>
      <c r="P671" s="3">
        <v>44763.50993734954</v>
      </c>
      <c r="Q671" s="1">
        <v>0.68626445999999997</v>
      </c>
      <c r="R671" s="1">
        <v>2.1210700999999998</v>
      </c>
      <c r="S671" s="1">
        <v>0.40418779999999999</v>
      </c>
    </row>
    <row r="672" spans="3:19" ht="15.75" customHeight="1">
      <c r="C672" s="3">
        <v>44763.509937361108</v>
      </c>
      <c r="D672" s="1">
        <v>11.318863</v>
      </c>
      <c r="E672" s="1">
        <v>4.8427296000000002</v>
      </c>
      <c r="F672" s="1">
        <v>-1.6765137999999999</v>
      </c>
      <c r="G672" s="3">
        <v>44763.509937372684</v>
      </c>
      <c r="H672" s="1">
        <v>-1.1162091000000001</v>
      </c>
      <c r="I672" s="1">
        <v>0.41708647999999998</v>
      </c>
      <c r="J672" s="1">
        <v>0.40767135999999998</v>
      </c>
      <c r="L672" s="4">
        <v>44763.509947268518</v>
      </c>
      <c r="M672" s="1">
        <v>-6.8937220000000003</v>
      </c>
      <c r="N672" s="1">
        <v>-4.206582</v>
      </c>
      <c r="O672" s="1">
        <v>3.0723843999999998</v>
      </c>
      <c r="P672" s="3">
        <v>44763.509937361108</v>
      </c>
      <c r="Q672" s="1">
        <v>1.2296590000000001</v>
      </c>
      <c r="R672" s="1">
        <v>1.9232501</v>
      </c>
      <c r="S672" s="1">
        <v>0.41517779999999999</v>
      </c>
    </row>
    <row r="673" spans="3:19" ht="15.75" customHeight="1">
      <c r="C673" s="3">
        <v>44763.509937557872</v>
      </c>
      <c r="D673" s="1">
        <v>12.597803000000001</v>
      </c>
      <c r="E673" s="1">
        <v>4.5888577000000002</v>
      </c>
      <c r="F673" s="1">
        <v>-0.79993652999999998</v>
      </c>
      <c r="G673" s="3">
        <v>44763.509937569441</v>
      </c>
      <c r="H673" s="1">
        <v>-1.5881213000000001</v>
      </c>
      <c r="I673" s="1">
        <v>0.40430329999999998</v>
      </c>
      <c r="J673" s="1">
        <v>0.11632155</v>
      </c>
      <c r="L673" s="4">
        <v>44763.509947789353</v>
      </c>
      <c r="M673" s="1">
        <v>-7.4608210000000001</v>
      </c>
      <c r="N673" s="1">
        <v>-4.2352961999999996</v>
      </c>
      <c r="O673" s="1">
        <v>2.4191436999999998</v>
      </c>
      <c r="P673" s="3">
        <v>44763.509937870367</v>
      </c>
      <c r="Q673" s="1">
        <v>0.92804450000000005</v>
      </c>
      <c r="R673" s="1">
        <v>1.6485000999999999</v>
      </c>
      <c r="S673" s="1">
        <v>0.17584</v>
      </c>
    </row>
    <row r="674" spans="3:19" ht="15.75" customHeight="1">
      <c r="C674" s="3">
        <v>44763.509937824077</v>
      </c>
      <c r="D674" s="1">
        <v>15.1413145</v>
      </c>
      <c r="E674" s="1">
        <v>4.4020460000000003</v>
      </c>
      <c r="F674" s="1">
        <v>-0.27782230000000002</v>
      </c>
      <c r="G674" s="3">
        <v>44763.509937847222</v>
      </c>
      <c r="H674" s="1">
        <v>-1.4709421</v>
      </c>
      <c r="I674" s="1">
        <v>0.59871405</v>
      </c>
      <c r="J674" s="1">
        <v>8.4363610000000006E-2</v>
      </c>
      <c r="L674" s="4">
        <v>44763.509947812498</v>
      </c>
      <c r="M674" s="1">
        <v>-8.2552389999999995</v>
      </c>
      <c r="N674" s="1">
        <v>-4.5200420000000001</v>
      </c>
      <c r="O674" s="1">
        <v>1.3423735000000001</v>
      </c>
      <c r="P674" s="3">
        <v>44763.509937881943</v>
      </c>
      <c r="Q674" s="1">
        <v>-0.17339778</v>
      </c>
      <c r="R674" s="1">
        <v>1.3664234</v>
      </c>
      <c r="S674" s="1">
        <v>-9.7688889999999994E-3</v>
      </c>
    </row>
    <row r="675" spans="3:19" ht="15.75" customHeight="1">
      <c r="C675" s="3">
        <v>44763.509938043979</v>
      </c>
      <c r="D675" s="1">
        <v>16.453785</v>
      </c>
      <c r="E675" s="1">
        <v>4.3014555000000003</v>
      </c>
      <c r="F675" s="1">
        <v>-2.5722510000000001</v>
      </c>
      <c r="G675" s="3">
        <v>44763.509938055555</v>
      </c>
      <c r="H675" s="1">
        <v>-1.2578893</v>
      </c>
      <c r="I675" s="1">
        <v>0.73400264999999998</v>
      </c>
      <c r="J675" s="1">
        <v>0.36985447999999999</v>
      </c>
      <c r="L675" s="4">
        <v>44763.509948298612</v>
      </c>
      <c r="M675" s="1">
        <v>-8.9300139999999999</v>
      </c>
      <c r="N675" s="1">
        <v>-3.7663028000000001</v>
      </c>
      <c r="O675" s="1">
        <v>0.8135597</v>
      </c>
      <c r="P675" s="3">
        <v>44763.509938402778</v>
      </c>
      <c r="Q675" s="1">
        <v>-0.68015890000000001</v>
      </c>
      <c r="R675" s="1">
        <v>1.0745777999999999</v>
      </c>
      <c r="S675" s="1">
        <v>0.15874445000000001</v>
      </c>
    </row>
    <row r="676" spans="3:19" ht="15.75" customHeight="1">
      <c r="C676" s="3">
        <v>44763.509938275463</v>
      </c>
      <c r="D676" s="1">
        <v>15.237114999999999</v>
      </c>
      <c r="E676" s="1">
        <v>2.7638525999999999</v>
      </c>
      <c r="F676" s="1">
        <v>-2.323169</v>
      </c>
      <c r="G676" s="3">
        <v>44763.509938275463</v>
      </c>
      <c r="H676" s="1">
        <v>-1.4549631999999999</v>
      </c>
      <c r="I676" s="1">
        <v>0.91722809999999999</v>
      </c>
      <c r="J676" s="1">
        <v>0.76293706999999999</v>
      </c>
      <c r="L676" s="4">
        <v>44763.509949317129</v>
      </c>
      <c r="M676" s="1">
        <v>-9.18126</v>
      </c>
      <c r="N676" s="1">
        <v>-2.481357</v>
      </c>
      <c r="O676" s="1">
        <v>-0.10289137</v>
      </c>
      <c r="P676" s="3">
        <v>44763.509938425923</v>
      </c>
      <c r="Q676" s="1">
        <v>-0.38709222999999998</v>
      </c>
      <c r="R676" s="1">
        <v>1.0794623000000001</v>
      </c>
      <c r="S676" s="1">
        <v>0.37976557</v>
      </c>
    </row>
    <row r="677" spans="3:19" ht="15.75" customHeight="1">
      <c r="C677" s="3">
        <v>44763.509938483796</v>
      </c>
      <c r="D677" s="1">
        <v>15.203585</v>
      </c>
      <c r="E677" s="1">
        <v>0.60354494999999997</v>
      </c>
      <c r="F677" s="1">
        <v>2.7494825999999999</v>
      </c>
      <c r="G677" s="3">
        <v>44763.509938495372</v>
      </c>
      <c r="H677" s="1">
        <v>-1.6131549999999999</v>
      </c>
      <c r="I677" s="1">
        <v>1.0099062000000001</v>
      </c>
      <c r="J677" s="1">
        <v>0.84123400000000004</v>
      </c>
      <c r="L677" s="4">
        <v>44763.509949363426</v>
      </c>
      <c r="M677" s="1">
        <v>-9.6143619999999999</v>
      </c>
      <c r="N677" s="1">
        <v>-1.4213366999999999</v>
      </c>
      <c r="O677" s="1">
        <v>-0.97627160000000002</v>
      </c>
      <c r="P677" s="3">
        <v>44763.509938923613</v>
      </c>
      <c r="Q677" s="1">
        <v>-0.34557447000000002</v>
      </c>
      <c r="R677" s="1">
        <v>1.2259956999999999</v>
      </c>
      <c r="S677" s="1">
        <v>0.56903780000000004</v>
      </c>
    </row>
    <row r="678" spans="3:19" ht="15.75" customHeight="1">
      <c r="C678" s="3">
        <v>44763.509938726849</v>
      </c>
      <c r="D678" s="1">
        <v>15.878981</v>
      </c>
      <c r="E678" s="1">
        <v>-0.55085450000000002</v>
      </c>
      <c r="F678" s="1">
        <v>3.2572266999999999</v>
      </c>
      <c r="G678" s="3">
        <v>44763.509938738425</v>
      </c>
      <c r="H678" s="1">
        <v>-1.4027653</v>
      </c>
      <c r="I678" s="1">
        <v>0.6312046</v>
      </c>
      <c r="J678" s="1">
        <v>0.49022937</v>
      </c>
      <c r="L678" s="4">
        <v>44763.509949467596</v>
      </c>
      <c r="M678" s="1">
        <v>-10.329815</v>
      </c>
      <c r="N678" s="1">
        <v>-1.3878372000000001</v>
      </c>
      <c r="O678" s="1">
        <v>-1.3998013</v>
      </c>
      <c r="P678" s="3">
        <v>44763.509938923613</v>
      </c>
      <c r="Q678" s="1">
        <v>-0.52019333999999995</v>
      </c>
      <c r="R678" s="1">
        <v>1.0587034</v>
      </c>
      <c r="S678" s="1">
        <v>0.6752745</v>
      </c>
    </row>
    <row r="679" spans="3:19" ht="15.75" customHeight="1">
      <c r="C679" s="3">
        <v>44763.509938935182</v>
      </c>
      <c r="D679" s="1">
        <v>15.572417</v>
      </c>
      <c r="E679" s="1">
        <v>-0.53648439999999997</v>
      </c>
      <c r="F679" s="1">
        <v>3.8080812000000002</v>
      </c>
      <c r="G679" s="3">
        <v>44763.509938935182</v>
      </c>
      <c r="H679" s="1">
        <v>-1.0134112</v>
      </c>
      <c r="I679" s="1">
        <v>0.65996677000000004</v>
      </c>
      <c r="J679" s="1">
        <v>0.16798688000000001</v>
      </c>
      <c r="L679" s="4">
        <v>44763.509949861109</v>
      </c>
      <c r="M679" s="1">
        <v>-10.715059999999999</v>
      </c>
      <c r="N679" s="1">
        <v>-1.0791630000000001</v>
      </c>
      <c r="O679" s="1">
        <v>-1.6941184</v>
      </c>
      <c r="P679" s="3">
        <v>44763.509938935182</v>
      </c>
      <c r="Q679" s="1">
        <v>-0.21003111999999999</v>
      </c>
      <c r="R679" s="1">
        <v>0.75220450000000005</v>
      </c>
      <c r="S679" s="1">
        <v>0.75831000000000004</v>
      </c>
    </row>
    <row r="680" spans="3:19" ht="15.75" customHeight="1">
      <c r="C680" s="3">
        <v>44763.509939178242</v>
      </c>
      <c r="D680" s="1">
        <v>14.944922</v>
      </c>
      <c r="E680" s="1">
        <v>0.21555176000000001</v>
      </c>
      <c r="F680" s="1">
        <v>4.0763235</v>
      </c>
      <c r="G680" s="3">
        <v>44763.509939189818</v>
      </c>
      <c r="H680" s="1">
        <v>-0.55801049999999996</v>
      </c>
      <c r="I680" s="1">
        <v>0.46875181999999999</v>
      </c>
      <c r="J680" s="1">
        <v>8.9157306000000006E-2</v>
      </c>
      <c r="L680" s="4">
        <v>44763.509949884261</v>
      </c>
      <c r="M680" s="1">
        <v>-12.01197</v>
      </c>
      <c r="N680" s="1">
        <v>-0.81834536999999996</v>
      </c>
      <c r="O680" s="1">
        <v>-1.7922241999999999</v>
      </c>
      <c r="P680" s="3">
        <v>44763.509939432872</v>
      </c>
      <c r="Q680" s="1">
        <v>0.19659889999999999</v>
      </c>
      <c r="R680" s="1">
        <v>0.70458114000000005</v>
      </c>
      <c r="S680" s="1">
        <v>0.84745115000000004</v>
      </c>
    </row>
    <row r="681" spans="3:19" ht="15.75" customHeight="1">
      <c r="C681" s="3">
        <v>44763.509939421296</v>
      </c>
      <c r="D681" s="1">
        <v>13.230088</v>
      </c>
      <c r="E681" s="1">
        <v>0.95800790000000002</v>
      </c>
      <c r="F681" s="1">
        <v>2.5674610000000002</v>
      </c>
      <c r="G681" s="3">
        <v>44763.509939421296</v>
      </c>
      <c r="H681" s="1">
        <v>-0.24322485999999999</v>
      </c>
      <c r="I681" s="1">
        <v>0.13159561</v>
      </c>
      <c r="J681" s="1">
        <v>-1.9228057999999999E-3</v>
      </c>
      <c r="L681" s="4">
        <v>44763.509950381944</v>
      </c>
      <c r="M681" s="1">
        <v>-13.361522000000001</v>
      </c>
      <c r="N681" s="1">
        <v>-0.42592242000000002</v>
      </c>
      <c r="O681" s="1">
        <v>-2.4670002000000002</v>
      </c>
      <c r="P681" s="3">
        <v>44763.509939444448</v>
      </c>
      <c r="Q681" s="1">
        <v>9.4025559999999994E-2</v>
      </c>
      <c r="R681" s="1">
        <v>0.91339119999999996</v>
      </c>
      <c r="S681" s="1">
        <v>0.70702339999999997</v>
      </c>
    </row>
    <row r="682" spans="3:19" ht="15.75" customHeight="1">
      <c r="C682" s="3">
        <v>44763.50993965278</v>
      </c>
      <c r="D682" s="1">
        <v>12.913945999999999</v>
      </c>
      <c r="E682" s="1">
        <v>1.7914747</v>
      </c>
      <c r="F682" s="1">
        <v>2.0166065999999998</v>
      </c>
      <c r="G682" s="3">
        <v>44763.509939664349</v>
      </c>
      <c r="H682" s="1">
        <v>-0.19315742999999999</v>
      </c>
      <c r="I682" s="1">
        <v>-0.13258997</v>
      </c>
      <c r="J682" s="1">
        <v>2.3382519999999999E-3</v>
      </c>
      <c r="L682" s="4">
        <v>44763.509950879627</v>
      </c>
      <c r="M682" s="1">
        <v>-11.770294</v>
      </c>
      <c r="N682" s="1">
        <v>0.86620180000000002</v>
      </c>
      <c r="O682" s="1">
        <v>-2.6416762</v>
      </c>
      <c r="P682" s="3">
        <v>44763.509939965275</v>
      </c>
      <c r="Q682" s="1">
        <v>1.099E-2</v>
      </c>
      <c r="R682" s="1">
        <v>0.95735115000000004</v>
      </c>
      <c r="S682" s="1">
        <v>0.80227004999999996</v>
      </c>
    </row>
    <row r="683" spans="3:19" ht="15.75" customHeight="1">
      <c r="C683" s="3">
        <v>44763.509939872682</v>
      </c>
      <c r="D683" s="1">
        <v>13.795313</v>
      </c>
      <c r="E683" s="1">
        <v>1.9160157</v>
      </c>
      <c r="F683" s="1">
        <v>0.55085450000000002</v>
      </c>
      <c r="G683" s="3">
        <v>44763.509939884258</v>
      </c>
      <c r="H683" s="1">
        <v>-0.19954901999999999</v>
      </c>
      <c r="I683" s="1">
        <v>-0.47400722000000001</v>
      </c>
      <c r="J683" s="1">
        <v>9.2353099999999994E-2</v>
      </c>
      <c r="L683" s="4">
        <v>44763.509950902779</v>
      </c>
      <c r="M683" s="1">
        <v>-12.349358000000001</v>
      </c>
      <c r="N683" s="1">
        <v>0.35653057999999999</v>
      </c>
      <c r="O683" s="1">
        <v>-3.0675986000000002</v>
      </c>
      <c r="P683" s="3">
        <v>44763.509939965275</v>
      </c>
      <c r="Q683" s="1">
        <v>0.34435335</v>
      </c>
      <c r="R683" s="1">
        <v>0.80227004999999996</v>
      </c>
      <c r="S683" s="1">
        <v>1.2150056</v>
      </c>
    </row>
    <row r="684" spans="3:19" ht="15.75" customHeight="1">
      <c r="C684" s="3">
        <v>44763.509940069445</v>
      </c>
      <c r="D684" s="1">
        <v>14.815592000000001</v>
      </c>
      <c r="E684" s="1">
        <v>0.36404300000000001</v>
      </c>
      <c r="F684" s="1">
        <v>-7.6640630000000001E-2</v>
      </c>
      <c r="G684" s="3">
        <v>44763.509940081021</v>
      </c>
      <c r="H684" s="1">
        <v>-0.1180563</v>
      </c>
      <c r="I684" s="1">
        <v>-0.51448729999999998</v>
      </c>
      <c r="J684" s="1">
        <v>-7.4360794999999993E-2</v>
      </c>
      <c r="L684" s="4">
        <v>44763.509951458334</v>
      </c>
      <c r="M684" s="1">
        <v>-10.406385</v>
      </c>
      <c r="N684" s="1">
        <v>-0.86380900000000005</v>
      </c>
      <c r="O684" s="1">
        <v>-2.4406789999999998</v>
      </c>
      <c r="P684" s="3">
        <v>44763.509940995369</v>
      </c>
      <c r="Q684" s="1">
        <v>0.94758224000000002</v>
      </c>
      <c r="R684" s="1">
        <v>0.53851000000000004</v>
      </c>
      <c r="S684" s="1">
        <v>1.8560890000000001</v>
      </c>
    </row>
    <row r="685" spans="3:19" ht="15.75" customHeight="1">
      <c r="C685" s="3">
        <v>44763.509940312499</v>
      </c>
      <c r="D685" s="1">
        <v>15.261065500000001</v>
      </c>
      <c r="E685" s="1">
        <v>-1.8297950000000001</v>
      </c>
      <c r="F685" s="1">
        <v>3.3961380000000001</v>
      </c>
      <c r="G685" s="3">
        <v>44763.509940324075</v>
      </c>
      <c r="H685" s="1">
        <v>0.20844726</v>
      </c>
      <c r="I685" s="1">
        <v>-0.54644524999999999</v>
      </c>
      <c r="J685" s="1">
        <v>-0.69700782999999999</v>
      </c>
      <c r="L685" s="4">
        <v>44763.509951932872</v>
      </c>
      <c r="M685" s="1">
        <v>-10.202995</v>
      </c>
      <c r="N685" s="1">
        <v>-1.3399806999999999</v>
      </c>
      <c r="O685" s="1">
        <v>-2.1535403999999998</v>
      </c>
      <c r="P685" s="3">
        <v>44763.509941006945</v>
      </c>
      <c r="Q685" s="1">
        <v>1.8365511999999999</v>
      </c>
      <c r="R685" s="1">
        <v>0.66916889999999996</v>
      </c>
      <c r="S685" s="1">
        <v>2.6522534000000002</v>
      </c>
    </row>
    <row r="686" spans="3:19" ht="15.75" customHeight="1">
      <c r="C686" s="3">
        <v>44763.509940567128</v>
      </c>
      <c r="D686" s="1">
        <v>13.982124000000001</v>
      </c>
      <c r="E686" s="1">
        <v>-3.6164795999999999</v>
      </c>
      <c r="F686" s="1">
        <v>5.0343312999999998</v>
      </c>
      <c r="G686" s="3">
        <v>44763.509940578704</v>
      </c>
      <c r="H686" s="1">
        <v>0.68089204999999997</v>
      </c>
      <c r="I686" s="1">
        <v>-1.1621680999999999</v>
      </c>
      <c r="J686" s="1">
        <v>-1.6578765</v>
      </c>
      <c r="L686" s="4">
        <v>44763.509951956017</v>
      </c>
      <c r="M686" s="1">
        <v>-10.344172500000001</v>
      </c>
      <c r="N686" s="1">
        <v>-1.2442678</v>
      </c>
      <c r="O686" s="1">
        <v>-2.0745773000000001</v>
      </c>
      <c r="P686" s="3">
        <v>44763.509941018521</v>
      </c>
      <c r="Q686" s="1">
        <v>2.933109</v>
      </c>
      <c r="R686" s="1">
        <v>1.7205455999999999</v>
      </c>
      <c r="S686" s="1">
        <v>3.6731023999999999</v>
      </c>
    </row>
    <row r="687" spans="3:19" ht="15.75" customHeight="1">
      <c r="C687" s="3">
        <v>44763.509940787037</v>
      </c>
      <c r="D687" s="1">
        <v>8.5789600000000004</v>
      </c>
      <c r="E687" s="1">
        <v>-3.7074904000000002</v>
      </c>
      <c r="F687" s="1">
        <v>3.558999</v>
      </c>
      <c r="G687" s="3">
        <v>44763.509940798613</v>
      </c>
      <c r="H687" s="1">
        <v>1.0633220000000001</v>
      </c>
      <c r="I687" s="1">
        <v>-1.0609679000000001</v>
      </c>
      <c r="J687" s="1">
        <v>-2.4488354000000001</v>
      </c>
      <c r="L687" s="4">
        <v>44763.509952974535</v>
      </c>
      <c r="M687" s="1">
        <v>-8.733803</v>
      </c>
      <c r="N687" s="1">
        <v>-1.1820543999999999</v>
      </c>
      <c r="O687" s="1">
        <v>-1.8592232</v>
      </c>
      <c r="P687" s="3">
        <v>44763.509941018521</v>
      </c>
      <c r="Q687" s="1">
        <v>4.9857969999999998</v>
      </c>
      <c r="R687" s="1">
        <v>2.4019256000000002</v>
      </c>
      <c r="S687" s="1">
        <v>6.1031136999999998</v>
      </c>
    </row>
    <row r="688" spans="3:19" ht="15.75" customHeight="1">
      <c r="C688" s="3">
        <v>44763.509940995369</v>
      </c>
      <c r="D688" s="1">
        <v>1.8776953999999999</v>
      </c>
      <c r="E688" s="1">
        <v>1.8154249</v>
      </c>
      <c r="F688" s="1">
        <v>0.44547364</v>
      </c>
      <c r="G688" s="3">
        <v>44763.509940995369</v>
      </c>
      <c r="H688" s="1">
        <v>0.85559540000000001</v>
      </c>
      <c r="I688" s="1">
        <v>-0.94432150000000004</v>
      </c>
      <c r="J688" s="1">
        <v>-2.32633</v>
      </c>
      <c r="L688" s="4">
        <v>44763.509952997687</v>
      </c>
      <c r="M688" s="1">
        <v>-7.3770723</v>
      </c>
      <c r="N688" s="1">
        <v>-1.2179468</v>
      </c>
      <c r="O688" s="1">
        <v>-1.3926228</v>
      </c>
      <c r="P688" s="3">
        <v>44763.509941076387</v>
      </c>
      <c r="Q688" s="1">
        <v>8.7602510000000002</v>
      </c>
      <c r="R688" s="1">
        <v>-0.60322889999999996</v>
      </c>
      <c r="S688" s="1">
        <v>8.6918690000000005</v>
      </c>
    </row>
    <row r="689" spans="3:19" ht="15.75" customHeight="1">
      <c r="C689" s="3">
        <v>44763.509941249999</v>
      </c>
      <c r="D689" s="1">
        <v>2.2848487</v>
      </c>
      <c r="E689" s="1">
        <v>6.9838769999999997</v>
      </c>
      <c r="F689" s="1">
        <v>7.9514649999999998</v>
      </c>
      <c r="G689" s="3">
        <v>44763.509941249999</v>
      </c>
      <c r="H689" s="1">
        <v>0.35651899999999997</v>
      </c>
      <c r="I689" s="1">
        <v>-3.0769807999999998</v>
      </c>
      <c r="J689" s="1">
        <v>-1.7867734</v>
      </c>
      <c r="L689" s="4">
        <v>44763.509953009256</v>
      </c>
      <c r="M689" s="1">
        <v>-6.4079790000000001</v>
      </c>
      <c r="N689" s="1">
        <v>-1.4285151</v>
      </c>
      <c r="O689" s="1">
        <v>-0.84466640000000004</v>
      </c>
      <c r="P689" s="3">
        <v>44763.509941516204</v>
      </c>
      <c r="Q689" s="1">
        <v>11.867979</v>
      </c>
      <c r="R689" s="1">
        <v>-2.4544334000000001</v>
      </c>
      <c r="S689" s="1">
        <v>8.8115380000000005</v>
      </c>
    </row>
    <row r="690" spans="3:19" ht="15.75" customHeight="1">
      <c r="C690" s="3">
        <v>44763.509941493059</v>
      </c>
      <c r="D690" s="1">
        <v>6.2414209999999999</v>
      </c>
      <c r="E690" s="1">
        <v>4.3110350000000004</v>
      </c>
      <c r="F690" s="1">
        <v>16.975898999999998</v>
      </c>
      <c r="G690" s="3">
        <v>44763.509941504628</v>
      </c>
      <c r="H690" s="1">
        <v>1.1842295</v>
      </c>
      <c r="I690" s="1">
        <v>-5.7662409999999999</v>
      </c>
      <c r="J690" s="1">
        <v>-1.7122048999999999</v>
      </c>
      <c r="L690" s="4">
        <v>44763.509954027781</v>
      </c>
      <c r="M690" s="1">
        <v>-7.4033933000000003</v>
      </c>
      <c r="N690" s="1">
        <v>-1.5816557</v>
      </c>
      <c r="O690" s="1">
        <v>-1.0600204</v>
      </c>
      <c r="P690" s="3">
        <v>44763.50994152778</v>
      </c>
      <c r="Q690" s="1">
        <v>11.002212</v>
      </c>
      <c r="R690" s="1">
        <v>-3.3775935000000001</v>
      </c>
      <c r="S690" s="1">
        <v>9.2889929999999996</v>
      </c>
    </row>
    <row r="691" spans="3:19" ht="15.75" customHeight="1">
      <c r="C691" s="3">
        <v>44763.509941724536</v>
      </c>
      <c r="D691" s="1">
        <v>1.1543995</v>
      </c>
      <c r="E691" s="1">
        <v>2.2944287999999999</v>
      </c>
      <c r="F691" s="1">
        <v>10.461446</v>
      </c>
      <c r="G691" s="3">
        <v>44763.509941736113</v>
      </c>
      <c r="H691" s="1">
        <v>2.9200780000000002</v>
      </c>
      <c r="I691" s="1">
        <v>-5.2969923000000003</v>
      </c>
      <c r="J691" s="1">
        <v>-1.3968867</v>
      </c>
      <c r="L691" s="4">
        <v>44763.509954050925</v>
      </c>
      <c r="M691" s="1">
        <v>-8.2504519999999992</v>
      </c>
      <c r="N691" s="1">
        <v>-2.0099710000000002</v>
      </c>
      <c r="O691" s="1">
        <v>-1.3902300000000001</v>
      </c>
      <c r="P691" s="3">
        <v>44763.509942048608</v>
      </c>
      <c r="Q691" s="1">
        <v>5.6256589999999997</v>
      </c>
      <c r="R691" s="1">
        <v>-3.2811257999999999</v>
      </c>
      <c r="S691" s="1">
        <v>7.68201</v>
      </c>
    </row>
    <row r="692" spans="3:19" ht="15.75" customHeight="1">
      <c r="C692" s="3">
        <v>44763.509941921293</v>
      </c>
      <c r="D692" s="1">
        <v>-1.5950831000000001</v>
      </c>
      <c r="E692" s="1">
        <v>2.2417383000000002</v>
      </c>
      <c r="F692" s="1">
        <v>-4.6990284999999998</v>
      </c>
      <c r="G692" s="3">
        <v>44763.509941932869</v>
      </c>
      <c r="H692" s="1">
        <v>1.3307034</v>
      </c>
      <c r="I692" s="1">
        <v>-0.83619719999999997</v>
      </c>
      <c r="J692" s="1">
        <v>0.54722106000000004</v>
      </c>
      <c r="L692" s="4">
        <v>44763.509954062501</v>
      </c>
      <c r="M692" s="1">
        <v>-9.1788670000000003</v>
      </c>
      <c r="N692" s="1">
        <v>-2.2923239999999998</v>
      </c>
      <c r="O692" s="1">
        <v>-1.6749759</v>
      </c>
      <c r="P692" s="3">
        <v>44763.509942083336</v>
      </c>
      <c r="Q692" s="1">
        <v>-1.9000490000000001</v>
      </c>
      <c r="R692" s="1">
        <v>-3.0356823999999998</v>
      </c>
      <c r="S692" s="1">
        <v>6.6697090000000001</v>
      </c>
    </row>
    <row r="693" spans="3:19" ht="15.75" customHeight="1">
      <c r="C693" s="3">
        <v>44763.509942152778</v>
      </c>
      <c r="D693" s="1">
        <v>2.1076174000000001</v>
      </c>
      <c r="E693" s="1">
        <v>1.5136524</v>
      </c>
      <c r="F693" s="1">
        <v>-3.4775686000000001</v>
      </c>
      <c r="G693" s="3">
        <v>44763.509942164354</v>
      </c>
      <c r="H693" s="1">
        <v>-1.1801250000000001</v>
      </c>
      <c r="I693" s="1">
        <v>2.5635943000000001</v>
      </c>
      <c r="J693" s="1">
        <v>2.0987787</v>
      </c>
      <c r="L693" s="4">
        <v>44763.509954548608</v>
      </c>
      <c r="M693" s="1">
        <v>-10.928020999999999</v>
      </c>
      <c r="N693" s="1">
        <v>-3.0915267000000002</v>
      </c>
      <c r="O693" s="1">
        <v>-1.9788642999999999</v>
      </c>
      <c r="P693" s="3">
        <v>44763.509942569443</v>
      </c>
      <c r="Q693" s="1">
        <v>-6.3143659999999997</v>
      </c>
      <c r="R693" s="1">
        <v>-2.2749299999999999</v>
      </c>
      <c r="S693" s="1">
        <v>5.8613334000000004</v>
      </c>
    </row>
    <row r="694" spans="3:19" ht="15.75" customHeight="1">
      <c r="C694" s="3">
        <v>44763.509942384262</v>
      </c>
      <c r="D694" s="1">
        <v>5.7145165999999996</v>
      </c>
      <c r="E694" s="1">
        <v>3.1183155</v>
      </c>
      <c r="F694" s="1">
        <v>-3.3482375000000002</v>
      </c>
      <c r="G694" s="3">
        <v>44763.509942395831</v>
      </c>
      <c r="H694" s="1">
        <v>-1.675473</v>
      </c>
      <c r="I694" s="1">
        <v>1.5084499</v>
      </c>
      <c r="J694" s="1">
        <v>2.593594</v>
      </c>
      <c r="L694" s="4">
        <v>44763.509955069443</v>
      </c>
      <c r="M694" s="1">
        <v>-10.911270999999999</v>
      </c>
      <c r="N694" s="1">
        <v>-3.6275191000000002</v>
      </c>
      <c r="O694" s="1">
        <v>-1.6199409</v>
      </c>
      <c r="P694" s="3">
        <v>44763.509942615739</v>
      </c>
      <c r="Q694" s="1">
        <v>-4.3776836000000001</v>
      </c>
      <c r="R694" s="1">
        <v>-2.7975656999999998</v>
      </c>
      <c r="S694" s="1">
        <v>5.7221270000000004</v>
      </c>
    </row>
    <row r="695" spans="3:19" ht="15.75" customHeight="1">
      <c r="C695" s="3">
        <v>44763.509942581019</v>
      </c>
      <c r="D695" s="1">
        <v>10.380015</v>
      </c>
      <c r="E695" s="1">
        <v>3.2668067999999999</v>
      </c>
      <c r="F695" s="1">
        <v>0.29698244000000001</v>
      </c>
      <c r="G695" s="3">
        <v>44763.509942581019</v>
      </c>
      <c r="H695" s="1">
        <v>-1.1476344000000001</v>
      </c>
      <c r="I695" s="1">
        <v>-0.55709790000000003</v>
      </c>
      <c r="J695" s="1">
        <v>2.5046444000000001</v>
      </c>
      <c r="L695" s="4">
        <v>44763.509955092595</v>
      </c>
      <c r="M695" s="1">
        <v>-10.243672999999999</v>
      </c>
      <c r="N695" s="1">
        <v>-3.9026936999999999</v>
      </c>
      <c r="O695" s="1">
        <v>-1.1030911999999999</v>
      </c>
      <c r="P695" s="3">
        <v>44763.509943124998</v>
      </c>
      <c r="Q695" s="1">
        <v>-0.22834779999999999</v>
      </c>
      <c r="R695" s="1">
        <v>-3.4093423</v>
      </c>
      <c r="S695" s="1">
        <v>5.0468526000000002</v>
      </c>
    </row>
    <row r="696" spans="3:19" ht="15.75" customHeight="1">
      <c r="C696" s="3">
        <v>44763.509942847224</v>
      </c>
      <c r="D696" s="1">
        <v>13.9102745</v>
      </c>
      <c r="E696" s="1">
        <v>6.2270510000000001E-2</v>
      </c>
      <c r="F696" s="1">
        <v>1.0298585</v>
      </c>
      <c r="G696" s="3">
        <v>44763.509942858793</v>
      </c>
      <c r="H696" s="1">
        <v>0.33574635000000003</v>
      </c>
      <c r="I696" s="1">
        <v>-2.1294281000000002</v>
      </c>
      <c r="J696" s="1">
        <v>1.6593571</v>
      </c>
      <c r="L696" s="4">
        <v>44763.509955578702</v>
      </c>
      <c r="M696" s="1">
        <v>-10.4159565</v>
      </c>
      <c r="N696" s="1">
        <v>-3.3690943999999998</v>
      </c>
      <c r="O696" s="1">
        <v>-0.67956159999999999</v>
      </c>
      <c r="P696" s="3">
        <v>44763.509943136574</v>
      </c>
      <c r="Q696" s="1">
        <v>-0.70824450000000005</v>
      </c>
      <c r="R696" s="1">
        <v>-2.2700458000000001</v>
      </c>
      <c r="S696" s="1">
        <v>5.2287980000000003</v>
      </c>
    </row>
    <row r="697" spans="3:19" ht="15.75" customHeight="1">
      <c r="C697" s="3">
        <v>44763.509943078701</v>
      </c>
      <c r="D697" s="1">
        <v>12.564273</v>
      </c>
      <c r="E697" s="1">
        <v>-4.8714700000000004</v>
      </c>
      <c r="F697" s="1">
        <v>-1.4513818999999999</v>
      </c>
      <c r="G697" s="3">
        <v>44763.509943090277</v>
      </c>
      <c r="H697" s="1">
        <v>1.70035</v>
      </c>
      <c r="I697" s="1">
        <v>-1.034869</v>
      </c>
      <c r="J697" s="1">
        <v>0.22604378999999999</v>
      </c>
      <c r="L697" s="4">
        <v>44763.509956099537</v>
      </c>
      <c r="M697" s="1">
        <v>-10.212567</v>
      </c>
      <c r="N697" s="1">
        <v>-2.8953153999999999</v>
      </c>
      <c r="O697" s="1">
        <v>-1.0097711</v>
      </c>
      <c r="P697" s="3">
        <v>44763.509943171295</v>
      </c>
      <c r="Q697" s="1">
        <v>-3.4545235999999999</v>
      </c>
      <c r="R697" s="1">
        <v>-0.41151446000000003</v>
      </c>
      <c r="S697" s="1">
        <v>4.9491633999999998</v>
      </c>
    </row>
    <row r="698" spans="3:19" ht="15.75" customHeight="1">
      <c r="C698" s="3">
        <v>44763.509943275465</v>
      </c>
      <c r="D698" s="1">
        <v>10.811119</v>
      </c>
      <c r="E698" s="1">
        <v>-3.6404296999999999</v>
      </c>
      <c r="F698" s="1">
        <v>-3.2284864999999998</v>
      </c>
      <c r="G698" s="3">
        <v>44763.509943287034</v>
      </c>
      <c r="H698" s="1">
        <v>1.8484206000000001</v>
      </c>
      <c r="I698" s="1">
        <v>0.44052364999999999</v>
      </c>
      <c r="J698" s="1">
        <v>-0.69647735</v>
      </c>
      <c r="L698" s="4">
        <v>44763.509956134258</v>
      </c>
      <c r="M698" s="1">
        <v>-10.277172999999999</v>
      </c>
      <c r="N698" s="1">
        <v>-2.6727829999999999</v>
      </c>
      <c r="O698" s="1">
        <v>-1.4237294</v>
      </c>
      <c r="P698" s="3">
        <v>44763.509943611112</v>
      </c>
      <c r="Q698" s="1">
        <v>-4.2287080000000001</v>
      </c>
      <c r="R698" s="1">
        <v>0.6887067</v>
      </c>
      <c r="S698" s="1">
        <v>4.0711845999999996</v>
      </c>
    </row>
    <row r="699" spans="3:19" ht="15.75" customHeight="1">
      <c r="C699" s="3">
        <v>44763.509943530094</v>
      </c>
      <c r="D699" s="1">
        <v>11.611055</v>
      </c>
      <c r="E699" s="1">
        <v>2.0645069999999999</v>
      </c>
      <c r="F699" s="1">
        <v>-4.3924659999999998</v>
      </c>
      <c r="G699" s="3">
        <v>44763.509943541663</v>
      </c>
      <c r="H699" s="1">
        <v>1.2625252</v>
      </c>
      <c r="I699" s="1">
        <v>-0.90064429999999995</v>
      </c>
      <c r="J699" s="1">
        <v>-0.58835303999999999</v>
      </c>
      <c r="L699" s="4">
        <v>44763.509956608796</v>
      </c>
      <c r="M699" s="1">
        <v>-10.908878</v>
      </c>
      <c r="N699" s="1">
        <v>-1.9764714999999999</v>
      </c>
      <c r="O699" s="1">
        <v>-1.6319051</v>
      </c>
      <c r="P699" s="3">
        <v>44763.509943622688</v>
      </c>
      <c r="Q699" s="1">
        <v>-2.9489833999999999</v>
      </c>
      <c r="R699" s="1">
        <v>0.18194556000000001</v>
      </c>
      <c r="S699" s="1">
        <v>4.382568</v>
      </c>
    </row>
    <row r="700" spans="3:19" ht="15.75" customHeight="1">
      <c r="C700" s="3">
        <v>44763.509943715275</v>
      </c>
      <c r="D700" s="1">
        <v>18.911076000000001</v>
      </c>
      <c r="E700" s="1">
        <v>2.4093897000000002</v>
      </c>
      <c r="F700" s="1">
        <v>4.1050633999999997</v>
      </c>
      <c r="G700" s="3">
        <v>44763.509943726851</v>
      </c>
      <c r="H700" s="1">
        <v>1.2731779000000001</v>
      </c>
      <c r="I700" s="1">
        <v>-1.8481970999999999</v>
      </c>
      <c r="J700" s="1">
        <v>-0.21231467000000001</v>
      </c>
      <c r="L700" s="4">
        <v>44763.509957152775</v>
      </c>
      <c r="M700" s="1">
        <v>-10.5284195</v>
      </c>
      <c r="N700" s="1">
        <v>-1.9405791999999999</v>
      </c>
      <c r="O700" s="1">
        <v>-1.6654046</v>
      </c>
      <c r="P700" s="3">
        <v>44763.509944143516</v>
      </c>
      <c r="Q700" s="1">
        <v>-1.9549989999999999</v>
      </c>
      <c r="R700" s="1">
        <v>-0.51164556000000005</v>
      </c>
      <c r="S700" s="1">
        <v>4.5950413000000001</v>
      </c>
    </row>
    <row r="701" spans="3:19" ht="15.75" customHeight="1">
      <c r="C701" s="3">
        <v>44763.50994398148</v>
      </c>
      <c r="D701" s="1">
        <v>16.894468</v>
      </c>
      <c r="E701" s="1">
        <v>0.28740236000000002</v>
      </c>
      <c r="F701" s="1">
        <v>-2.4141797999999999</v>
      </c>
      <c r="G701" s="3">
        <v>44763.509943993056</v>
      </c>
      <c r="H701" s="1">
        <v>1.7498837</v>
      </c>
      <c r="I701" s="1">
        <v>-1.4998556000000001</v>
      </c>
      <c r="J701" s="1">
        <v>-0.47916340000000002</v>
      </c>
      <c r="L701" s="4">
        <v>44763.509957164351</v>
      </c>
      <c r="M701" s="1">
        <v>-9.7962159999999994</v>
      </c>
      <c r="N701" s="1">
        <v>-2.5962125999999999</v>
      </c>
      <c r="O701" s="1">
        <v>-1.2586246999999999</v>
      </c>
      <c r="P701" s="3">
        <v>44763.509944155092</v>
      </c>
      <c r="Q701" s="1">
        <v>-2.8390833999999998</v>
      </c>
      <c r="R701" s="1">
        <v>-0.47501223999999997</v>
      </c>
      <c r="S701" s="1">
        <v>4.3764624999999997</v>
      </c>
    </row>
    <row r="702" spans="3:19" ht="15.75" customHeight="1">
      <c r="C702" s="3">
        <v>44763.509944155092</v>
      </c>
      <c r="D702" s="1">
        <v>10.044712000000001</v>
      </c>
      <c r="E702" s="1">
        <v>-0.71371585000000004</v>
      </c>
      <c r="F702" s="1">
        <v>-12.415782</v>
      </c>
      <c r="G702" s="3">
        <v>44763.509944155092</v>
      </c>
      <c r="H702" s="1">
        <v>0.77303619999999995</v>
      </c>
      <c r="I702" s="1">
        <v>0.85704210000000003</v>
      </c>
      <c r="J702" s="1">
        <v>-0.18728095</v>
      </c>
      <c r="L702" s="4">
        <v>44763.50995767361</v>
      </c>
      <c r="M702" s="1">
        <v>-9.7435740000000006</v>
      </c>
      <c r="N702" s="1">
        <v>-3.0532417000000001</v>
      </c>
      <c r="O702" s="1">
        <v>-0.90687980000000001</v>
      </c>
      <c r="P702" s="3">
        <v>44763.50994462963</v>
      </c>
      <c r="Q702" s="1">
        <v>-3.8465001999999999</v>
      </c>
      <c r="R702" s="1">
        <v>-0.28451890000000002</v>
      </c>
      <c r="S702" s="1">
        <v>3.9197669999999998</v>
      </c>
    </row>
    <row r="703" spans="3:19" ht="15.75" customHeight="1">
      <c r="C703" s="3">
        <v>44763.509944432873</v>
      </c>
      <c r="D703" s="1">
        <v>8.1861770000000007</v>
      </c>
      <c r="E703" s="1">
        <v>-7.1850590000000006E-2</v>
      </c>
      <c r="F703" s="1">
        <v>-2.7542724999999999</v>
      </c>
      <c r="G703" s="3">
        <v>44763.509944467594</v>
      </c>
      <c r="H703" s="1">
        <v>-0.63737390000000005</v>
      </c>
      <c r="I703" s="1">
        <v>2.5401600000000002</v>
      </c>
      <c r="J703" s="1">
        <v>0.28250068</v>
      </c>
      <c r="L703" s="4">
        <v>44763.509958171293</v>
      </c>
      <c r="M703" s="1">
        <v>-9.2985089999999992</v>
      </c>
      <c r="N703" s="1">
        <v>-2.9336007</v>
      </c>
      <c r="O703" s="1">
        <v>-0.80159557000000004</v>
      </c>
      <c r="P703" s="3">
        <v>44763.509944652775</v>
      </c>
      <c r="Q703" s="1">
        <v>-3.2664723000000002</v>
      </c>
      <c r="R703" s="1">
        <v>-0.13432222999999999</v>
      </c>
      <c r="S703" s="1">
        <v>4.3886732999999998</v>
      </c>
    </row>
    <row r="704" spans="3:19" ht="15.75" customHeight="1">
      <c r="C704" s="3">
        <v>44763.509944641206</v>
      </c>
      <c r="D704" s="1">
        <v>8.4400490000000001</v>
      </c>
      <c r="E704" s="1">
        <v>1.346001</v>
      </c>
      <c r="F704" s="1">
        <v>3.1710060000000002</v>
      </c>
      <c r="G704" s="3">
        <v>44763.509944652775</v>
      </c>
      <c r="H704" s="1">
        <v>-0.59689389999999998</v>
      </c>
      <c r="I704" s="1">
        <v>1.638946</v>
      </c>
      <c r="J704" s="1">
        <v>0.31552385999999999</v>
      </c>
      <c r="L704" s="4">
        <v>44763.509958194445</v>
      </c>
      <c r="M704" s="1">
        <v>-9.652647</v>
      </c>
      <c r="N704" s="1">
        <v>-2.3234308000000001</v>
      </c>
      <c r="O704" s="1">
        <v>-1.0576276</v>
      </c>
      <c r="P704" s="3">
        <v>44763.50994517361</v>
      </c>
      <c r="Q704" s="1">
        <v>-2.0697833999999999</v>
      </c>
      <c r="R704" s="1">
        <v>0.36999667000000003</v>
      </c>
      <c r="S704" s="1">
        <v>4.0687423000000003</v>
      </c>
    </row>
    <row r="705" spans="3:19" ht="15.75" customHeight="1">
      <c r="C705" s="3">
        <v>44763.509944895835</v>
      </c>
      <c r="D705" s="1">
        <v>9.3501569999999994</v>
      </c>
      <c r="E705" s="1">
        <v>0.83825689999999997</v>
      </c>
      <c r="F705" s="1">
        <v>1.9064356</v>
      </c>
      <c r="G705" s="3">
        <v>44763.509944907404</v>
      </c>
      <c r="H705" s="1">
        <v>0.11630066999999999</v>
      </c>
      <c r="I705" s="1">
        <v>-0.21354872999999999</v>
      </c>
      <c r="J705" s="1">
        <v>1.1390879E-2</v>
      </c>
      <c r="L705" s="4">
        <v>44763.509958692128</v>
      </c>
      <c r="M705" s="1">
        <v>-10.040284</v>
      </c>
      <c r="N705" s="1">
        <v>-2.4981070000000001</v>
      </c>
      <c r="O705" s="1">
        <v>-1.3304094</v>
      </c>
      <c r="P705" s="3">
        <v>44763.509945196762</v>
      </c>
      <c r="Q705" s="1">
        <v>-1.5361578</v>
      </c>
      <c r="R705" s="1">
        <v>0.49455001999999998</v>
      </c>
      <c r="S705" s="1">
        <v>3.2652511999999998</v>
      </c>
    </row>
    <row r="706" spans="3:19" ht="15.75" customHeight="1">
      <c r="C706" s="3">
        <v>44763.509945092592</v>
      </c>
      <c r="D706" s="1">
        <v>8.8663629999999998</v>
      </c>
      <c r="E706" s="1">
        <v>0.78077640000000004</v>
      </c>
      <c r="F706" s="1">
        <v>-1.0921289999999999</v>
      </c>
      <c r="G706" s="3">
        <v>44763.509945115744</v>
      </c>
      <c r="H706" s="1">
        <v>0.49660009999999999</v>
      </c>
      <c r="I706" s="1">
        <v>-1.6990601000000001</v>
      </c>
      <c r="J706" s="1">
        <v>-0.39074643999999997</v>
      </c>
      <c r="L706" s="4">
        <v>44763.50995925926</v>
      </c>
      <c r="M706" s="1">
        <v>-9.8608220000000006</v>
      </c>
      <c r="N706" s="1">
        <v>-2.4502503999999998</v>
      </c>
      <c r="O706" s="1">
        <v>-1.6007984</v>
      </c>
      <c r="P706" s="3">
        <v>44763.509945196762</v>
      </c>
      <c r="Q706" s="1">
        <v>-1.2027946</v>
      </c>
      <c r="R706" s="1">
        <v>0.68138003000000003</v>
      </c>
      <c r="S706" s="1">
        <v>2.680339</v>
      </c>
    </row>
    <row r="707" spans="3:19" ht="15.75" customHeight="1">
      <c r="C707" s="3">
        <v>44763.509945358797</v>
      </c>
      <c r="D707" s="1">
        <v>8.2819780000000005</v>
      </c>
      <c r="E707" s="1">
        <v>0.76161623000000001</v>
      </c>
      <c r="F707" s="1">
        <v>-3.2332765999999999</v>
      </c>
      <c r="G707" s="3">
        <v>44763.509945370373</v>
      </c>
      <c r="H707" s="1">
        <v>0.34160410000000002</v>
      </c>
      <c r="I707" s="1">
        <v>-2.0479343000000001</v>
      </c>
      <c r="J707" s="1">
        <v>-0.38328960000000001</v>
      </c>
      <c r="L707" s="4">
        <v>44763.509959270836</v>
      </c>
      <c r="M707" s="1">
        <v>-9.8057870000000005</v>
      </c>
      <c r="N707" s="1">
        <v>-2.036292</v>
      </c>
      <c r="O707" s="1">
        <v>-1.7012969</v>
      </c>
      <c r="P707" s="3">
        <v>44763.509945717589</v>
      </c>
      <c r="Q707" s="1">
        <v>-0.66428447000000002</v>
      </c>
      <c r="R707" s="1">
        <v>1.05504</v>
      </c>
      <c r="S707" s="1">
        <v>2.4080311999999999</v>
      </c>
    </row>
    <row r="708" spans="3:19" ht="15.75" customHeight="1">
      <c r="C708" s="3">
        <v>44763.509945590275</v>
      </c>
      <c r="D708" s="1">
        <v>8.0089450000000006</v>
      </c>
      <c r="E708" s="1">
        <v>0.10538086000000001</v>
      </c>
      <c r="F708" s="1">
        <v>-1.8633252</v>
      </c>
      <c r="G708" s="3">
        <v>44763.509945601851</v>
      </c>
      <c r="H708" s="1">
        <v>-0.111133285</v>
      </c>
      <c r="I708" s="1">
        <v>-0.98213700000000004</v>
      </c>
      <c r="J708" s="1">
        <v>-9.4602934999999999E-2</v>
      </c>
      <c r="L708" s="4">
        <v>44763.509959745374</v>
      </c>
      <c r="M708" s="1">
        <v>-9.4971130000000006</v>
      </c>
      <c r="N708" s="1">
        <v>-1.8568304</v>
      </c>
      <c r="O708" s="1">
        <v>-1.4285151</v>
      </c>
      <c r="P708" s="3">
        <v>44763.509945717589</v>
      </c>
      <c r="Q708" s="1">
        <v>8.3035559999999994E-2</v>
      </c>
      <c r="R708" s="1">
        <v>1.2321012</v>
      </c>
      <c r="S708" s="1">
        <v>2.1210700999999998</v>
      </c>
    </row>
    <row r="709" spans="3:19" ht="15.75" customHeight="1">
      <c r="C709" s="3">
        <v>44763.509945787038</v>
      </c>
      <c r="D709" s="1">
        <v>6.974297</v>
      </c>
      <c r="E709" s="1">
        <v>-4.7900393999999999E-2</v>
      </c>
      <c r="F709" s="1">
        <v>-0.27782230000000002</v>
      </c>
      <c r="G709" s="3">
        <v>44763.509945798614</v>
      </c>
      <c r="H709" s="1">
        <v>-0.45361580000000001</v>
      </c>
      <c r="I709" s="1">
        <v>0.21362229999999999</v>
      </c>
      <c r="J709" s="1">
        <v>0.20899743000000001</v>
      </c>
      <c r="L709" s="4">
        <v>44763.509960254632</v>
      </c>
      <c r="M709" s="1">
        <v>-9.6430749999999996</v>
      </c>
      <c r="N709" s="1">
        <v>-2.2540390000000001</v>
      </c>
      <c r="O709" s="1">
        <v>-1.3136597000000001</v>
      </c>
      <c r="P709" s="3">
        <v>44763.509946215279</v>
      </c>
      <c r="Q709" s="1">
        <v>0.49332890000000001</v>
      </c>
      <c r="R709" s="1">
        <v>1.3395589999999999</v>
      </c>
      <c r="S709" s="1">
        <v>1.7413045</v>
      </c>
    </row>
    <row r="710" spans="3:19" ht="15.75" customHeight="1">
      <c r="C710" s="3">
        <v>44763.509946030092</v>
      </c>
      <c r="D710" s="1">
        <v>6.4186525000000003</v>
      </c>
      <c r="E710" s="1">
        <v>0.34488281999999998</v>
      </c>
      <c r="F710" s="1">
        <v>4.3110351999999998E-2</v>
      </c>
      <c r="G710" s="3">
        <v>44763.509946041668</v>
      </c>
      <c r="H710" s="1">
        <v>-0.45734423000000002</v>
      </c>
      <c r="I710" s="1">
        <v>0.97954744000000005</v>
      </c>
      <c r="J710" s="1">
        <v>0.40607135999999999</v>
      </c>
      <c r="L710" s="4">
        <v>44763.509960347219</v>
      </c>
      <c r="M710" s="1">
        <v>-9.652647</v>
      </c>
      <c r="N710" s="1">
        <v>-1.7682959</v>
      </c>
      <c r="O710" s="1">
        <v>-1.2705888999999999</v>
      </c>
      <c r="P710" s="3">
        <v>44763.509946226855</v>
      </c>
      <c r="Q710" s="1">
        <v>0.55072109999999996</v>
      </c>
      <c r="R710" s="1">
        <v>1.3615389</v>
      </c>
      <c r="S710" s="1">
        <v>1.4128255999999999</v>
      </c>
    </row>
    <row r="711" spans="3:19" ht="15.75" customHeight="1">
      <c r="C711" s="3">
        <v>44763.509946226855</v>
      </c>
      <c r="D711" s="1">
        <v>6.6485744000000002</v>
      </c>
      <c r="E711" s="1">
        <v>0.71371585000000004</v>
      </c>
      <c r="F711" s="1">
        <v>0.34967284999999998</v>
      </c>
      <c r="G711" s="3">
        <v>44763.509946238424</v>
      </c>
      <c r="H711" s="1">
        <v>-0.22138816</v>
      </c>
      <c r="I711" s="1">
        <v>1.1009876000000001</v>
      </c>
      <c r="J711" s="1">
        <v>0.42950716999999999</v>
      </c>
      <c r="L711" s="4">
        <v>44763.509960798612</v>
      </c>
      <c r="M711" s="1">
        <v>-9.8632144999999998</v>
      </c>
      <c r="N711" s="1">
        <v>-1.3112668000000001</v>
      </c>
      <c r="O711" s="1">
        <v>-1.4811572</v>
      </c>
      <c r="P711" s="3">
        <v>44763.509946712962</v>
      </c>
      <c r="Q711" s="1">
        <v>0.73999333</v>
      </c>
      <c r="R711" s="1">
        <v>1.2174479</v>
      </c>
      <c r="S711" s="1">
        <v>0.98910003999999996</v>
      </c>
    </row>
    <row r="712" spans="3:19" ht="15.75" customHeight="1">
      <c r="C712" s="3">
        <v>44763.50994650463</v>
      </c>
      <c r="D712" s="1">
        <v>6.9168167</v>
      </c>
      <c r="E712" s="1">
        <v>0.80472659999999996</v>
      </c>
      <c r="F712" s="1">
        <v>-0.28740236000000002</v>
      </c>
      <c r="G712" s="3">
        <v>44763.509946516206</v>
      </c>
      <c r="H712" s="1">
        <v>4.4479044000000001E-3</v>
      </c>
      <c r="I712" s="1">
        <v>0.59445435000000002</v>
      </c>
      <c r="J712" s="1">
        <v>0.33629652999999998</v>
      </c>
      <c r="L712" s="4">
        <v>44763.509960844909</v>
      </c>
      <c r="M712" s="1">
        <v>-9.4731850000000009</v>
      </c>
      <c r="N712" s="1">
        <v>-1.3950156</v>
      </c>
      <c r="O712" s="1">
        <v>-1.3758729999999999</v>
      </c>
      <c r="P712" s="3">
        <v>44763.509946724538</v>
      </c>
      <c r="Q712" s="1">
        <v>1.0623667000000001</v>
      </c>
      <c r="R712" s="1">
        <v>0.84012450000000005</v>
      </c>
      <c r="S712" s="1">
        <v>0.51286670000000001</v>
      </c>
    </row>
    <row r="713" spans="3:19" ht="15.75" customHeight="1">
      <c r="C713" s="3">
        <v>44763.509946701386</v>
      </c>
      <c r="D713" s="1">
        <v>7.3766603000000002</v>
      </c>
      <c r="E713" s="1">
        <v>0.20118164999999999</v>
      </c>
      <c r="F713" s="1">
        <v>-1.6573536</v>
      </c>
      <c r="G713" s="3">
        <v>44763.509946712962</v>
      </c>
      <c r="H713" s="1">
        <v>-3.5499513000000003E-2</v>
      </c>
      <c r="I713" s="1">
        <v>-0.11980546</v>
      </c>
      <c r="J713" s="1">
        <v>0.28995752000000002</v>
      </c>
      <c r="L713" s="4">
        <v>44763.509961319447</v>
      </c>
      <c r="M713" s="1">
        <v>-9.4348989999999997</v>
      </c>
      <c r="N713" s="1">
        <v>-1.4189438999999999</v>
      </c>
      <c r="O713" s="1">
        <v>-1.2179468</v>
      </c>
      <c r="P713" s="3">
        <v>44763.509947256942</v>
      </c>
      <c r="Q713" s="1">
        <v>1.1478444000000001</v>
      </c>
      <c r="R713" s="1">
        <v>0.53240449999999995</v>
      </c>
      <c r="S713" s="1">
        <v>0.19171445000000001</v>
      </c>
    </row>
    <row r="714" spans="3:19" ht="15.75" customHeight="1">
      <c r="C714" s="3">
        <v>44763.509946956015</v>
      </c>
      <c r="D714" s="1">
        <v>8.6556010000000008</v>
      </c>
      <c r="E714" s="1">
        <v>-0.47900394000000002</v>
      </c>
      <c r="F714" s="1">
        <v>-1.7675244999999999</v>
      </c>
      <c r="G714" s="3">
        <v>44763.509946967592</v>
      </c>
      <c r="H714" s="1">
        <v>-0.24269345000000001</v>
      </c>
      <c r="I714" s="1">
        <v>-0.40316580000000002</v>
      </c>
      <c r="J714" s="1">
        <v>0.28995752000000002</v>
      </c>
      <c r="L714" s="4">
        <v>44763.50996239583</v>
      </c>
      <c r="M714" s="1">
        <v>-9.4779699999999991</v>
      </c>
      <c r="N714" s="1">
        <v>-1.2801601</v>
      </c>
      <c r="O714" s="1">
        <v>-1.2969098999999999</v>
      </c>
      <c r="P714" s="3">
        <v>44763.509947256942</v>
      </c>
      <c r="Q714" s="1">
        <v>0.79250114999999999</v>
      </c>
      <c r="R714" s="1">
        <v>0.28329778</v>
      </c>
      <c r="S714" s="1">
        <v>-3.2969999999999999E-2</v>
      </c>
    </row>
    <row r="715" spans="3:19" ht="15.75" customHeight="1">
      <c r="C715" s="3">
        <v>44763.509947164355</v>
      </c>
      <c r="D715" s="1">
        <v>9.2304060000000003</v>
      </c>
      <c r="E715" s="1">
        <v>-0.36883304</v>
      </c>
      <c r="F715" s="1">
        <v>-1.1160791000000001</v>
      </c>
      <c r="G715" s="3">
        <v>44763.509947175924</v>
      </c>
      <c r="H715" s="1">
        <v>-0.26506400000000002</v>
      </c>
      <c r="I715" s="1">
        <v>-0.19224346</v>
      </c>
      <c r="J715" s="1">
        <v>0.18662687999999999</v>
      </c>
      <c r="L715" s="4">
        <v>44763.509962407406</v>
      </c>
      <c r="M715" s="1">
        <v>-9.3798650000000006</v>
      </c>
      <c r="N715" s="1">
        <v>-1.3591232</v>
      </c>
      <c r="O715" s="1">
        <v>-1.4261223000000001</v>
      </c>
      <c r="P715" s="3">
        <v>44763.509947268518</v>
      </c>
      <c r="Q715" s="1">
        <v>0.35412225000000003</v>
      </c>
      <c r="R715" s="1">
        <v>0.16118668</v>
      </c>
      <c r="S715" s="1">
        <v>-0.28696110000000002</v>
      </c>
    </row>
    <row r="716" spans="3:19" ht="15.75" customHeight="1">
      <c r="C716" s="3">
        <v>44763.509947395833</v>
      </c>
      <c r="D716" s="1">
        <v>9.4267970000000005</v>
      </c>
      <c r="E716" s="1">
        <v>0.39757325999999998</v>
      </c>
      <c r="F716" s="1">
        <v>-1.3986913999999999</v>
      </c>
      <c r="G716" s="3">
        <v>44763.509947407409</v>
      </c>
      <c r="H716" s="1">
        <v>-5.2011113999999997E-2</v>
      </c>
      <c r="I716" s="1">
        <v>6.8213715999999994E-2</v>
      </c>
      <c r="J716" s="1">
        <v>6.7849900000000005E-2</v>
      </c>
      <c r="L716" s="4">
        <v>44763.509962418982</v>
      </c>
      <c r="M716" s="1">
        <v>-9.5138630000000006</v>
      </c>
      <c r="N716" s="1">
        <v>-1.4093726</v>
      </c>
      <c r="O716" s="1">
        <v>-1.2993026999999999</v>
      </c>
      <c r="P716" s="3">
        <v>44763.509947800929</v>
      </c>
      <c r="Q716" s="1">
        <v>0.24055889</v>
      </c>
      <c r="R716" s="1">
        <v>7.3266670000000006E-2</v>
      </c>
      <c r="S716" s="1">
        <v>-0.53362560000000003</v>
      </c>
    </row>
    <row r="717" spans="3:19" ht="15.75" customHeight="1">
      <c r="C717" s="3">
        <v>44763.509947638886</v>
      </c>
      <c r="D717" s="1">
        <v>10.116562999999999</v>
      </c>
      <c r="E717" s="1">
        <v>1.575923</v>
      </c>
      <c r="F717" s="1">
        <v>-2.0836670000000002</v>
      </c>
      <c r="G717" s="3">
        <v>44763.509947662038</v>
      </c>
      <c r="H717" s="1">
        <v>0.21217448</v>
      </c>
      <c r="I717" s="1">
        <v>0.23599286</v>
      </c>
      <c r="J717" s="1">
        <v>-4.5068137000000001E-2</v>
      </c>
      <c r="L717" s="4">
        <v>44763.509962870368</v>
      </c>
      <c r="M717" s="1">
        <v>-9.3966139999999996</v>
      </c>
      <c r="N717" s="1">
        <v>-1.5960127</v>
      </c>
      <c r="O717" s="1">
        <v>-1.3351951</v>
      </c>
      <c r="P717" s="3">
        <v>44763.509947812498</v>
      </c>
      <c r="Q717" s="1">
        <v>0.55316335000000005</v>
      </c>
      <c r="R717" s="1">
        <v>-7.5708890000000001E-2</v>
      </c>
      <c r="S717" s="1">
        <v>-0.7766267</v>
      </c>
    </row>
    <row r="718" spans="3:19" ht="15.75" customHeight="1">
      <c r="C718" s="3">
        <v>44763.509947858794</v>
      </c>
      <c r="D718" s="1">
        <v>9.3405760000000004</v>
      </c>
      <c r="E718" s="1">
        <v>1.7148341</v>
      </c>
      <c r="F718" s="1">
        <v>-1.7914747</v>
      </c>
      <c r="G718" s="3">
        <v>44763.509947870371</v>
      </c>
      <c r="H718" s="1">
        <v>0.43002108</v>
      </c>
      <c r="I718" s="1">
        <v>0.38353199999999998</v>
      </c>
      <c r="J718" s="1">
        <v>-0.18035672999999999</v>
      </c>
      <c r="L718" s="4">
        <v>44763.50996289352</v>
      </c>
      <c r="M718" s="1">
        <v>-9.2339029999999998</v>
      </c>
      <c r="N718" s="1">
        <v>-1.8664016999999999</v>
      </c>
      <c r="O718" s="1">
        <v>-1.4117652999999999</v>
      </c>
      <c r="P718" s="3">
        <v>44763.509948287036</v>
      </c>
      <c r="Q718" s="1">
        <v>0.99764779999999997</v>
      </c>
      <c r="R718" s="1">
        <v>-0.15752332999999999</v>
      </c>
      <c r="S718" s="1">
        <v>-1.0440501</v>
      </c>
    </row>
    <row r="719" spans="3:19" ht="15.75" customHeight="1">
      <c r="C719" s="3">
        <v>44763.509948090279</v>
      </c>
      <c r="D719" s="1">
        <v>9.3741059999999994</v>
      </c>
      <c r="E719" s="1">
        <v>0.72808600000000001</v>
      </c>
      <c r="F719" s="1">
        <v>-3.2236965</v>
      </c>
      <c r="G719" s="3">
        <v>44763.509948101855</v>
      </c>
      <c r="H719" s="1">
        <v>0.42682527999999997</v>
      </c>
      <c r="I719" s="1">
        <v>0.42507731999999998</v>
      </c>
      <c r="J719" s="1">
        <v>-0.17236724</v>
      </c>
      <c r="L719" s="4">
        <v>44763.509963402779</v>
      </c>
      <c r="M719" s="1">
        <v>-9.3846500000000006</v>
      </c>
      <c r="N719" s="1">
        <v>-1.9381862999999999</v>
      </c>
      <c r="O719" s="1">
        <v>-1.3902300000000001</v>
      </c>
      <c r="P719" s="3">
        <v>44763.509948310188</v>
      </c>
      <c r="Q719" s="1">
        <v>1.2833878000000001</v>
      </c>
      <c r="R719" s="1">
        <v>-0.27841336</v>
      </c>
      <c r="S719" s="1">
        <v>-1.3188001</v>
      </c>
    </row>
    <row r="720" spans="3:19" ht="15.75" customHeight="1">
      <c r="C720" s="3">
        <v>44763.509948310188</v>
      </c>
      <c r="D720" s="1">
        <v>9.0819150000000004</v>
      </c>
      <c r="E720" s="1">
        <v>0.17244140999999999</v>
      </c>
      <c r="F720" s="1">
        <v>-4.9145802999999999</v>
      </c>
      <c r="G720" s="3">
        <v>44763.509948321756</v>
      </c>
      <c r="H720" s="1">
        <v>0.11630066999999999</v>
      </c>
      <c r="I720" s="1">
        <v>0.47674265999999998</v>
      </c>
      <c r="J720" s="1">
        <v>-0.26504526</v>
      </c>
      <c r="L720" s="4">
        <v>44763.509963900462</v>
      </c>
      <c r="M720" s="1">
        <v>-9.4971130000000006</v>
      </c>
      <c r="N720" s="1">
        <v>-1.9549361000000001</v>
      </c>
      <c r="O720" s="1">
        <v>-1.4045869</v>
      </c>
      <c r="P720" s="3">
        <v>44763.509948796294</v>
      </c>
      <c r="Q720" s="1">
        <v>1.2772821999999999</v>
      </c>
      <c r="R720" s="1">
        <v>-0.42128336</v>
      </c>
      <c r="S720" s="1">
        <v>-1.6033189000000001</v>
      </c>
    </row>
    <row r="721" spans="3:19" ht="15.75" customHeight="1">
      <c r="C721" s="3">
        <v>44763.509948553241</v>
      </c>
      <c r="D721" s="1">
        <v>9.1010740000000006</v>
      </c>
      <c r="E721" s="1">
        <v>1.0585986000000001</v>
      </c>
      <c r="F721" s="1">
        <v>-3.3530275999999999</v>
      </c>
      <c r="G721" s="3">
        <v>44763.509948564817</v>
      </c>
      <c r="H721" s="1">
        <v>-0.16439651</v>
      </c>
      <c r="I721" s="1">
        <v>0.2791361</v>
      </c>
      <c r="J721" s="1">
        <v>-0.32150426999999998</v>
      </c>
      <c r="L721" s="4">
        <v>44763.509963912038</v>
      </c>
      <c r="M721" s="1">
        <v>-9.427721</v>
      </c>
      <c r="N721" s="1">
        <v>-1.9716859</v>
      </c>
      <c r="O721" s="1">
        <v>-1.3710874</v>
      </c>
      <c r="P721" s="3">
        <v>44763.509949340281</v>
      </c>
      <c r="Q721" s="1">
        <v>1.02207</v>
      </c>
      <c r="R721" s="1">
        <v>-0.49210779999999998</v>
      </c>
      <c r="S721" s="1">
        <v>-1.8915012</v>
      </c>
    </row>
    <row r="722" spans="3:19" ht="15.75" customHeight="1">
      <c r="C722" s="3">
        <v>44763.50994877315</v>
      </c>
      <c r="D722" s="1">
        <v>9.9968120000000003</v>
      </c>
      <c r="E722" s="1">
        <v>1.3268409000000001</v>
      </c>
      <c r="F722" s="1">
        <v>-1.2118800000000001</v>
      </c>
      <c r="G722" s="3">
        <v>44763.509948784726</v>
      </c>
      <c r="H722" s="1">
        <v>3.2144776999999999E-2</v>
      </c>
      <c r="I722" s="1">
        <v>-0.1384476</v>
      </c>
      <c r="J722" s="1">
        <v>-0.30499268000000002</v>
      </c>
      <c r="L722" s="4">
        <v>44763.509964456018</v>
      </c>
      <c r="M722" s="1">
        <v>-9.4947199999999992</v>
      </c>
      <c r="N722" s="1">
        <v>-2.0027925999999998</v>
      </c>
      <c r="O722" s="1">
        <v>-1.2466606</v>
      </c>
      <c r="P722" s="3">
        <v>44763.509949375002</v>
      </c>
      <c r="Q722" s="1">
        <v>0.68626445999999997</v>
      </c>
      <c r="R722" s="1">
        <v>-0.51775115999999999</v>
      </c>
      <c r="S722" s="1">
        <v>-2.0990899999999999</v>
      </c>
    </row>
    <row r="723" spans="3:19" ht="15.75" customHeight="1">
      <c r="C723" s="3">
        <v>44763.509949016203</v>
      </c>
      <c r="D723" s="1">
        <v>11.160791</v>
      </c>
      <c r="E723" s="1">
        <v>0.78556645000000003</v>
      </c>
      <c r="F723" s="1">
        <v>-3.0895752999999999</v>
      </c>
      <c r="G723" s="3">
        <v>44763.509949027779</v>
      </c>
      <c r="H723" s="1">
        <v>0.47795796000000002</v>
      </c>
      <c r="I723" s="1">
        <v>-0.32114044000000003</v>
      </c>
      <c r="J723" s="1">
        <v>-0.33535271999999999</v>
      </c>
      <c r="L723" s="4">
        <v>44763.509964953701</v>
      </c>
      <c r="M723" s="1">
        <v>-9.4468639999999997</v>
      </c>
      <c r="N723" s="1">
        <v>-2.0697915999999998</v>
      </c>
      <c r="O723" s="1">
        <v>-1.2777673000000001</v>
      </c>
      <c r="P723" s="3">
        <v>44763.509949409723</v>
      </c>
      <c r="Q723" s="1">
        <v>0.51042449999999995</v>
      </c>
      <c r="R723" s="1">
        <v>-0.54950005000000002</v>
      </c>
      <c r="S723" s="1">
        <v>-2.2456233999999999</v>
      </c>
    </row>
    <row r="724" spans="3:19" ht="15.75" customHeight="1">
      <c r="C724" s="3">
        <v>44763.509949259256</v>
      </c>
      <c r="D724" s="1">
        <v>11.050621</v>
      </c>
      <c r="E724" s="1">
        <v>0.4981641</v>
      </c>
      <c r="F724" s="1">
        <v>-4.9289503000000003</v>
      </c>
      <c r="G724" s="3">
        <v>44763.509949270832</v>
      </c>
      <c r="H724" s="1">
        <v>0.61963975000000004</v>
      </c>
      <c r="I724" s="1">
        <v>0.16994464000000001</v>
      </c>
      <c r="J724" s="1">
        <v>-0.43921310000000002</v>
      </c>
      <c r="L724" s="4">
        <v>44763.509964965277</v>
      </c>
      <c r="M724" s="1">
        <v>-9.4181500000000007</v>
      </c>
      <c r="N724" s="1">
        <v>-2.2253250000000002</v>
      </c>
      <c r="O724" s="1">
        <v>-1.2370893000000001</v>
      </c>
      <c r="P724" s="3">
        <v>44763.509949479165</v>
      </c>
      <c r="Q724" s="1">
        <v>0.54705780000000004</v>
      </c>
      <c r="R724" s="1">
        <v>-0.58002779999999998</v>
      </c>
      <c r="S724" s="1">
        <v>-2.3115635000000001</v>
      </c>
    </row>
    <row r="725" spans="3:19" ht="15.75" customHeight="1">
      <c r="C725" s="3">
        <v>44763.509949432868</v>
      </c>
      <c r="D725" s="1">
        <v>10.494975999999999</v>
      </c>
      <c r="E725" s="1">
        <v>0.53169434999999998</v>
      </c>
      <c r="F725" s="1">
        <v>-3.4919386000000001</v>
      </c>
      <c r="G725" s="3">
        <v>44763.509949444444</v>
      </c>
      <c r="H725" s="1">
        <v>0.49606909999999999</v>
      </c>
      <c r="I725" s="1">
        <v>0.91190130000000003</v>
      </c>
      <c r="J725" s="1">
        <v>-0.44187626000000002</v>
      </c>
      <c r="L725" s="4">
        <v>44763.509965497688</v>
      </c>
      <c r="M725" s="1">
        <v>-9.5497549999999993</v>
      </c>
      <c r="N725" s="1">
        <v>-2.1607189999999998</v>
      </c>
      <c r="O725" s="1">
        <v>-1.1437693</v>
      </c>
      <c r="P725" s="3">
        <v>44763.509949872685</v>
      </c>
      <c r="Q725" s="1">
        <v>0.62643002999999997</v>
      </c>
      <c r="R725" s="1">
        <v>-0.54827890000000001</v>
      </c>
      <c r="S725" s="1">
        <v>-2.2724878999999998</v>
      </c>
    </row>
    <row r="726" spans="3:19" ht="15.75" customHeight="1">
      <c r="C726" s="3">
        <v>44763.509949687497</v>
      </c>
      <c r="D726" s="1">
        <v>10.049502</v>
      </c>
      <c r="E726" s="1">
        <v>0.97716800000000004</v>
      </c>
      <c r="F726" s="1">
        <v>-2.5051906000000002</v>
      </c>
      <c r="G726" s="3">
        <v>44763.509949710649</v>
      </c>
      <c r="H726" s="1">
        <v>0.30858254000000002</v>
      </c>
      <c r="I726" s="1">
        <v>1.0306782999999999</v>
      </c>
      <c r="J726" s="1">
        <v>-0.37742776</v>
      </c>
      <c r="L726" s="4">
        <v>44763.509966550926</v>
      </c>
      <c r="M726" s="1">
        <v>-9.5306130000000007</v>
      </c>
      <c r="N726" s="1">
        <v>-2.0961126999999999</v>
      </c>
      <c r="O726" s="1">
        <v>-1.0983056</v>
      </c>
      <c r="P726" s="3">
        <v>44763.509949884261</v>
      </c>
      <c r="Q726" s="1">
        <v>0.70091780000000004</v>
      </c>
      <c r="R726" s="1">
        <v>-0.40174556</v>
      </c>
      <c r="S726" s="1">
        <v>-2.1577033999999999</v>
      </c>
    </row>
    <row r="727" spans="3:19" ht="15.75" customHeight="1">
      <c r="C727" s="3">
        <v>44763.509949884261</v>
      </c>
      <c r="D727" s="1">
        <v>9.4746980000000001</v>
      </c>
      <c r="E727" s="1">
        <v>1.5663427999999999</v>
      </c>
      <c r="F727" s="1">
        <v>-1.6621436000000001</v>
      </c>
      <c r="G727" s="3">
        <v>44763.50994989583</v>
      </c>
      <c r="H727" s="1">
        <v>0.24466669999999999</v>
      </c>
      <c r="I727" s="1">
        <v>0.84106122999999999</v>
      </c>
      <c r="J727" s="1">
        <v>-0.34067613000000002</v>
      </c>
      <c r="L727" s="4">
        <v>44763.509966562502</v>
      </c>
      <c r="M727" s="1">
        <v>-9.5330060000000003</v>
      </c>
      <c r="N727" s="1">
        <v>-2.1798614999999999</v>
      </c>
      <c r="O727" s="1">
        <v>-1.0959128</v>
      </c>
      <c r="P727" s="3">
        <v>44763.509950370368</v>
      </c>
      <c r="Q727" s="1">
        <v>0.74487780000000003</v>
      </c>
      <c r="R727" s="1">
        <v>-0.38953447000000002</v>
      </c>
      <c r="S727" s="1">
        <v>-2.0404768</v>
      </c>
    </row>
    <row r="728" spans="3:19" ht="15.75" customHeight="1">
      <c r="C728" s="3">
        <v>44763.509950150466</v>
      </c>
      <c r="D728" s="1">
        <v>8.5310600000000001</v>
      </c>
      <c r="E728" s="1">
        <v>2.2273684</v>
      </c>
      <c r="F728" s="1">
        <v>-0.72808600000000001</v>
      </c>
      <c r="G728" s="3">
        <v>44763.509950185187</v>
      </c>
      <c r="H728" s="1">
        <v>0.34959525000000002</v>
      </c>
      <c r="I728" s="1">
        <v>0.64558519999999997</v>
      </c>
      <c r="J728" s="1">
        <v>-0.32736032999999998</v>
      </c>
      <c r="L728" s="4">
        <v>44763.509967025464</v>
      </c>
      <c r="M728" s="1">
        <v>-9.7268240000000006</v>
      </c>
      <c r="N728" s="1">
        <v>-2.1056840000000001</v>
      </c>
      <c r="O728" s="1">
        <v>-0.97387880000000004</v>
      </c>
      <c r="P728" s="3">
        <v>44763.50995039352</v>
      </c>
      <c r="Q728" s="1">
        <v>0.77540560000000003</v>
      </c>
      <c r="R728" s="1">
        <v>-0.45547447000000002</v>
      </c>
      <c r="S728" s="1">
        <v>-1.9928534</v>
      </c>
    </row>
    <row r="729" spans="3:19" ht="15.75" customHeight="1">
      <c r="C729" s="3">
        <v>44763.509950370368</v>
      </c>
      <c r="D729" s="1">
        <v>8.0233150000000002</v>
      </c>
      <c r="E729" s="1">
        <v>2.9362940000000002</v>
      </c>
      <c r="F729" s="1">
        <v>1.0011182000000001</v>
      </c>
      <c r="G729" s="3">
        <v>44763.509950370368</v>
      </c>
      <c r="H729" s="1">
        <v>0.50938492999999996</v>
      </c>
      <c r="I729" s="1">
        <v>0.45703343000000002</v>
      </c>
      <c r="J729" s="1">
        <v>-0.26877077999999999</v>
      </c>
      <c r="L729" s="4">
        <v>44763.509967048609</v>
      </c>
      <c r="M729" s="1">
        <v>-9.652647</v>
      </c>
      <c r="N729" s="1">
        <v>-2.0721843</v>
      </c>
      <c r="O729" s="1">
        <v>-1.0193424</v>
      </c>
      <c r="P729" s="3">
        <v>44763.50995039352</v>
      </c>
      <c r="Q729" s="1">
        <v>0.63009333999999995</v>
      </c>
      <c r="R729" s="1">
        <v>-0.34923779999999999</v>
      </c>
      <c r="S729" s="1">
        <v>-2.0197180000000001</v>
      </c>
    </row>
    <row r="730" spans="3:19" ht="15.75" customHeight="1">
      <c r="C730" s="3">
        <v>44763.509950601852</v>
      </c>
      <c r="D730" s="1">
        <v>8.7561920000000004</v>
      </c>
      <c r="E730" s="1">
        <v>3.1949562999999999</v>
      </c>
      <c r="F730" s="1">
        <v>0.82867679999999999</v>
      </c>
      <c r="G730" s="3">
        <v>44763.509950613428</v>
      </c>
      <c r="H730" s="1">
        <v>0.55039760000000004</v>
      </c>
      <c r="I730" s="1">
        <v>-3.352086E-2</v>
      </c>
      <c r="J730" s="1">
        <v>-0.19047385</v>
      </c>
      <c r="L730" s="4">
        <v>44763.509967071761</v>
      </c>
      <c r="M730" s="1">
        <v>-9.6574329999999993</v>
      </c>
      <c r="N730" s="1">
        <v>-2.1008982999999999</v>
      </c>
      <c r="O730" s="1">
        <v>-1.0504491</v>
      </c>
      <c r="P730" s="3">
        <v>44763.509950879627</v>
      </c>
      <c r="Q730" s="1">
        <v>0.32603670000000001</v>
      </c>
      <c r="R730" s="1">
        <v>-0.19171445000000001</v>
      </c>
      <c r="S730" s="1">
        <v>-2.0392556000000002</v>
      </c>
    </row>
    <row r="731" spans="3:19" ht="15.75" customHeight="1">
      <c r="C731" s="3">
        <v>44763.509950833337</v>
      </c>
      <c r="D731" s="1">
        <v>10.375225</v>
      </c>
      <c r="E731" s="1">
        <v>2.1842579999999998</v>
      </c>
      <c r="F731" s="1">
        <v>-0.3161426</v>
      </c>
      <c r="G731" s="3">
        <v>44763.509950902779</v>
      </c>
      <c r="H731" s="1">
        <v>0.26011303000000002</v>
      </c>
      <c r="I731" s="1">
        <v>-0.62154686000000003</v>
      </c>
      <c r="J731" s="1">
        <v>-0.13880851999999999</v>
      </c>
      <c r="L731" s="4">
        <v>44763.509967557868</v>
      </c>
      <c r="M731" s="1">
        <v>-9.6047899999999995</v>
      </c>
      <c r="N731" s="1">
        <v>-2.1176480999999998</v>
      </c>
      <c r="O731" s="1">
        <v>-1.0791630000000001</v>
      </c>
      <c r="P731" s="3">
        <v>44763.509951435182</v>
      </c>
      <c r="Q731" s="1">
        <v>0.25765445999999997</v>
      </c>
      <c r="R731" s="1">
        <v>-0.30039334000000001</v>
      </c>
      <c r="S731" s="1">
        <v>-2.0160545999999999</v>
      </c>
    </row>
    <row r="732" spans="3:19" ht="15.75" customHeight="1">
      <c r="C732" s="3">
        <v>44763.509951064814</v>
      </c>
      <c r="D732" s="1">
        <v>12.161910000000001</v>
      </c>
      <c r="E732" s="1">
        <v>0.59875489999999998</v>
      </c>
      <c r="F732" s="1">
        <v>-0.47900394000000002</v>
      </c>
      <c r="G732" s="3">
        <v>44763.50995107639</v>
      </c>
      <c r="H732" s="1">
        <v>-1.7388371999999999E-2</v>
      </c>
      <c r="I732" s="1">
        <v>-0.85004610000000003</v>
      </c>
      <c r="J732" s="1">
        <v>-6.9566340000000004E-2</v>
      </c>
      <c r="L732" s="4">
        <v>44763.509968090279</v>
      </c>
      <c r="M732" s="1">
        <v>-9.6358969999999999</v>
      </c>
      <c r="N732" s="1">
        <v>-2.1894326</v>
      </c>
      <c r="O732" s="1">
        <v>-1.1365907</v>
      </c>
      <c r="P732" s="3">
        <v>44763.509951446758</v>
      </c>
      <c r="Q732" s="1">
        <v>0.34557447000000002</v>
      </c>
      <c r="R732" s="1">
        <v>-0.24910668</v>
      </c>
      <c r="S732" s="1">
        <v>-1.7425256</v>
      </c>
    </row>
    <row r="733" spans="3:19" ht="15.75" customHeight="1">
      <c r="C733" s="3">
        <v>44763.509951296299</v>
      </c>
      <c r="D733" s="1">
        <v>12.990586</v>
      </c>
      <c r="E733" s="1">
        <v>0.73766609999999999</v>
      </c>
      <c r="F733" s="1">
        <v>-0.29698244000000001</v>
      </c>
      <c r="G733" s="3">
        <v>44763.509951307868</v>
      </c>
      <c r="H733" s="1">
        <v>0.13973814000000001</v>
      </c>
      <c r="I733" s="1">
        <v>-0.42820134999999998</v>
      </c>
      <c r="J733" s="1">
        <v>-3.8673672999999999E-2</v>
      </c>
      <c r="L733" s="4">
        <v>44763.509968136575</v>
      </c>
      <c r="M733" s="1">
        <v>-9.4827560000000002</v>
      </c>
      <c r="N733" s="1">
        <v>-2.2851455000000001</v>
      </c>
      <c r="O733" s="1">
        <v>-1.1868399999999999</v>
      </c>
      <c r="P733" s="3">
        <v>44763.509951458334</v>
      </c>
      <c r="Q733" s="1">
        <v>0.44448447000000002</v>
      </c>
      <c r="R733" s="1">
        <v>-6.7161109999999996E-2</v>
      </c>
      <c r="S733" s="1">
        <v>-1.4274789000000001</v>
      </c>
    </row>
    <row r="734" spans="3:19" ht="15.75" customHeight="1">
      <c r="C734" s="3">
        <v>44763.509951481479</v>
      </c>
      <c r="D734" s="1">
        <v>12.085269</v>
      </c>
      <c r="E734" s="1">
        <v>1.8297950000000001</v>
      </c>
      <c r="F734" s="1">
        <v>-0.1580713</v>
      </c>
      <c r="G734" s="3">
        <v>44763.509951481479</v>
      </c>
      <c r="H734" s="1">
        <v>0.58768182999999996</v>
      </c>
      <c r="I734" s="1">
        <v>0.28978690000000001</v>
      </c>
      <c r="J734" s="1">
        <v>-3.4945245999999999E-2</v>
      </c>
      <c r="L734" s="4">
        <v>44763.509968622682</v>
      </c>
      <c r="M734" s="1">
        <v>-9.4444710000000001</v>
      </c>
      <c r="N734" s="1">
        <v>-2.199004</v>
      </c>
      <c r="O734" s="1">
        <v>-1.2346965000000001</v>
      </c>
      <c r="P734" s="3">
        <v>44763.509951944441</v>
      </c>
      <c r="Q734" s="1">
        <v>0.57514334</v>
      </c>
      <c r="R734" s="1">
        <v>-2.8085556000000001E-2</v>
      </c>
      <c r="S734" s="1">
        <v>-0.93170779999999997</v>
      </c>
    </row>
    <row r="735" spans="3:19" ht="15.75" customHeight="1">
      <c r="C735" s="3">
        <v>44763.509951747685</v>
      </c>
      <c r="D735" s="1">
        <v>10.044712000000001</v>
      </c>
      <c r="E735" s="1">
        <v>2.5339307999999998</v>
      </c>
      <c r="F735" s="1">
        <v>-0.69934569999999996</v>
      </c>
      <c r="G735" s="3">
        <v>44763.509951759261</v>
      </c>
      <c r="H735" s="1">
        <v>0.74534100000000003</v>
      </c>
      <c r="I735" s="1">
        <v>0.69405470000000002</v>
      </c>
      <c r="J735" s="1">
        <v>-2.1629441999999999E-2</v>
      </c>
      <c r="L735" s="4">
        <v>44763.509969108796</v>
      </c>
      <c r="M735" s="1">
        <v>-9.4707919999999994</v>
      </c>
      <c r="N735" s="1">
        <v>-2.1272194</v>
      </c>
      <c r="O735" s="1">
        <v>-1.3232309</v>
      </c>
      <c r="P735" s="3">
        <v>44763.509951956017</v>
      </c>
      <c r="Q735" s="1">
        <v>0.69114894000000004</v>
      </c>
      <c r="R735" s="1">
        <v>-0.10379445</v>
      </c>
      <c r="S735" s="1">
        <v>-0.61910339999999997</v>
      </c>
    </row>
    <row r="736" spans="3:19" ht="15.75" customHeight="1">
      <c r="C736" s="3">
        <v>44763.509951944441</v>
      </c>
      <c r="D736" s="1">
        <v>8.8759429999999995</v>
      </c>
      <c r="E736" s="1">
        <v>2.5722510000000001</v>
      </c>
      <c r="F736" s="1">
        <v>0.70413579999999998</v>
      </c>
      <c r="G736" s="3">
        <v>44763.509951956017</v>
      </c>
      <c r="H736" s="1">
        <v>0.59141030000000006</v>
      </c>
      <c r="I736" s="1">
        <v>0.72867583999999996</v>
      </c>
      <c r="J736" s="1">
        <v>7.1326999999999996E-3</v>
      </c>
      <c r="L736" s="4">
        <v>44763.509969131941</v>
      </c>
      <c r="M736" s="1">
        <v>-9.4779699999999991</v>
      </c>
      <c r="N736" s="1">
        <v>-2.2253250000000002</v>
      </c>
      <c r="O736" s="1">
        <v>-1.3902300000000001</v>
      </c>
      <c r="P736" s="3">
        <v>44763.509951967593</v>
      </c>
      <c r="Q736" s="1">
        <v>0.64474670000000001</v>
      </c>
      <c r="R736" s="1">
        <v>-0.14409110999999999</v>
      </c>
      <c r="S736" s="1">
        <v>-0.44936890000000002</v>
      </c>
    </row>
    <row r="737" spans="3:19" ht="15.75" customHeight="1">
      <c r="C737" s="3">
        <v>44763.509952210647</v>
      </c>
      <c r="D737" s="1">
        <v>7.9275149999999996</v>
      </c>
      <c r="E737" s="1">
        <v>2.0980371999999998</v>
      </c>
      <c r="F737" s="1">
        <v>0.63228519999999999</v>
      </c>
      <c r="G737" s="3">
        <v>44763.509952222223</v>
      </c>
      <c r="H737" s="1">
        <v>0.45399114000000002</v>
      </c>
      <c r="I737" s="1">
        <v>0.39311758000000002</v>
      </c>
      <c r="J737" s="1">
        <v>3.0035882999999999E-2</v>
      </c>
      <c r="L737" s="4">
        <v>44763.509969618055</v>
      </c>
      <c r="M737" s="1">
        <v>-9.5880399999999995</v>
      </c>
      <c r="N737" s="1">
        <v>-2.2444677</v>
      </c>
      <c r="O737" s="1">
        <v>-1.3375878000000001</v>
      </c>
      <c r="P737" s="3">
        <v>44763.509952986111</v>
      </c>
      <c r="Q737" s="1">
        <v>0.47501223999999997</v>
      </c>
      <c r="R737" s="1">
        <v>-7.9372230000000002E-2</v>
      </c>
      <c r="S737" s="1">
        <v>-0.28451890000000002</v>
      </c>
    </row>
    <row r="738" spans="3:19" ht="15.75" customHeight="1">
      <c r="C738" s="3">
        <v>44763.509952418979</v>
      </c>
      <c r="D738" s="1">
        <v>8.2388680000000001</v>
      </c>
      <c r="E738" s="1">
        <v>1.7818946</v>
      </c>
      <c r="F738" s="1">
        <v>5.7480469999999999E-2</v>
      </c>
      <c r="G738" s="3">
        <v>44763.509952430555</v>
      </c>
      <c r="H738" s="1">
        <v>0.31657204</v>
      </c>
      <c r="I738" s="1">
        <v>8.2060339999999996E-2</v>
      </c>
      <c r="J738" s="1">
        <v>0.13975812000000001</v>
      </c>
      <c r="L738" s="4">
        <v>44763.509970185187</v>
      </c>
      <c r="M738" s="1">
        <v>-9.5688980000000008</v>
      </c>
      <c r="N738" s="1">
        <v>-2.1272194</v>
      </c>
      <c r="O738" s="1">
        <v>-1.4237294</v>
      </c>
      <c r="P738" s="3">
        <v>44763.509952997687</v>
      </c>
      <c r="Q738" s="1">
        <v>0.31748890000000002</v>
      </c>
      <c r="R738" s="1">
        <v>-4.5181114000000001E-2</v>
      </c>
      <c r="S738" s="1">
        <v>-0.14775445000000001</v>
      </c>
    </row>
    <row r="739" spans="3:19" ht="15.75" customHeight="1">
      <c r="C739" s="3">
        <v>44763.50995266204</v>
      </c>
      <c r="D739" s="1">
        <v>9.1825060000000001</v>
      </c>
      <c r="E739" s="1">
        <v>2.0501368000000002</v>
      </c>
      <c r="F739" s="1">
        <v>-0.25866212999999999</v>
      </c>
      <c r="G739" s="3">
        <v>44763.509952696761</v>
      </c>
      <c r="H739" s="1">
        <v>0.33095311999999999</v>
      </c>
      <c r="I739" s="1">
        <v>-0.18212526000000001</v>
      </c>
      <c r="J739" s="1">
        <v>0.14987813999999999</v>
      </c>
      <c r="L739" s="4">
        <v>44763.509970208332</v>
      </c>
      <c r="M739" s="1">
        <v>-9.5425769999999996</v>
      </c>
      <c r="N739" s="1">
        <v>-2.1535403999999998</v>
      </c>
      <c r="O739" s="1">
        <v>-1.4333007</v>
      </c>
      <c r="P739" s="3">
        <v>44763.509952997687</v>
      </c>
      <c r="Q739" s="1">
        <v>0.21613668</v>
      </c>
      <c r="R739" s="1">
        <v>3.2969999999999999E-2</v>
      </c>
      <c r="S739" s="1">
        <v>1.2211111E-2</v>
      </c>
    </row>
    <row r="740" spans="3:19" ht="15.75" customHeight="1">
      <c r="C740" s="3">
        <v>44763.509952893517</v>
      </c>
      <c r="D740" s="1">
        <v>9.5657080000000008</v>
      </c>
      <c r="E740" s="1">
        <v>2.5291407000000001</v>
      </c>
      <c r="F740" s="1">
        <v>-1.5471827</v>
      </c>
      <c r="G740" s="3">
        <v>44763.509952905093</v>
      </c>
      <c r="H740" s="1">
        <v>0.43215322</v>
      </c>
      <c r="I740" s="1">
        <v>-0.45163714999999999</v>
      </c>
      <c r="J740" s="1">
        <v>8.8092799999999999E-2</v>
      </c>
      <c r="L740" s="4">
        <v>44763.509970694446</v>
      </c>
      <c r="M740" s="1">
        <v>-9.5976110000000006</v>
      </c>
      <c r="N740" s="1">
        <v>-2.0961126999999999</v>
      </c>
      <c r="O740" s="1">
        <v>-1.2993026999999999</v>
      </c>
      <c r="P740" s="3">
        <v>44763.509953506946</v>
      </c>
      <c r="Q740" s="1">
        <v>5.0065560000000002E-2</v>
      </c>
      <c r="R740" s="1">
        <v>0.23323223000000001</v>
      </c>
      <c r="S740" s="1">
        <v>0.25399113000000001</v>
      </c>
    </row>
    <row r="741" spans="3:19" ht="15.75" customHeight="1">
      <c r="C741" s="3">
        <v>44763.50995310185</v>
      </c>
      <c r="D741" s="1">
        <v>9.9968120000000003</v>
      </c>
      <c r="E741" s="1">
        <v>2.7973827999999998</v>
      </c>
      <c r="F741" s="1">
        <v>-2.2513185</v>
      </c>
      <c r="G741" s="3">
        <v>44763.509953113426</v>
      </c>
      <c r="H741" s="1">
        <v>0.40871742</v>
      </c>
      <c r="I741" s="1">
        <v>-0.47507297999999998</v>
      </c>
      <c r="J741" s="1">
        <v>0.11046335</v>
      </c>
      <c r="L741" s="4">
        <v>44763.509971203704</v>
      </c>
      <c r="M741" s="1">
        <v>-9.540184</v>
      </c>
      <c r="N741" s="1">
        <v>-1.9908284000000001</v>
      </c>
      <c r="O741" s="1">
        <v>-1.2849457</v>
      </c>
      <c r="P741" s="3">
        <v>44763.509953518522</v>
      </c>
      <c r="Q741" s="1">
        <v>-0.20148334000000001</v>
      </c>
      <c r="R741" s="1">
        <v>0.39441890000000002</v>
      </c>
      <c r="S741" s="1">
        <v>0.56415340000000003</v>
      </c>
    </row>
    <row r="742" spans="3:19" ht="15.75" customHeight="1">
      <c r="C742" s="3">
        <v>44763.50995334491</v>
      </c>
      <c r="D742" s="1">
        <v>11.00751</v>
      </c>
      <c r="E742" s="1">
        <v>2.8740237</v>
      </c>
      <c r="F742" s="1">
        <v>-2.3854396000000002</v>
      </c>
      <c r="G742" s="3">
        <v>44763.50995334491</v>
      </c>
      <c r="H742" s="1">
        <v>0.23934036</v>
      </c>
      <c r="I742" s="1">
        <v>-0.41861394000000002</v>
      </c>
      <c r="J742" s="1">
        <v>0.12218126</v>
      </c>
      <c r="L742" s="4">
        <v>44763.509971238425</v>
      </c>
      <c r="M742" s="1">
        <v>-9.5617190000000001</v>
      </c>
      <c r="N742" s="1">
        <v>-2.0386848</v>
      </c>
      <c r="O742" s="1">
        <v>-1.2059826</v>
      </c>
      <c r="P742" s="3">
        <v>44763.509954050925</v>
      </c>
      <c r="Q742" s="1">
        <v>-0.39197668000000002</v>
      </c>
      <c r="R742" s="1">
        <v>0.42983112000000001</v>
      </c>
      <c r="S742" s="1">
        <v>0.89263225000000002</v>
      </c>
    </row>
    <row r="743" spans="3:19" ht="15.75" customHeight="1">
      <c r="C743" s="3">
        <v>44763.509953518522</v>
      </c>
      <c r="D743" s="1">
        <v>11.965517999999999</v>
      </c>
      <c r="E743" s="1">
        <v>2.6967921000000001</v>
      </c>
      <c r="F743" s="1">
        <v>-3.1853761999999999</v>
      </c>
      <c r="G743" s="3">
        <v>44763.509953518522</v>
      </c>
      <c r="H743" s="1">
        <v>3.3211690000000002E-2</v>
      </c>
      <c r="I743" s="1">
        <v>-0.48359507000000002</v>
      </c>
      <c r="J743" s="1">
        <v>2.1513770000000002E-2</v>
      </c>
      <c r="L743" s="4">
        <v>44763.509971747684</v>
      </c>
      <c r="M743" s="1">
        <v>-9.640682</v>
      </c>
      <c r="N743" s="1">
        <v>-2.0554347000000002</v>
      </c>
      <c r="O743" s="1">
        <v>-1.1557333000000001</v>
      </c>
      <c r="P743" s="3">
        <v>44763.509954062501</v>
      </c>
      <c r="Q743" s="1">
        <v>-0.57758560000000003</v>
      </c>
      <c r="R743" s="1">
        <v>0.43960001999999998</v>
      </c>
      <c r="S743" s="1">
        <v>1.2259956999999999</v>
      </c>
    </row>
    <row r="744" spans="3:19" ht="15.75" customHeight="1">
      <c r="C744" s="3">
        <v>44763.509953807872</v>
      </c>
      <c r="D744" s="1">
        <v>12.214601</v>
      </c>
      <c r="E744" s="1">
        <v>2.1315675000000001</v>
      </c>
      <c r="F744" s="1">
        <v>-3.1231054999999999</v>
      </c>
      <c r="G744" s="3">
        <v>44763.509953819441</v>
      </c>
      <c r="H744" s="1">
        <v>-0.11219691</v>
      </c>
      <c r="I744" s="1">
        <v>-0.49158457</v>
      </c>
      <c r="J744" s="1">
        <v>-9.460006E-2</v>
      </c>
      <c r="L744" s="4">
        <v>44763.509972256943</v>
      </c>
      <c r="M744" s="1">
        <v>-9.6287179999999992</v>
      </c>
      <c r="N744" s="1">
        <v>-2.0243280000000001</v>
      </c>
      <c r="O744" s="1">
        <v>-1.174876</v>
      </c>
      <c r="P744" s="3">
        <v>44763.509954062501</v>
      </c>
      <c r="Q744" s="1">
        <v>-0.75708889999999995</v>
      </c>
      <c r="R744" s="1">
        <v>0.55804779999999998</v>
      </c>
      <c r="S744" s="1">
        <v>1.5825601</v>
      </c>
    </row>
    <row r="745" spans="3:19" ht="15.75" customHeight="1">
      <c r="C745" s="3">
        <v>44763.509954050925</v>
      </c>
      <c r="D745" s="1">
        <v>11.745176000000001</v>
      </c>
      <c r="E745" s="1">
        <v>1.575923</v>
      </c>
      <c r="F745" s="1">
        <v>-1.8872755000000001</v>
      </c>
      <c r="G745" s="3">
        <v>44763.509954062501</v>
      </c>
      <c r="H745" s="1">
        <v>-7.4912649999999997E-2</v>
      </c>
      <c r="I745" s="1">
        <v>-0.30250012999999998</v>
      </c>
      <c r="J745" s="1">
        <v>-0.15052642999999999</v>
      </c>
      <c r="L745" s="4">
        <v>44763.509972280095</v>
      </c>
      <c r="M745" s="1">
        <v>-9.540184</v>
      </c>
      <c r="N745" s="1">
        <v>-2.1296122</v>
      </c>
      <c r="O745" s="1">
        <v>-1.1078768999999999</v>
      </c>
      <c r="P745" s="3">
        <v>44763.509954525463</v>
      </c>
      <c r="Q745" s="1">
        <v>-0.77784779999999998</v>
      </c>
      <c r="R745" s="1">
        <v>0.64718889999999996</v>
      </c>
      <c r="S745" s="1">
        <v>1.9098177999999999</v>
      </c>
    </row>
    <row r="746" spans="3:19" ht="15.75" customHeight="1">
      <c r="C746" s="3">
        <v>44763.509954259258</v>
      </c>
      <c r="D746" s="1">
        <v>10.724898</v>
      </c>
      <c r="E746" s="1">
        <v>1.7387843000000001</v>
      </c>
      <c r="F746" s="1">
        <v>-1.2549903</v>
      </c>
      <c r="G746" s="3">
        <v>44763.509954270834</v>
      </c>
      <c r="H746" s="1">
        <v>0.15838026999999999</v>
      </c>
      <c r="I746" s="1">
        <v>-2.1270319999999999E-2</v>
      </c>
      <c r="J746" s="1">
        <v>-0.15585275000000001</v>
      </c>
      <c r="L746" s="4">
        <v>44763.509972766202</v>
      </c>
      <c r="M746" s="1">
        <v>-9.6071825000000004</v>
      </c>
      <c r="N746" s="1">
        <v>-2.0841484000000001</v>
      </c>
      <c r="O746" s="1">
        <v>-1.1078768999999999</v>
      </c>
      <c r="P746" s="3">
        <v>44763.50995457176</v>
      </c>
      <c r="Q746" s="1">
        <v>-0.65573669999999995</v>
      </c>
      <c r="R746" s="1">
        <v>0.67649559999999997</v>
      </c>
      <c r="S746" s="1">
        <v>2.1491555999999998</v>
      </c>
    </row>
    <row r="747" spans="3:19" ht="15.75" customHeight="1">
      <c r="C747" s="3">
        <v>44763.509954513887</v>
      </c>
      <c r="D747" s="1">
        <v>9.5417590000000008</v>
      </c>
      <c r="E747" s="1">
        <v>1.9112256999999999</v>
      </c>
      <c r="F747" s="1">
        <v>-0.88615730000000004</v>
      </c>
      <c r="G747" s="3">
        <v>44763.509954525463</v>
      </c>
      <c r="H747" s="1">
        <v>0.36131312999999998</v>
      </c>
      <c r="I747" s="1">
        <v>0.22427312999999999</v>
      </c>
      <c r="J747" s="1">
        <v>-0.120166406</v>
      </c>
      <c r="L747" s="4">
        <v>44763.509973310189</v>
      </c>
      <c r="M747" s="1">
        <v>-9.5521480000000007</v>
      </c>
      <c r="N747" s="1">
        <v>-2.0027925999999998</v>
      </c>
      <c r="O747" s="1">
        <v>-1.2323036000000001</v>
      </c>
      <c r="P747" s="3">
        <v>44763.50995457176</v>
      </c>
      <c r="Q747" s="1">
        <v>-0.46646446000000003</v>
      </c>
      <c r="R747" s="1">
        <v>0.78273225000000002</v>
      </c>
      <c r="S747" s="1">
        <v>2.2431812</v>
      </c>
    </row>
    <row r="748" spans="3:19" ht="15.75" customHeight="1">
      <c r="C748" s="3">
        <v>44763.50995472222</v>
      </c>
      <c r="D748" s="1">
        <v>8.8040920000000007</v>
      </c>
      <c r="E748" s="1">
        <v>1.9974464000000001</v>
      </c>
      <c r="F748" s="1">
        <v>-1.1831396999999999</v>
      </c>
      <c r="G748" s="3">
        <v>44763.509954733796</v>
      </c>
      <c r="H748" s="1">
        <v>0.37942262999999998</v>
      </c>
      <c r="I748" s="1">
        <v>0.24184998999999999</v>
      </c>
      <c r="J748" s="1">
        <v>-8.6610569999999998E-2</v>
      </c>
      <c r="L748" s="4">
        <v>44763.509973368054</v>
      </c>
      <c r="M748" s="1">
        <v>-9.5018989999999999</v>
      </c>
      <c r="N748" s="1">
        <v>-2.1607189999999998</v>
      </c>
      <c r="O748" s="1">
        <v>-1.2825530000000001</v>
      </c>
      <c r="P748" s="3">
        <v>44763.509955081019</v>
      </c>
      <c r="Q748" s="1">
        <v>-0.16851334000000001</v>
      </c>
      <c r="R748" s="1">
        <v>0.86698889999999995</v>
      </c>
      <c r="S748" s="1">
        <v>2.2321909999999998</v>
      </c>
    </row>
    <row r="749" spans="3:19" ht="15.75" customHeight="1">
      <c r="C749" s="3">
        <v>44763.509954942128</v>
      </c>
      <c r="D749" s="1">
        <v>8.8615720000000007</v>
      </c>
      <c r="E749" s="1">
        <v>1.8872755000000001</v>
      </c>
      <c r="F749" s="1">
        <v>-1.331631</v>
      </c>
      <c r="G749" s="3">
        <v>44763.509954953704</v>
      </c>
      <c r="H749" s="1">
        <v>0.27662461999999999</v>
      </c>
      <c r="I749" s="1">
        <v>0.10709405</v>
      </c>
      <c r="J749" s="1">
        <v>-2.642313E-2</v>
      </c>
      <c r="L749" s="4">
        <v>44763.509973819448</v>
      </c>
      <c r="M749" s="1">
        <v>-9.5904330000000009</v>
      </c>
      <c r="N749" s="1">
        <v>-2.1774684999999998</v>
      </c>
      <c r="O749" s="1">
        <v>-1.2466606</v>
      </c>
      <c r="P749" s="3">
        <v>44763.509955092595</v>
      </c>
      <c r="Q749" s="1">
        <v>0.26131779999999999</v>
      </c>
      <c r="R749" s="1">
        <v>1.0269545</v>
      </c>
      <c r="S749" s="1">
        <v>2.1088589999999998</v>
      </c>
    </row>
    <row r="750" spans="3:19" ht="15.75" customHeight="1">
      <c r="C750" s="3">
        <v>44763.50995511574</v>
      </c>
      <c r="D750" s="1">
        <v>9.3836870000000001</v>
      </c>
      <c r="E750" s="1">
        <v>1.8776953999999999</v>
      </c>
      <c r="F750" s="1">
        <v>-1.1448194</v>
      </c>
      <c r="G750" s="3">
        <v>44763.509955127316</v>
      </c>
      <c r="H750" s="1">
        <v>0.19992558999999999</v>
      </c>
      <c r="I750" s="1">
        <v>-9.3175670000000002E-2</v>
      </c>
      <c r="J750" s="1">
        <v>8.1979630000000008E-3</v>
      </c>
      <c r="L750" s="4">
        <v>44763.50997431713</v>
      </c>
      <c r="M750" s="1">
        <v>-9.5425769999999996</v>
      </c>
      <c r="N750" s="1">
        <v>-2.1104696000000001</v>
      </c>
      <c r="O750" s="1">
        <v>-1.2514462</v>
      </c>
      <c r="P750" s="3">
        <v>44763.509955567133</v>
      </c>
      <c r="Q750" s="1">
        <v>0.65451556</v>
      </c>
      <c r="R750" s="1">
        <v>1.1283067</v>
      </c>
      <c r="S750" s="1">
        <v>1.8756268</v>
      </c>
    </row>
    <row r="751" spans="3:19" ht="15.75" customHeight="1">
      <c r="C751" s="3">
        <v>44763.50995540509</v>
      </c>
      <c r="D751" s="1">
        <v>9.7812605000000001</v>
      </c>
      <c r="E751" s="1">
        <v>1.8968556000000001</v>
      </c>
      <c r="F751" s="1">
        <v>-1.3651612</v>
      </c>
      <c r="G751" s="3">
        <v>44763.509955416666</v>
      </c>
      <c r="H751" s="1">
        <v>0.23081826</v>
      </c>
      <c r="I751" s="1">
        <v>-0.25988953999999997</v>
      </c>
      <c r="J751" s="1">
        <v>-2.4546804E-3</v>
      </c>
      <c r="L751" s="4">
        <v>44763.509974363427</v>
      </c>
      <c r="M751" s="1">
        <v>-9.5330060000000003</v>
      </c>
      <c r="N751" s="1">
        <v>-2.1391835000000001</v>
      </c>
      <c r="O751" s="1">
        <v>-1.1772686999999999</v>
      </c>
      <c r="P751" s="3">
        <v>44763.509955601854</v>
      </c>
      <c r="Q751" s="1">
        <v>0.90606450000000005</v>
      </c>
      <c r="R751" s="1">
        <v>1.05504</v>
      </c>
      <c r="S751" s="1">
        <v>1.4921979000000001</v>
      </c>
    </row>
    <row r="752" spans="3:19" ht="15.75" customHeight="1">
      <c r="C752" s="3">
        <v>44763.509955613423</v>
      </c>
      <c r="D752" s="1">
        <v>10.485396</v>
      </c>
      <c r="E752" s="1">
        <v>2.1698878000000001</v>
      </c>
      <c r="F752" s="1">
        <v>-2.1555176</v>
      </c>
      <c r="G752" s="3">
        <v>44763.509955624999</v>
      </c>
      <c r="H752" s="1">
        <v>0.25265616000000002</v>
      </c>
      <c r="I752" s="1">
        <v>-0.33339279999999999</v>
      </c>
      <c r="J752" s="1">
        <v>1.2737452E-3</v>
      </c>
      <c r="L752" s="4">
        <v>44763.509975416666</v>
      </c>
      <c r="M752" s="1">
        <v>-9.5688980000000008</v>
      </c>
      <c r="N752" s="1">
        <v>-2.0889342000000002</v>
      </c>
      <c r="O752" s="1">
        <v>-1.1222338999999999</v>
      </c>
      <c r="P752" s="3">
        <v>44763.509956111113</v>
      </c>
      <c r="Q752" s="1">
        <v>0.9964267</v>
      </c>
      <c r="R752" s="1">
        <v>0.93415004000000001</v>
      </c>
      <c r="S752" s="1">
        <v>1.1258645</v>
      </c>
    </row>
    <row r="753" spans="3:19" ht="15.75" customHeight="1">
      <c r="C753" s="3">
        <v>44763.509955868052</v>
      </c>
      <c r="D753" s="1">
        <v>10.782378</v>
      </c>
      <c r="E753" s="1">
        <v>2.6872120000000002</v>
      </c>
      <c r="F753" s="1">
        <v>-2.5435110000000001</v>
      </c>
      <c r="G753" s="3">
        <v>44763.509955879628</v>
      </c>
      <c r="H753" s="1">
        <v>0.16317396000000001</v>
      </c>
      <c r="I753" s="1">
        <v>-0.33605595999999999</v>
      </c>
      <c r="J753" s="1">
        <v>-5.6504737999999999E-3</v>
      </c>
      <c r="L753" s="4">
        <v>44763.509975439818</v>
      </c>
      <c r="M753" s="1">
        <v>-9.4947199999999992</v>
      </c>
      <c r="N753" s="1">
        <v>-2.0841484000000001</v>
      </c>
      <c r="O753" s="1">
        <v>-1.1030911999999999</v>
      </c>
      <c r="P753" s="3">
        <v>44763.509956122682</v>
      </c>
      <c r="Q753" s="1">
        <v>0.93170779999999997</v>
      </c>
      <c r="R753" s="1">
        <v>0.77418447000000001</v>
      </c>
      <c r="S753" s="1">
        <v>0.82791334000000005</v>
      </c>
    </row>
    <row r="754" spans="3:19" ht="15.75" customHeight="1">
      <c r="C754" s="3">
        <v>44763.50995615741</v>
      </c>
      <c r="D754" s="1">
        <v>10.691368000000001</v>
      </c>
      <c r="E754" s="1">
        <v>2.8979737999999999</v>
      </c>
      <c r="F754" s="1">
        <v>-2.9746144000000001</v>
      </c>
      <c r="G754" s="3">
        <v>44763.50995615741</v>
      </c>
      <c r="H754" s="1">
        <v>3.1081161999999999E-2</v>
      </c>
      <c r="I754" s="1">
        <v>-0.23751901</v>
      </c>
      <c r="J754" s="1">
        <v>6.6000675E-3</v>
      </c>
      <c r="L754" s="4">
        <v>44763.509975879628</v>
      </c>
      <c r="M754" s="1">
        <v>-9.3822569999999992</v>
      </c>
      <c r="N754" s="1">
        <v>-2.3162522000000001</v>
      </c>
      <c r="O754" s="1">
        <v>-1.0025926999999999</v>
      </c>
      <c r="P754" s="3">
        <v>44763.509956134258</v>
      </c>
      <c r="Q754" s="1">
        <v>0.72289780000000003</v>
      </c>
      <c r="R754" s="1">
        <v>0.54217329999999997</v>
      </c>
      <c r="S754" s="1">
        <v>0.54950005000000002</v>
      </c>
    </row>
    <row r="755" spans="3:19" ht="15.75" customHeight="1">
      <c r="C755" s="3">
        <v>44763.509956319445</v>
      </c>
      <c r="D755" s="1">
        <v>10.557245999999999</v>
      </c>
      <c r="E755" s="1">
        <v>2.6488917000000001</v>
      </c>
      <c r="F755" s="1">
        <v>-2.8021729999999998</v>
      </c>
      <c r="G755" s="3">
        <v>44763.50995634259</v>
      </c>
      <c r="H755" s="1">
        <v>-0.16386223</v>
      </c>
      <c r="I755" s="1">
        <v>5.1700297999999999E-2</v>
      </c>
      <c r="J755" s="1">
        <v>2.2046402E-2</v>
      </c>
      <c r="L755" s="4">
        <v>44763.509975937501</v>
      </c>
      <c r="M755" s="1">
        <v>-9.4683989999999998</v>
      </c>
      <c r="N755" s="1">
        <v>-2.2899313000000001</v>
      </c>
      <c r="O755" s="1">
        <v>-1.0719844999999999</v>
      </c>
      <c r="P755" s="3">
        <v>44763.509956620372</v>
      </c>
      <c r="Q755" s="1">
        <v>0.24666445000000001</v>
      </c>
      <c r="R755" s="1">
        <v>0.27108665999999998</v>
      </c>
      <c r="S755" s="1">
        <v>0.23689556000000001</v>
      </c>
    </row>
    <row r="756" spans="3:19" ht="15.75" customHeight="1">
      <c r="C756" s="3">
        <v>44763.509956539354</v>
      </c>
      <c r="D756" s="1">
        <v>10.083033</v>
      </c>
      <c r="E756" s="1">
        <v>2.0453467000000001</v>
      </c>
      <c r="F756" s="1">
        <v>-1.4849121999999999</v>
      </c>
      <c r="G756" s="3">
        <v>44763.509956550923</v>
      </c>
      <c r="H756" s="1">
        <v>-0.37638250000000001</v>
      </c>
      <c r="I756" s="1">
        <v>0.15343303999999999</v>
      </c>
      <c r="J756" s="1">
        <v>2.9503252000000001E-2</v>
      </c>
      <c r="L756" s="4">
        <v>44763.509976400463</v>
      </c>
      <c r="M756" s="1">
        <v>-9.4564350000000008</v>
      </c>
      <c r="N756" s="1">
        <v>-2.2707887000000002</v>
      </c>
      <c r="O756" s="1">
        <v>-1.0576276</v>
      </c>
      <c r="P756" s="3">
        <v>44763.509956631948</v>
      </c>
      <c r="Q756" s="1">
        <v>-0.20392556000000001</v>
      </c>
      <c r="R756" s="1">
        <v>4.5181114000000001E-2</v>
      </c>
      <c r="S756" s="1">
        <v>4.8844446000000001E-3</v>
      </c>
    </row>
    <row r="757" spans="3:19" ht="15.75" customHeight="1">
      <c r="C757" s="3">
        <v>44763.509956770831</v>
      </c>
      <c r="D757" s="1">
        <v>9.8387399999999996</v>
      </c>
      <c r="E757" s="1">
        <v>1.1448194</v>
      </c>
      <c r="F757" s="1">
        <v>-0.29698244000000001</v>
      </c>
      <c r="G757" s="3">
        <v>44763.509956782407</v>
      </c>
      <c r="H757" s="1">
        <v>-0.38650250000000003</v>
      </c>
      <c r="I757" s="1">
        <v>3.4123436E-2</v>
      </c>
      <c r="J757" s="1">
        <v>4.3351689999999998E-2</v>
      </c>
      <c r="L757" s="4">
        <v>44763.509976423615</v>
      </c>
      <c r="M757" s="1">
        <v>-9.5090769999999996</v>
      </c>
      <c r="N757" s="1">
        <v>-2.2636101000000002</v>
      </c>
      <c r="O757" s="1">
        <v>-1.1413764</v>
      </c>
      <c r="P757" s="3">
        <v>44763.509957164351</v>
      </c>
      <c r="Q757" s="1">
        <v>-0.42738890000000002</v>
      </c>
      <c r="R757" s="1">
        <v>-4.1517779999999997E-2</v>
      </c>
      <c r="S757" s="1">
        <v>-0.16729221999999999</v>
      </c>
    </row>
    <row r="758" spans="3:19" ht="15.75" customHeight="1">
      <c r="C758" s="3">
        <v>44763.509957025461</v>
      </c>
      <c r="D758" s="1">
        <v>10.015972</v>
      </c>
      <c r="E758" s="1">
        <v>0.50774412999999996</v>
      </c>
      <c r="F758" s="1">
        <v>-0.22992188</v>
      </c>
      <c r="G758" s="3">
        <v>44763.509957037037</v>
      </c>
      <c r="H758" s="1">
        <v>-0.23523495</v>
      </c>
      <c r="I758" s="1">
        <v>-6.1750367E-2</v>
      </c>
      <c r="J758" s="1">
        <v>4.2819059999999999E-2</v>
      </c>
      <c r="L758" s="4">
        <v>44763.509976921297</v>
      </c>
      <c r="M758" s="1">
        <v>-9.5832549999999994</v>
      </c>
      <c r="N758" s="1">
        <v>-2.3425734</v>
      </c>
      <c r="O758" s="1">
        <v>-1.1294123</v>
      </c>
      <c r="P758" s="3">
        <v>44763.509957175927</v>
      </c>
      <c r="Q758" s="1">
        <v>-0.37121779999999999</v>
      </c>
      <c r="R758" s="1">
        <v>-9.0362230000000002E-2</v>
      </c>
      <c r="S758" s="1">
        <v>-0.25399113000000001</v>
      </c>
    </row>
    <row r="759" spans="3:19" ht="15.75" customHeight="1">
      <c r="C759" s="3">
        <v>44763.509957222224</v>
      </c>
      <c r="D759" s="1">
        <v>10.279425</v>
      </c>
      <c r="E759" s="1">
        <v>0.39278321999999999</v>
      </c>
      <c r="F759" s="1">
        <v>-0.53169434999999998</v>
      </c>
      <c r="G759" s="3">
        <v>44763.509957222224</v>
      </c>
      <c r="H759" s="1">
        <v>-9.5685300000000001E-2</v>
      </c>
      <c r="I759" s="1">
        <v>-0.10542621000000001</v>
      </c>
      <c r="J759" s="1">
        <v>2.4176930999999999E-2</v>
      </c>
      <c r="L759" s="4">
        <v>44763.509977511574</v>
      </c>
      <c r="M759" s="1">
        <v>-9.6813599999999997</v>
      </c>
      <c r="N759" s="1">
        <v>-2.201397</v>
      </c>
      <c r="O759" s="1">
        <v>-1.1485548999999999</v>
      </c>
      <c r="P759" s="3">
        <v>44763.509957662034</v>
      </c>
      <c r="Q759" s="1">
        <v>-0.18927221999999999</v>
      </c>
      <c r="R759" s="1">
        <v>-0.14042778</v>
      </c>
      <c r="S759" s="1">
        <v>-0.25521224999999997</v>
      </c>
    </row>
    <row r="760" spans="3:19" ht="15.75" customHeight="1">
      <c r="C760" s="3">
        <v>44763.509957465278</v>
      </c>
      <c r="D760" s="1">
        <v>10.408754999999999</v>
      </c>
      <c r="E760" s="1">
        <v>0.64186525000000005</v>
      </c>
      <c r="F760" s="1">
        <v>-0.51732427000000003</v>
      </c>
      <c r="G760" s="3">
        <v>44763.509957476854</v>
      </c>
      <c r="H760" s="1">
        <v>3.6407481999999998E-2</v>
      </c>
      <c r="I760" s="1">
        <v>-4.4173505000000002E-2</v>
      </c>
      <c r="J760" s="1">
        <v>3.5362206E-2</v>
      </c>
      <c r="L760" s="4">
        <v>44763.509977534719</v>
      </c>
      <c r="M760" s="1">
        <v>-9.5377910000000004</v>
      </c>
      <c r="N760" s="1">
        <v>-2.2492532999999999</v>
      </c>
      <c r="O760" s="1">
        <v>-1.2442678</v>
      </c>
      <c r="P760" s="3">
        <v>44763.50995767361</v>
      </c>
      <c r="Q760" s="1">
        <v>9.7688889999999994E-3</v>
      </c>
      <c r="R760" s="1">
        <v>-0.12821667</v>
      </c>
      <c r="S760" s="1">
        <v>-0.25154890000000002</v>
      </c>
    </row>
    <row r="761" spans="3:19" ht="15.75" customHeight="1">
      <c r="C761" s="3">
        <v>44763.50995767361</v>
      </c>
      <c r="D761" s="1">
        <v>10.686578000000001</v>
      </c>
      <c r="E761" s="1">
        <v>1.0490185999999999</v>
      </c>
      <c r="F761" s="1">
        <v>-0.98674810000000002</v>
      </c>
      <c r="G761" s="3">
        <v>44763.509957685186</v>
      </c>
      <c r="H761" s="1">
        <v>0.16796765</v>
      </c>
      <c r="I761" s="1">
        <v>5.0102399999999998E-2</v>
      </c>
      <c r="J761" s="1">
        <v>8.64949E-2</v>
      </c>
      <c r="L761" s="4">
        <v>44763.509977939815</v>
      </c>
      <c r="M761" s="1">
        <v>-9.3990080000000003</v>
      </c>
      <c r="N761" s="1">
        <v>-2.251646</v>
      </c>
      <c r="O761" s="1">
        <v>-1.2394822000000001</v>
      </c>
      <c r="P761" s="3">
        <v>44763.509958182869</v>
      </c>
      <c r="Q761" s="1">
        <v>0.18072446</v>
      </c>
      <c r="R761" s="1">
        <v>-8.4256670000000006E-2</v>
      </c>
      <c r="S761" s="1">
        <v>-0.23933778999999999</v>
      </c>
    </row>
    <row r="762" spans="3:19" ht="15.75" customHeight="1">
      <c r="C762" s="3">
        <v>44763.50995792824</v>
      </c>
      <c r="D762" s="1">
        <v>10.657837000000001</v>
      </c>
      <c r="E762" s="1">
        <v>1.3507910999999999</v>
      </c>
      <c r="F762" s="1">
        <v>-1.4897022</v>
      </c>
      <c r="G762" s="3">
        <v>44763.50995792824</v>
      </c>
      <c r="H762" s="1">
        <v>0.21483927999999999</v>
      </c>
      <c r="I762" s="1">
        <v>0.13266038999999999</v>
      </c>
      <c r="J762" s="1">
        <v>8.5962265999999996E-2</v>
      </c>
      <c r="L762" s="4">
        <v>44763.509977997688</v>
      </c>
      <c r="M762" s="1">
        <v>-9.6215399999999995</v>
      </c>
      <c r="N762" s="1">
        <v>-2.1942184</v>
      </c>
      <c r="O762" s="1">
        <v>-1.1844471999999999</v>
      </c>
      <c r="P762" s="3">
        <v>44763.509958194445</v>
      </c>
      <c r="Q762" s="1">
        <v>0.22224224000000001</v>
      </c>
      <c r="R762" s="1">
        <v>-6.960334E-2</v>
      </c>
      <c r="S762" s="1">
        <v>-0.21735778</v>
      </c>
    </row>
    <row r="763" spans="3:19" ht="15.75" customHeight="1">
      <c r="C763" s="3">
        <v>44763.509958125003</v>
      </c>
      <c r="D763" s="1">
        <v>9.9968120000000003</v>
      </c>
      <c r="E763" s="1">
        <v>1.4130616</v>
      </c>
      <c r="F763" s="1">
        <v>-1.2933106000000001</v>
      </c>
      <c r="G763" s="3">
        <v>44763.509958148148</v>
      </c>
      <c r="H763" s="1">
        <v>0.22389402999999999</v>
      </c>
      <c r="I763" s="1">
        <v>0.19497835999999999</v>
      </c>
      <c r="J763" s="1">
        <v>4.122116E-2</v>
      </c>
      <c r="L763" s="4">
        <v>44763.509978958333</v>
      </c>
      <c r="M763" s="1">
        <v>-9.5736840000000001</v>
      </c>
      <c r="N763" s="1">
        <v>-2.0434706</v>
      </c>
      <c r="O763" s="1">
        <v>-1.2155539</v>
      </c>
      <c r="P763" s="3">
        <v>44763.509958194445</v>
      </c>
      <c r="Q763" s="1">
        <v>0.11112112</v>
      </c>
      <c r="R763" s="1">
        <v>-9.0362230000000002E-2</v>
      </c>
      <c r="S763" s="1">
        <v>-0.23445335</v>
      </c>
    </row>
    <row r="764" spans="3:19" ht="15.75" customHeight="1">
      <c r="C764" s="3">
        <v>44763.509958391202</v>
      </c>
      <c r="D764" s="1">
        <v>10.001602</v>
      </c>
      <c r="E764" s="1">
        <v>1.4992821999999999</v>
      </c>
      <c r="F764" s="1">
        <v>-1.1927198000000001</v>
      </c>
      <c r="G764" s="3">
        <v>44763.509958402778</v>
      </c>
      <c r="H764" s="1">
        <v>0.26970040000000001</v>
      </c>
      <c r="I764" s="1">
        <v>0.1145509</v>
      </c>
      <c r="J764" s="1">
        <v>4.4416957E-2</v>
      </c>
      <c r="L764" s="4">
        <v>44763.509978981485</v>
      </c>
      <c r="M764" s="1">
        <v>-9.5641119999999997</v>
      </c>
      <c r="N764" s="1">
        <v>-1.8759729999999999</v>
      </c>
      <c r="O764" s="1">
        <v>-1.1868399999999999</v>
      </c>
      <c r="P764" s="3">
        <v>44763.50995871528</v>
      </c>
      <c r="Q764" s="1">
        <v>6.3497780000000004E-2</v>
      </c>
      <c r="R764" s="1">
        <v>-0.16240779</v>
      </c>
      <c r="S764" s="1">
        <v>-0.23567446</v>
      </c>
    </row>
    <row r="765" spans="3:19" ht="15.75" customHeight="1">
      <c r="C765" s="3">
        <v>44763.509958622686</v>
      </c>
      <c r="D765" s="1">
        <v>10.437495</v>
      </c>
      <c r="E765" s="1">
        <v>1.7914747</v>
      </c>
      <c r="F765" s="1">
        <v>-1.6334033999999999</v>
      </c>
      <c r="G765" s="3">
        <v>44763.509958622686</v>
      </c>
      <c r="H765" s="1">
        <v>0.31710466999999998</v>
      </c>
      <c r="I765" s="1">
        <v>-2.0205055999999999E-2</v>
      </c>
      <c r="J765" s="1">
        <v>2.7372723000000002E-2</v>
      </c>
      <c r="L765" s="4">
        <v>44763.509979502312</v>
      </c>
      <c r="M765" s="1">
        <v>-9.753145</v>
      </c>
      <c r="N765" s="1">
        <v>-1.7300107</v>
      </c>
      <c r="O765" s="1">
        <v>-1.2801601</v>
      </c>
      <c r="P765" s="3">
        <v>44763.509958726849</v>
      </c>
      <c r="Q765" s="1">
        <v>8.4256670000000006E-2</v>
      </c>
      <c r="R765" s="1">
        <v>-0.21003111999999999</v>
      </c>
      <c r="S765" s="1">
        <v>-0.23079</v>
      </c>
    </row>
    <row r="766" spans="3:19" ht="15.75" customHeight="1">
      <c r="C766" s="3">
        <v>44763.509958807874</v>
      </c>
      <c r="D766" s="1">
        <v>10.533296999999999</v>
      </c>
      <c r="E766" s="1">
        <v>2.0070264</v>
      </c>
      <c r="F766" s="1">
        <v>-1.9351758999999999</v>
      </c>
      <c r="G766" s="3">
        <v>44763.509958819443</v>
      </c>
      <c r="H766" s="1">
        <v>0.31231100000000001</v>
      </c>
      <c r="I766" s="1">
        <v>-3.8847182000000001E-2</v>
      </c>
      <c r="J766" s="1">
        <v>-5.1178415000000003E-3</v>
      </c>
      <c r="L766" s="4">
        <v>44763.509979513889</v>
      </c>
      <c r="M766" s="1">
        <v>-9.6646110000000007</v>
      </c>
      <c r="N766" s="1">
        <v>-1.6749759</v>
      </c>
      <c r="O766" s="1">
        <v>-1.2586246999999999</v>
      </c>
      <c r="P766" s="3">
        <v>44763.509959270836</v>
      </c>
      <c r="Q766" s="1">
        <v>0.15386</v>
      </c>
      <c r="R766" s="1">
        <v>-0.31016224999999997</v>
      </c>
      <c r="S766" s="1">
        <v>-0.32237336</v>
      </c>
    </row>
    <row r="767" spans="3:19" ht="15.75" customHeight="1">
      <c r="C767" s="3">
        <v>44763.509959062503</v>
      </c>
      <c r="D767" s="1">
        <v>10.169252999999999</v>
      </c>
      <c r="E767" s="1">
        <v>1.9303858</v>
      </c>
      <c r="F767" s="1">
        <v>-1.7004638999999999</v>
      </c>
      <c r="G767" s="3">
        <v>44763.509959108793</v>
      </c>
      <c r="H767" s="1">
        <v>0.28408146000000001</v>
      </c>
      <c r="I767" s="1">
        <v>7.8864539999999997E-2</v>
      </c>
      <c r="J767" s="1">
        <v>-1.20420605E-2</v>
      </c>
      <c r="L767" s="4">
        <v>44763.509980023147</v>
      </c>
      <c r="M767" s="1">
        <v>-9.4995060000000002</v>
      </c>
      <c r="N767" s="1">
        <v>-1.7994026000000001</v>
      </c>
      <c r="O767" s="1">
        <v>-1.2251251999999999</v>
      </c>
      <c r="P767" s="3">
        <v>44763.509959282404</v>
      </c>
      <c r="Q767" s="1">
        <v>0.25276999999999999</v>
      </c>
      <c r="R767" s="1">
        <v>-0.37854444999999998</v>
      </c>
      <c r="S767" s="1">
        <v>-0.44936890000000002</v>
      </c>
    </row>
    <row r="768" spans="3:19" ht="15.75" customHeight="1">
      <c r="C768" s="3">
        <v>44763.50995925926</v>
      </c>
      <c r="D768" s="1">
        <v>10.059082</v>
      </c>
      <c r="E768" s="1">
        <v>1.7483643</v>
      </c>
      <c r="F768" s="1">
        <v>-1.7675244999999999</v>
      </c>
      <c r="G768" s="3">
        <v>44763.509959270836</v>
      </c>
      <c r="H768" s="1">
        <v>0.21483927999999999</v>
      </c>
      <c r="I768" s="1">
        <v>0.20243521</v>
      </c>
      <c r="J768" s="1">
        <v>2.684009E-2</v>
      </c>
      <c r="L768" s="4">
        <v>44763.509980034723</v>
      </c>
      <c r="M768" s="1">
        <v>-9.4779699999999991</v>
      </c>
      <c r="N768" s="1">
        <v>-1.7898312999999999</v>
      </c>
      <c r="O768" s="1">
        <v>-1.2969098999999999</v>
      </c>
      <c r="P768" s="3">
        <v>44763.509959722222</v>
      </c>
      <c r="Q768" s="1">
        <v>0.24544334000000001</v>
      </c>
      <c r="R768" s="1">
        <v>-0.36511225000000003</v>
      </c>
      <c r="S768" s="1">
        <v>-0.53362560000000003</v>
      </c>
    </row>
    <row r="769" spans="3:19" ht="15.75" customHeight="1">
      <c r="C769" s="3">
        <v>44763.509959513889</v>
      </c>
      <c r="D769" s="1">
        <v>10.154883</v>
      </c>
      <c r="E769" s="1">
        <v>1.7339941999999999</v>
      </c>
      <c r="F769" s="1">
        <v>-2.0309765</v>
      </c>
      <c r="G769" s="3">
        <v>44763.509959525465</v>
      </c>
      <c r="H769" s="1">
        <v>0.10937810000000001</v>
      </c>
      <c r="I769" s="1">
        <v>0.19124994000000001</v>
      </c>
      <c r="J769" s="1">
        <v>6.7852770000000007E-2</v>
      </c>
      <c r="L769" s="4">
        <v>44763.509980578703</v>
      </c>
      <c r="M769" s="1">
        <v>-9.4636134999999992</v>
      </c>
      <c r="N769" s="1">
        <v>-1.8999012</v>
      </c>
      <c r="O769" s="1">
        <v>-1.3160524</v>
      </c>
      <c r="P769" s="3">
        <v>44763.509959745374</v>
      </c>
      <c r="Q769" s="1">
        <v>0.25887557999999999</v>
      </c>
      <c r="R769" s="1">
        <v>-0.28940335</v>
      </c>
      <c r="S769" s="1">
        <v>-0.56171112999999995</v>
      </c>
    </row>
    <row r="770" spans="3:19" ht="15.75" customHeight="1">
      <c r="C770" s="3">
        <v>44763.509959733798</v>
      </c>
      <c r="D770" s="1">
        <v>10.150093</v>
      </c>
      <c r="E770" s="1">
        <v>1.6525635999999999</v>
      </c>
      <c r="F770" s="1">
        <v>-1.5855030000000001</v>
      </c>
      <c r="G770" s="3">
        <v>44763.509959745374</v>
      </c>
      <c r="H770" s="1">
        <v>7.1561219999999995E-2</v>
      </c>
      <c r="I770" s="1">
        <v>0.13319302</v>
      </c>
      <c r="J770" s="1">
        <v>8.3831740000000002E-2</v>
      </c>
      <c r="L770" s="4">
        <v>44763.509981122683</v>
      </c>
      <c r="M770" s="1">
        <v>-9.3367939999999994</v>
      </c>
      <c r="N770" s="1">
        <v>-2.0578275000000001</v>
      </c>
      <c r="O770" s="1">
        <v>-1.2155539</v>
      </c>
      <c r="P770" s="3">
        <v>44763.509960277777</v>
      </c>
      <c r="Q770" s="1">
        <v>0.45425335</v>
      </c>
      <c r="R770" s="1">
        <v>-0.28451890000000002</v>
      </c>
      <c r="S770" s="1">
        <v>-0.46035892</v>
      </c>
    </row>
    <row r="771" spans="3:19" ht="15.75" customHeight="1">
      <c r="C771" s="3">
        <v>44763.509959976851</v>
      </c>
      <c r="D771" s="1">
        <v>10.092612000000001</v>
      </c>
      <c r="E771" s="1">
        <v>1.6238233</v>
      </c>
      <c r="F771" s="1">
        <v>-1.5280225000000001</v>
      </c>
      <c r="G771" s="3">
        <v>44763.509959988427</v>
      </c>
      <c r="H771" s="1">
        <v>0.118965484</v>
      </c>
      <c r="I771" s="1">
        <v>0.11987722000000001</v>
      </c>
      <c r="J771" s="1">
        <v>8.5962265999999996E-2</v>
      </c>
      <c r="L771" s="4">
        <v>44763.509981620373</v>
      </c>
      <c r="M771" s="1">
        <v>-9.4995060000000002</v>
      </c>
      <c r="N771" s="1">
        <v>-2.1631117</v>
      </c>
      <c r="O771" s="1">
        <v>-1.1916256999999999</v>
      </c>
      <c r="P771" s="3">
        <v>44763.509960324074</v>
      </c>
      <c r="Q771" s="1">
        <v>0.59468114000000005</v>
      </c>
      <c r="R771" s="1">
        <v>-0.26864444999999998</v>
      </c>
      <c r="S771" s="1">
        <v>-0.38831335</v>
      </c>
    </row>
    <row r="772" spans="3:19" ht="15.75" customHeight="1">
      <c r="C772" s="3">
        <v>44763.509960219904</v>
      </c>
      <c r="D772" s="1">
        <v>10.063872</v>
      </c>
      <c r="E772" s="1">
        <v>1.8250048999999999</v>
      </c>
      <c r="F772" s="1">
        <v>-1.6956739999999999</v>
      </c>
      <c r="G772" s="3">
        <v>44763.509960243056</v>
      </c>
      <c r="H772" s="1">
        <v>0.14293392999999999</v>
      </c>
      <c r="I772" s="1">
        <v>0.11881195999999999</v>
      </c>
      <c r="J772" s="1">
        <v>8.2233845999999999E-2</v>
      </c>
      <c r="L772" s="4">
        <v>44763.509981655094</v>
      </c>
      <c r="M772" s="1">
        <v>-9.4923280000000005</v>
      </c>
      <c r="N772" s="1">
        <v>-2.3976082999999999</v>
      </c>
      <c r="O772" s="1">
        <v>-1.2107682</v>
      </c>
      <c r="P772" s="3">
        <v>44763.509960370371</v>
      </c>
      <c r="Q772" s="1">
        <v>0.63131446000000002</v>
      </c>
      <c r="R772" s="1">
        <v>-0.26498112000000001</v>
      </c>
      <c r="S772" s="1">
        <v>-0.32725778</v>
      </c>
    </row>
    <row r="773" spans="3:19" ht="15.75" customHeight="1">
      <c r="C773" s="3">
        <v>44763.509960370371</v>
      </c>
      <c r="D773" s="1">
        <v>10.183623000000001</v>
      </c>
      <c r="E773" s="1">
        <v>1.9543360000000001</v>
      </c>
      <c r="F773" s="1">
        <v>-1.6765137999999999</v>
      </c>
      <c r="G773" s="3">
        <v>44763.509960381947</v>
      </c>
      <c r="H773" s="1">
        <v>9.8192825999999997E-2</v>
      </c>
      <c r="I773" s="1">
        <v>4.3178182000000002E-2</v>
      </c>
      <c r="J773" s="1">
        <v>7.7440149999999999E-2</v>
      </c>
      <c r="L773" s="4">
        <v>44763.509982118056</v>
      </c>
      <c r="M773" s="1">
        <v>-9.3200444999999998</v>
      </c>
      <c r="N773" s="1">
        <v>-2.2612174</v>
      </c>
      <c r="O773" s="1">
        <v>-1.2466606</v>
      </c>
      <c r="P773" s="3">
        <v>44763.509960833333</v>
      </c>
      <c r="Q773" s="1">
        <v>0.61910339999999997</v>
      </c>
      <c r="R773" s="1">
        <v>-0.30283555000000001</v>
      </c>
      <c r="S773" s="1">
        <v>-0.29917221999999999</v>
      </c>
    </row>
    <row r="774" spans="3:19" ht="15.75" customHeight="1">
      <c r="C774" s="3">
        <v>44763.509960659721</v>
      </c>
      <c r="D774" s="1">
        <v>10.317743999999999</v>
      </c>
      <c r="E774" s="1">
        <v>1.839375</v>
      </c>
      <c r="F774" s="1">
        <v>-1.8297950000000001</v>
      </c>
      <c r="G774" s="3">
        <v>44763.509960671297</v>
      </c>
      <c r="H774" s="1">
        <v>2.4689573999999999E-2</v>
      </c>
      <c r="I774" s="1">
        <v>-3.1922962999999999E-2</v>
      </c>
      <c r="J774" s="1">
        <v>6.4124345999999999E-2</v>
      </c>
      <c r="L774" s="4">
        <v>44763.509982175929</v>
      </c>
      <c r="M774" s="1">
        <v>-9.3894359999999999</v>
      </c>
      <c r="N774" s="1">
        <v>-2.2037897000000002</v>
      </c>
      <c r="O774" s="1">
        <v>-1.2514462</v>
      </c>
      <c r="P774" s="3">
        <v>44763.509960844909</v>
      </c>
      <c r="Q774" s="1">
        <v>0.51653004000000002</v>
      </c>
      <c r="R774" s="1">
        <v>-0.23933778999999999</v>
      </c>
      <c r="S774" s="1">
        <v>-0.29672999999999999</v>
      </c>
    </row>
    <row r="775" spans="3:19" ht="15.75" customHeight="1">
      <c r="C775" s="3">
        <v>44763.509960856478</v>
      </c>
      <c r="D775" s="1">
        <v>10.260263999999999</v>
      </c>
      <c r="E775" s="1">
        <v>1.6813037</v>
      </c>
      <c r="F775" s="1">
        <v>-1.5950831000000001</v>
      </c>
      <c r="G775" s="3">
        <v>44763.509960856478</v>
      </c>
      <c r="H775" s="1">
        <v>-2.697575E-2</v>
      </c>
      <c r="I775" s="1">
        <v>1.5481304E-2</v>
      </c>
      <c r="J775" s="1">
        <v>5.6134864999999999E-2</v>
      </c>
      <c r="L775" s="4">
        <v>44763.509982673611</v>
      </c>
      <c r="M775" s="1">
        <v>-9.2075814999999999</v>
      </c>
      <c r="N775" s="1">
        <v>-2.053042</v>
      </c>
      <c r="O775" s="1">
        <v>-1.2610176</v>
      </c>
      <c r="P775" s="3">
        <v>44763.509961307871</v>
      </c>
      <c r="Q775" s="1">
        <v>0.51408779999999998</v>
      </c>
      <c r="R775" s="1">
        <v>-0.19415668</v>
      </c>
      <c r="S775" s="1">
        <v>-0.18438779</v>
      </c>
    </row>
    <row r="776" spans="3:19" ht="15.75" customHeight="1">
      <c r="C776" s="3">
        <v>44763.509961122683</v>
      </c>
      <c r="D776" s="1">
        <v>10.059082</v>
      </c>
      <c r="E776" s="1">
        <v>1.5855030000000001</v>
      </c>
      <c r="F776" s="1">
        <v>-1.4130616</v>
      </c>
      <c r="G776" s="3">
        <v>44763.509961134259</v>
      </c>
      <c r="H776" s="1">
        <v>-1.4192577E-2</v>
      </c>
      <c r="I776" s="1">
        <v>5.1700297999999999E-2</v>
      </c>
      <c r="J776" s="1">
        <v>4.4416957E-2</v>
      </c>
      <c r="L776" s="4">
        <v>44763.509983703705</v>
      </c>
      <c r="M776" s="1">
        <v>-8.9778710000000004</v>
      </c>
      <c r="N776" s="1">
        <v>-2.3066810000000002</v>
      </c>
      <c r="O776" s="1">
        <v>-1.2705888999999999</v>
      </c>
      <c r="P776" s="3">
        <v>44763.509961331016</v>
      </c>
      <c r="Q776" s="1">
        <v>0.51164556000000005</v>
      </c>
      <c r="R776" s="1">
        <v>-0.16362889</v>
      </c>
      <c r="S776" s="1">
        <v>-0.11478445</v>
      </c>
    </row>
    <row r="777" spans="3:19" ht="15.75" customHeight="1">
      <c r="C777" s="3">
        <v>44763.509961342592</v>
      </c>
      <c r="D777" s="1">
        <v>10.154883</v>
      </c>
      <c r="E777" s="1">
        <v>1.6429834000000001</v>
      </c>
      <c r="F777" s="1">
        <v>-1.5663427999999999</v>
      </c>
      <c r="G777" s="3">
        <v>44763.509961354168</v>
      </c>
      <c r="H777" s="1">
        <v>1.5634827E-2</v>
      </c>
      <c r="I777" s="1">
        <v>-6.3566170000000002E-3</v>
      </c>
      <c r="J777" s="1">
        <v>3.0035882999999999E-2</v>
      </c>
      <c r="L777" s="4">
        <v>44763.50998372685</v>
      </c>
      <c r="M777" s="1">
        <v>-8.4514490000000002</v>
      </c>
      <c r="N777" s="1">
        <v>-2.658426</v>
      </c>
      <c r="O777" s="1">
        <v>-1.2346965000000001</v>
      </c>
      <c r="P777" s="3">
        <v>44763.509962372686</v>
      </c>
      <c r="Q777" s="1">
        <v>0.44326335</v>
      </c>
      <c r="R777" s="1">
        <v>-0.15752332999999999</v>
      </c>
      <c r="S777" s="1">
        <v>-8.7919999999999998E-2</v>
      </c>
    </row>
    <row r="778" spans="3:19" ht="15.75" customHeight="1">
      <c r="C778" s="3">
        <v>44763.509961574076</v>
      </c>
      <c r="D778" s="1">
        <v>10.523716</v>
      </c>
      <c r="E778" s="1">
        <v>1.6956739999999999</v>
      </c>
      <c r="F778" s="1">
        <v>-1.7579445</v>
      </c>
      <c r="G778" s="3">
        <v>44763.509961585645</v>
      </c>
      <c r="H778" s="1">
        <v>-1.3127313999999999E-2</v>
      </c>
      <c r="I778" s="1">
        <v>-7.5598806000000005E-2</v>
      </c>
      <c r="J778" s="1">
        <v>2.4709564E-2</v>
      </c>
      <c r="L778" s="4">
        <v>44763.509983738426</v>
      </c>
      <c r="M778" s="1">
        <v>-8.8127659999999999</v>
      </c>
      <c r="N778" s="1">
        <v>-3.117848</v>
      </c>
      <c r="O778" s="1">
        <v>-1.0336993999999999</v>
      </c>
      <c r="P778" s="3">
        <v>44763.509962407406</v>
      </c>
      <c r="Q778" s="1">
        <v>0.33092110000000002</v>
      </c>
      <c r="R778" s="1">
        <v>-0.15508111999999999</v>
      </c>
      <c r="S778" s="1">
        <v>-5.7392224999999998E-2</v>
      </c>
    </row>
    <row r="779" spans="3:19" ht="15.75" customHeight="1">
      <c r="C779" s="3">
        <v>44763.509961805554</v>
      </c>
      <c r="D779" s="1">
        <v>10.509346000000001</v>
      </c>
      <c r="E779" s="1">
        <v>1.6765137999999999</v>
      </c>
      <c r="F779" s="1">
        <v>-1.6621436000000001</v>
      </c>
      <c r="G779" s="3">
        <v>44763.509961840275</v>
      </c>
      <c r="H779" s="1">
        <v>-7.9173709999999994E-2</v>
      </c>
      <c r="I779" s="1">
        <v>-2.6281913999999999E-3</v>
      </c>
      <c r="J779" s="1">
        <v>2.5774827E-2</v>
      </c>
      <c r="L779" s="4">
        <v>44763.50998422454</v>
      </c>
      <c r="M779" s="1">
        <v>-9.8991070000000008</v>
      </c>
      <c r="N779" s="1">
        <v>-3.3978079999999999</v>
      </c>
      <c r="O779" s="1">
        <v>-0.76091759999999997</v>
      </c>
      <c r="P779" s="3">
        <v>44763.509962407406</v>
      </c>
      <c r="Q779" s="1">
        <v>0.20881</v>
      </c>
      <c r="R779" s="1">
        <v>-0.12699556000000001</v>
      </c>
      <c r="S779" s="1">
        <v>-3.2969999999999999E-2</v>
      </c>
    </row>
    <row r="780" spans="3:19" ht="15.75" customHeight="1">
      <c r="C780" s="3">
        <v>44763.509962025462</v>
      </c>
      <c r="D780" s="1">
        <v>10.193204</v>
      </c>
      <c r="E780" s="1">
        <v>1.6094531999999999</v>
      </c>
      <c r="F780" s="1">
        <v>-1.3939014999999999</v>
      </c>
      <c r="G780" s="3">
        <v>44763.509962037038</v>
      </c>
      <c r="H780" s="1">
        <v>-8.7163190000000002E-2</v>
      </c>
      <c r="I780" s="1">
        <v>0.13745408000000001</v>
      </c>
      <c r="J780" s="1">
        <v>3.5894839999999997E-2</v>
      </c>
      <c r="L780" s="4">
        <v>44763.509984247685</v>
      </c>
      <c r="M780" s="1">
        <v>-9.5545410000000004</v>
      </c>
      <c r="N780" s="1">
        <v>-3.6203406</v>
      </c>
      <c r="O780" s="1">
        <v>-1.2107682</v>
      </c>
      <c r="P780" s="3">
        <v>44763.509962418982</v>
      </c>
      <c r="Q780" s="1">
        <v>0.12943779</v>
      </c>
      <c r="R780" s="1">
        <v>-0.10013112</v>
      </c>
      <c r="S780" s="1">
        <v>-2.8085556000000001E-2</v>
      </c>
    </row>
    <row r="781" spans="3:19" ht="15.75" customHeight="1">
      <c r="C781" s="3">
        <v>44763.509962256947</v>
      </c>
      <c r="D781" s="1">
        <v>10.044712000000001</v>
      </c>
      <c r="E781" s="1">
        <v>1.5519727000000001</v>
      </c>
      <c r="F781" s="1">
        <v>-1.1256592000000001</v>
      </c>
      <c r="G781" s="3">
        <v>44763.509962268516</v>
      </c>
      <c r="H781" s="1">
        <v>-3.8161029999999999E-2</v>
      </c>
      <c r="I781" s="1">
        <v>0.11987722000000001</v>
      </c>
      <c r="J781" s="1">
        <v>3.0568517999999999E-2</v>
      </c>
      <c r="L781" s="4">
        <v>44763.509984780096</v>
      </c>
      <c r="M781" s="1">
        <v>-9.0999040000000004</v>
      </c>
      <c r="N781" s="1">
        <v>-3.7280175999999998</v>
      </c>
      <c r="O781" s="1">
        <v>-1.3806586000000001</v>
      </c>
      <c r="P781" s="3">
        <v>44763.5099628588</v>
      </c>
      <c r="Q781" s="1">
        <v>4.8844445E-2</v>
      </c>
      <c r="R781" s="1">
        <v>-9.768889E-2</v>
      </c>
      <c r="S781" s="1">
        <v>-4.1517779999999997E-2</v>
      </c>
    </row>
    <row r="782" spans="3:19" ht="15.75" customHeight="1">
      <c r="C782" s="3">
        <v>44763.509962476855</v>
      </c>
      <c r="D782" s="1">
        <v>10.207573999999999</v>
      </c>
      <c r="E782" s="1">
        <v>1.5376027000000001</v>
      </c>
      <c r="F782" s="1">
        <v>-1.5232325</v>
      </c>
      <c r="G782" s="3">
        <v>44763.509962488424</v>
      </c>
      <c r="H782" s="1">
        <v>-1.7388371999999999E-2</v>
      </c>
      <c r="I782" s="1">
        <v>-2.1802953E-2</v>
      </c>
      <c r="J782" s="1">
        <v>1.5654814999999999E-2</v>
      </c>
      <c r="L782" s="4">
        <v>44763.509985277778</v>
      </c>
      <c r="M782" s="1">
        <v>-8.9276210000000003</v>
      </c>
      <c r="N782" s="1">
        <v>-3.4480574000000002</v>
      </c>
      <c r="O782" s="1">
        <v>-0.7537391</v>
      </c>
      <c r="P782" s="3">
        <v>44763.509962881944</v>
      </c>
      <c r="Q782" s="1">
        <v>-4.8844446000000001E-3</v>
      </c>
      <c r="R782" s="1">
        <v>-6.2276669999999999E-2</v>
      </c>
      <c r="S782" s="1">
        <v>-4.6402222999999999E-2</v>
      </c>
    </row>
    <row r="783" spans="3:19" ht="15.75" customHeight="1">
      <c r="C783" s="3">
        <v>44763.509962708333</v>
      </c>
      <c r="D783" s="1">
        <v>10.336905</v>
      </c>
      <c r="E783" s="1">
        <v>1.5471827</v>
      </c>
      <c r="F783" s="1">
        <v>-1.6238233</v>
      </c>
      <c r="G783" s="3">
        <v>44763.509962719909</v>
      </c>
      <c r="H783" s="1">
        <v>-4.3487350000000001E-2</v>
      </c>
      <c r="I783" s="1">
        <v>5.3612920000000001E-3</v>
      </c>
      <c r="J783" s="1">
        <v>1.6187448E-2</v>
      </c>
      <c r="L783" s="4">
        <v>44763.509985289355</v>
      </c>
      <c r="M783" s="1">
        <v>-8.4035930000000008</v>
      </c>
      <c r="N783" s="1">
        <v>-3.0747770999999999</v>
      </c>
      <c r="O783" s="1">
        <v>-0.55513482999999997</v>
      </c>
      <c r="P783" s="3">
        <v>44763.509962881944</v>
      </c>
      <c r="Q783" s="1">
        <v>0</v>
      </c>
      <c r="R783" s="1">
        <v>-2.6864445000000001E-2</v>
      </c>
      <c r="S783" s="1">
        <v>-2.4422223E-2</v>
      </c>
    </row>
    <row r="784" spans="3:19" ht="15.75" customHeight="1">
      <c r="C784" s="3">
        <v>44763.509962870368</v>
      </c>
      <c r="D784" s="1">
        <v>10.255474</v>
      </c>
      <c r="E784" s="1">
        <v>1.5040723</v>
      </c>
      <c r="F784" s="1">
        <v>-1.4944923000000001</v>
      </c>
      <c r="G784" s="3">
        <v>44763.509962881944</v>
      </c>
      <c r="H784" s="1">
        <v>-3.8161029999999999E-2</v>
      </c>
      <c r="I784" s="1">
        <v>6.1820305999999998E-2</v>
      </c>
      <c r="J784" s="1">
        <v>1.4056917E-2</v>
      </c>
      <c r="L784" s="4">
        <v>44763.509985810182</v>
      </c>
      <c r="M784" s="1">
        <v>-6.5802620000000003</v>
      </c>
      <c r="N784" s="1">
        <v>-2.7134610000000001</v>
      </c>
      <c r="O784" s="1">
        <v>-0.67477595999999995</v>
      </c>
      <c r="P784" s="3">
        <v>44763.509963391203</v>
      </c>
      <c r="Q784" s="1">
        <v>3.1748890000000002E-2</v>
      </c>
      <c r="R784" s="1">
        <v>-1.2211111E-2</v>
      </c>
      <c r="S784" s="1">
        <v>2.4422223000000001E-3</v>
      </c>
    </row>
    <row r="785" spans="3:19" ht="15.75" customHeight="1">
      <c r="C785" s="3">
        <v>44763.509963171295</v>
      </c>
      <c r="D785" s="1">
        <v>10.183623000000001</v>
      </c>
      <c r="E785" s="1">
        <v>1.5040723</v>
      </c>
      <c r="F785" s="1">
        <v>-1.5950831000000001</v>
      </c>
      <c r="G785" s="3">
        <v>44763.509963182871</v>
      </c>
      <c r="H785" s="1">
        <v>-2.0584166000000001E-2</v>
      </c>
      <c r="I785" s="1">
        <v>3.9449755000000003E-2</v>
      </c>
      <c r="J785" s="1">
        <v>1.2459021000000001E-2</v>
      </c>
      <c r="L785" s="4">
        <v>44763.509986307872</v>
      </c>
      <c r="M785" s="1">
        <v>-9.1262249999999998</v>
      </c>
      <c r="N785" s="1">
        <v>-2.0482562</v>
      </c>
      <c r="O785" s="1">
        <v>-1.3950156</v>
      </c>
      <c r="P785" s="3">
        <v>44763.509963414355</v>
      </c>
      <c r="Q785" s="1">
        <v>4.2738892000000001E-2</v>
      </c>
      <c r="R785" s="1">
        <v>-3.6633336000000002E-3</v>
      </c>
      <c r="S785" s="1">
        <v>1.5874445000000001E-2</v>
      </c>
    </row>
    <row r="786" spans="3:19" ht="15.75" customHeight="1">
      <c r="C786" s="3">
        <v>44763.509963414355</v>
      </c>
      <c r="D786" s="1">
        <v>10.260263999999999</v>
      </c>
      <c r="E786" s="1">
        <v>1.5663427999999999</v>
      </c>
      <c r="F786" s="1">
        <v>-1.4082716</v>
      </c>
      <c r="G786" s="3">
        <v>44763.509963414355</v>
      </c>
      <c r="H786" s="1">
        <v>-2.7508384E-2</v>
      </c>
      <c r="I786" s="1">
        <v>2.6133949E-2</v>
      </c>
      <c r="J786" s="1">
        <v>1.2991654E-2</v>
      </c>
      <c r="L786" s="4">
        <v>44763.509986331017</v>
      </c>
      <c r="M786" s="1">
        <v>-11.933006000000001</v>
      </c>
      <c r="N786" s="1">
        <v>-2.0626129999999998</v>
      </c>
      <c r="O786" s="1">
        <v>-2.1224337000000002</v>
      </c>
      <c r="P786" s="3">
        <v>44763.509963900462</v>
      </c>
      <c r="Q786" s="1">
        <v>2.6864445000000001E-2</v>
      </c>
      <c r="R786" s="1">
        <v>4.8844446000000001E-3</v>
      </c>
      <c r="S786" s="1">
        <v>1.9537779000000002E-2</v>
      </c>
    </row>
    <row r="787" spans="3:19" ht="15.75" customHeight="1">
      <c r="C787" s="3">
        <v>44763.509963645833</v>
      </c>
      <c r="D787" s="1">
        <v>10.298584</v>
      </c>
      <c r="E787" s="1">
        <v>1.5471827</v>
      </c>
      <c r="F787" s="1">
        <v>-1.3795313</v>
      </c>
      <c r="G787" s="3">
        <v>44763.509963657409</v>
      </c>
      <c r="H787" s="1">
        <v>-3.8161029999999999E-2</v>
      </c>
      <c r="I787" s="1">
        <v>1.2285509999999999E-2</v>
      </c>
      <c r="J787" s="1">
        <v>5.5348029999999996E-3</v>
      </c>
      <c r="L787" s="4">
        <v>44763.509986840276</v>
      </c>
      <c r="M787" s="1">
        <v>-11.526227</v>
      </c>
      <c r="N787" s="1">
        <v>-1.9812571999999999</v>
      </c>
      <c r="O787" s="1">
        <v>-2.2325034000000001</v>
      </c>
      <c r="P787" s="3">
        <v>44763.509963912038</v>
      </c>
      <c r="Q787" s="1">
        <v>1.2211112000000001E-3</v>
      </c>
      <c r="R787" s="1">
        <v>1.3432222000000001E-2</v>
      </c>
      <c r="S787" s="1">
        <v>1.099E-2</v>
      </c>
    </row>
    <row r="788" spans="3:19" ht="15.75" customHeight="1">
      <c r="C788" s="3">
        <v>44763.509963877317</v>
      </c>
      <c r="D788" s="1">
        <v>10.197993</v>
      </c>
      <c r="E788" s="1">
        <v>1.5088623999999999</v>
      </c>
      <c r="F788" s="1">
        <v>-1.6046631</v>
      </c>
      <c r="G788" s="3">
        <v>44763.509963923614</v>
      </c>
      <c r="H788" s="1">
        <v>-5.2542098000000002E-2</v>
      </c>
      <c r="I788" s="1">
        <v>4.6373974999999998E-2</v>
      </c>
      <c r="J788" s="1">
        <v>7.4111299999999995E-4</v>
      </c>
      <c r="L788" s="4">
        <v>44763.509987337966</v>
      </c>
      <c r="M788" s="1">
        <v>-10.432707000000001</v>
      </c>
      <c r="N788" s="1">
        <v>-1.969293</v>
      </c>
      <c r="O788" s="1">
        <v>-1.5792630000000001</v>
      </c>
      <c r="P788" s="3">
        <v>44763.509964432873</v>
      </c>
      <c r="Q788" s="1">
        <v>-2.5643334E-2</v>
      </c>
      <c r="R788" s="1">
        <v>3.1748890000000002E-2</v>
      </c>
      <c r="S788" s="1">
        <v>-1.2211112000000001E-3</v>
      </c>
    </row>
    <row r="789" spans="3:19" ht="15.75" customHeight="1">
      <c r="C789" s="3">
        <v>44763.50996408565</v>
      </c>
      <c r="D789" s="1">
        <v>10.135723</v>
      </c>
      <c r="E789" s="1">
        <v>1.4944923000000001</v>
      </c>
      <c r="F789" s="1">
        <v>-1.6238233</v>
      </c>
      <c r="G789" s="3">
        <v>44763.509964097226</v>
      </c>
      <c r="H789" s="1">
        <v>-5.9466316999999998E-2</v>
      </c>
      <c r="I789" s="1">
        <v>4.9569767000000001E-2</v>
      </c>
      <c r="J789" s="1">
        <v>-8.5678369999999998E-4</v>
      </c>
      <c r="L789" s="4">
        <v>44763.509987349535</v>
      </c>
      <c r="M789" s="1">
        <v>-9.6000040000000002</v>
      </c>
      <c r="N789" s="1">
        <v>-1.9381862999999999</v>
      </c>
      <c r="O789" s="1">
        <v>-0.64127650000000003</v>
      </c>
      <c r="P789" s="3">
        <v>44763.509964444442</v>
      </c>
      <c r="Q789" s="1">
        <v>-6.7161109999999996E-2</v>
      </c>
      <c r="R789" s="1">
        <v>4.8844445E-2</v>
      </c>
      <c r="S789" s="1">
        <v>-4.8844446000000001E-3</v>
      </c>
    </row>
    <row r="790" spans="3:19" ht="15.75" customHeight="1">
      <c r="C790" s="3">
        <v>44763.509964305558</v>
      </c>
      <c r="D790" s="1">
        <v>10.250684</v>
      </c>
      <c r="E790" s="1">
        <v>1.4944923000000001</v>
      </c>
      <c r="F790" s="1">
        <v>-1.5855030000000001</v>
      </c>
      <c r="G790" s="3">
        <v>44763.509964317127</v>
      </c>
      <c r="H790" s="1">
        <v>-6.0531583E-2</v>
      </c>
      <c r="I790" s="1">
        <v>-2.2868216E-2</v>
      </c>
      <c r="J790" s="1">
        <v>-1.9220482000000001E-3</v>
      </c>
      <c r="L790" s="4">
        <v>44763.50998787037</v>
      </c>
      <c r="M790" s="1">
        <v>-9.1142620000000001</v>
      </c>
      <c r="N790" s="1">
        <v>-1.9070796999999999</v>
      </c>
      <c r="O790" s="1">
        <v>-0.70109699999999997</v>
      </c>
      <c r="P790" s="3">
        <v>44763.509964467594</v>
      </c>
      <c r="Q790" s="1">
        <v>-0.109900005</v>
      </c>
      <c r="R790" s="1">
        <v>5.1286668000000001E-2</v>
      </c>
      <c r="S790" s="1">
        <v>-1.2211111E-2</v>
      </c>
    </row>
    <row r="791" spans="3:19" ht="15.75" customHeight="1">
      <c r="C791" s="3">
        <v>44763.509964502315</v>
      </c>
      <c r="D791" s="1">
        <v>10.274634000000001</v>
      </c>
      <c r="E791" s="1">
        <v>1.5423925999999999</v>
      </c>
      <c r="F791" s="1">
        <v>-1.5423925999999999</v>
      </c>
      <c r="G791" s="3">
        <v>44763.50996452546</v>
      </c>
      <c r="H791" s="1">
        <v>-5.1476832E-2</v>
      </c>
      <c r="I791" s="1">
        <v>-3.1922962999999999E-2</v>
      </c>
      <c r="J791" s="1">
        <v>-1.9220482000000001E-3</v>
      </c>
      <c r="L791" s="4">
        <v>44763.509988425925</v>
      </c>
      <c r="M791" s="1">
        <v>-8.9850490000000001</v>
      </c>
      <c r="N791" s="1">
        <v>-1.7084754</v>
      </c>
      <c r="O791" s="1">
        <v>-1.0217353</v>
      </c>
      <c r="P791" s="3">
        <v>44763.509964965277</v>
      </c>
      <c r="Q791" s="1">
        <v>-0.109900005</v>
      </c>
      <c r="R791" s="1">
        <v>5.7392224999999998E-2</v>
      </c>
      <c r="S791" s="1">
        <v>-9.7688889999999994E-3</v>
      </c>
    </row>
    <row r="792" spans="3:19" ht="15.75" customHeight="1">
      <c r="C792" s="3">
        <v>44763.509964745368</v>
      </c>
      <c r="D792" s="1">
        <v>10.255474</v>
      </c>
      <c r="E792" s="1">
        <v>1.5615528000000001</v>
      </c>
      <c r="F792" s="1">
        <v>-1.4418017999999999</v>
      </c>
      <c r="G792" s="3">
        <v>44763.509964756944</v>
      </c>
      <c r="H792" s="1">
        <v>-3.9758924000000001E-2</v>
      </c>
      <c r="I792" s="1">
        <v>5.3612920000000001E-3</v>
      </c>
      <c r="J792" s="1">
        <v>-2.4546804E-3</v>
      </c>
      <c r="L792" s="4">
        <v>44763.509988449077</v>
      </c>
      <c r="M792" s="1">
        <v>-8.9778710000000004</v>
      </c>
      <c r="N792" s="1">
        <v>-1.4739788</v>
      </c>
      <c r="O792" s="1">
        <v>-0.7537391</v>
      </c>
      <c r="P792" s="3">
        <v>44763.509964965277</v>
      </c>
      <c r="Q792" s="1">
        <v>-6.1055560000000002E-2</v>
      </c>
      <c r="R792" s="1">
        <v>6.4718894999999999E-2</v>
      </c>
      <c r="S792" s="1">
        <v>6.1055557000000002E-3</v>
      </c>
    </row>
    <row r="793" spans="3:19" ht="15.75" customHeight="1">
      <c r="C793" s="3">
        <v>44763.509964953701</v>
      </c>
      <c r="D793" s="1">
        <v>10.245894</v>
      </c>
      <c r="E793" s="1">
        <v>1.4992821999999999</v>
      </c>
      <c r="F793" s="1">
        <v>-1.3795313</v>
      </c>
      <c r="G793" s="3">
        <v>44763.509964965277</v>
      </c>
      <c r="H793" s="1">
        <v>-4.4552617000000003E-2</v>
      </c>
      <c r="I793" s="1">
        <v>-9.0197780000000009E-3</v>
      </c>
      <c r="J793" s="1">
        <v>-1.9220482000000001E-3</v>
      </c>
      <c r="L793" s="4">
        <v>44763.509988935184</v>
      </c>
      <c r="M793" s="1">
        <v>-8.6069829999999996</v>
      </c>
      <c r="N793" s="1">
        <v>-0.96909314000000002</v>
      </c>
      <c r="O793" s="1">
        <v>-0.37088752000000003</v>
      </c>
      <c r="P793" s="3">
        <v>44763.509965474535</v>
      </c>
      <c r="Q793" s="1">
        <v>6.1055557000000002E-3</v>
      </c>
      <c r="R793" s="1">
        <v>7.0824444E-2</v>
      </c>
      <c r="S793" s="1">
        <v>2.6864445000000001E-2</v>
      </c>
    </row>
    <row r="794" spans="3:19" ht="15.75" customHeight="1">
      <c r="C794" s="3">
        <v>44763.509965196761</v>
      </c>
      <c r="D794" s="1">
        <v>10.284214</v>
      </c>
      <c r="E794" s="1">
        <v>1.4034815</v>
      </c>
      <c r="F794" s="1">
        <v>-1.346001</v>
      </c>
      <c r="G794" s="3">
        <v>44763.509965196761</v>
      </c>
      <c r="H794" s="1">
        <v>-5.7335789999999998E-2</v>
      </c>
      <c r="I794" s="1">
        <v>-9.5524100000000008E-3</v>
      </c>
      <c r="J794" s="1">
        <v>-4.5852093000000003E-3</v>
      </c>
      <c r="L794" s="4">
        <v>44763.509989432867</v>
      </c>
      <c r="M794" s="1">
        <v>-8.2983089999999997</v>
      </c>
      <c r="N794" s="1">
        <v>-0.42113679999999998</v>
      </c>
      <c r="O794" s="1">
        <v>-0.19381862999999999</v>
      </c>
      <c r="P794" s="3">
        <v>44763.509965509256</v>
      </c>
      <c r="Q794" s="1">
        <v>1.099E-2</v>
      </c>
      <c r="R794" s="1">
        <v>6.7161109999999996E-2</v>
      </c>
      <c r="S794" s="1">
        <v>3.5412222E-2</v>
      </c>
    </row>
    <row r="795" spans="3:19" ht="15.75" customHeight="1">
      <c r="C795" s="3">
        <v>44763.509965474535</v>
      </c>
      <c r="D795" s="1">
        <v>10.308165000000001</v>
      </c>
      <c r="E795" s="1">
        <v>1.3555812</v>
      </c>
      <c r="F795" s="1">
        <v>-1.2070898999999999</v>
      </c>
      <c r="G795" s="3">
        <v>44763.509965486111</v>
      </c>
      <c r="H795" s="1">
        <v>-3.7095762999999997E-2</v>
      </c>
      <c r="I795" s="1">
        <v>2.9329740999999999E-2</v>
      </c>
      <c r="J795" s="1">
        <v>-1.1509428E-2</v>
      </c>
      <c r="L795" s="4">
        <v>44763.509989456019</v>
      </c>
      <c r="M795" s="1">
        <v>-8.1379900000000003</v>
      </c>
      <c r="N795" s="1">
        <v>-0.27517461999999998</v>
      </c>
      <c r="O795" s="1">
        <v>0.21535404</v>
      </c>
      <c r="P795" s="3">
        <v>44763.50996599537</v>
      </c>
      <c r="Q795" s="1">
        <v>-3.0527780000000001E-2</v>
      </c>
      <c r="R795" s="1">
        <v>7.0824444E-2</v>
      </c>
      <c r="S795" s="1">
        <v>3.0527780000000001E-2</v>
      </c>
    </row>
    <row r="796" spans="3:19" ht="15.75" customHeight="1">
      <c r="C796" s="3">
        <v>44763.509965694444</v>
      </c>
      <c r="D796" s="1">
        <v>10.298584</v>
      </c>
      <c r="E796" s="1">
        <v>1.4465919</v>
      </c>
      <c r="F796" s="1">
        <v>-1.3603711000000001</v>
      </c>
      <c r="G796" s="3">
        <v>44763.50996570602</v>
      </c>
      <c r="H796" s="1">
        <v>-7.2683590000000003E-3</v>
      </c>
      <c r="I796" s="1">
        <v>3.7319228000000003E-2</v>
      </c>
      <c r="J796" s="1">
        <v>-1.5237855E-2</v>
      </c>
      <c r="L796" s="4">
        <v>44763.509989942133</v>
      </c>
      <c r="M796" s="1">
        <v>-8.0638120000000004</v>
      </c>
      <c r="N796" s="1">
        <v>-0.74177504000000005</v>
      </c>
      <c r="O796" s="1">
        <v>0.5288138</v>
      </c>
      <c r="P796" s="3">
        <v>44763.509966562502</v>
      </c>
      <c r="Q796" s="1">
        <v>-4.029667E-2</v>
      </c>
      <c r="R796" s="1">
        <v>7.4487780000000003E-2</v>
      </c>
      <c r="S796" s="1">
        <v>3.4191113000000002E-2</v>
      </c>
    </row>
    <row r="797" spans="3:19" ht="15.75" customHeight="1">
      <c r="C797" s="3">
        <v>44763.509965914353</v>
      </c>
      <c r="D797" s="1">
        <v>10.207573999999999</v>
      </c>
      <c r="E797" s="1">
        <v>1.5519727000000001</v>
      </c>
      <c r="F797" s="1">
        <v>-1.3747412999999999</v>
      </c>
      <c r="G797" s="3">
        <v>44763.509965925929</v>
      </c>
      <c r="H797" s="1">
        <v>-5.1378300000000003E-3</v>
      </c>
      <c r="I797" s="1">
        <v>4.1580286000000001E-2</v>
      </c>
      <c r="J797" s="1">
        <v>-1.2574693E-2</v>
      </c>
      <c r="L797" s="4">
        <v>44763.509990474537</v>
      </c>
      <c r="M797" s="1">
        <v>-8.1308120000000006</v>
      </c>
      <c r="N797" s="1">
        <v>-0.84227359999999996</v>
      </c>
      <c r="O797" s="1">
        <v>1.0600204</v>
      </c>
      <c r="P797" s="3">
        <v>44763.509966574071</v>
      </c>
      <c r="Q797" s="1">
        <v>-2.5643334E-2</v>
      </c>
      <c r="R797" s="1">
        <v>6.3497780000000004E-2</v>
      </c>
      <c r="S797" s="1">
        <v>3.0527780000000001E-2</v>
      </c>
    </row>
    <row r="798" spans="3:19" ht="15.75" customHeight="1">
      <c r="C798" s="3">
        <v>44763.509966122685</v>
      </c>
      <c r="D798" s="1">
        <v>10.202783999999999</v>
      </c>
      <c r="E798" s="1">
        <v>1.5998730999999999</v>
      </c>
      <c r="F798" s="1">
        <v>-1.2406200999999999</v>
      </c>
      <c r="G798" s="3">
        <v>44763.509966134261</v>
      </c>
      <c r="H798" s="1">
        <v>6.0474467000000004E-3</v>
      </c>
      <c r="I798" s="1">
        <v>3.4656065999999999E-2</v>
      </c>
      <c r="J798" s="1">
        <v>-7.7810027000000002E-3</v>
      </c>
      <c r="L798" s="4">
        <v>44763.509990497689</v>
      </c>
      <c r="M798" s="1">
        <v>-7.8077803000000001</v>
      </c>
      <c r="N798" s="1">
        <v>-1.1270195000000001</v>
      </c>
      <c r="O798" s="1">
        <v>1.1940185000000001</v>
      </c>
      <c r="P798" s="3">
        <v>44763.509966574071</v>
      </c>
      <c r="Q798" s="1">
        <v>-1.5874445000000001E-2</v>
      </c>
      <c r="R798" s="1">
        <v>3.2969999999999999E-2</v>
      </c>
      <c r="S798" s="1">
        <v>2.198E-2</v>
      </c>
    </row>
    <row r="799" spans="3:19" ht="15.75" customHeight="1">
      <c r="C799" s="3">
        <v>44763.509966377314</v>
      </c>
      <c r="D799" s="1">
        <v>10.293794999999999</v>
      </c>
      <c r="E799" s="1">
        <v>1.6813037</v>
      </c>
      <c r="F799" s="1">
        <v>-1.3507910999999999</v>
      </c>
      <c r="G799" s="3">
        <v>44763.50996638889</v>
      </c>
      <c r="H799" s="1">
        <v>2.2559045E-2</v>
      </c>
      <c r="I799" s="1">
        <v>1.0154981E-2</v>
      </c>
      <c r="J799" s="1">
        <v>-7.7810027000000002E-3</v>
      </c>
      <c r="L799" s="4">
        <v>44763.509991018516</v>
      </c>
      <c r="M799" s="1">
        <v>-7.5541410000000004</v>
      </c>
      <c r="N799" s="1">
        <v>-1.5361921999999999</v>
      </c>
      <c r="O799" s="1">
        <v>0.9882358</v>
      </c>
      <c r="P799" s="3">
        <v>44763.50996703704</v>
      </c>
      <c r="Q799" s="1">
        <v>-5.1286668000000001E-2</v>
      </c>
      <c r="R799" s="1">
        <v>1.2211112000000001E-3</v>
      </c>
      <c r="S799" s="1">
        <v>4.8844446000000001E-3</v>
      </c>
    </row>
    <row r="800" spans="3:19" ht="15.75" customHeight="1">
      <c r="C800" s="3">
        <v>44763.509966562502</v>
      </c>
      <c r="D800" s="1">
        <v>10.193204</v>
      </c>
      <c r="E800" s="1">
        <v>1.6621436000000001</v>
      </c>
      <c r="F800" s="1">
        <v>-1.3939014999999999</v>
      </c>
      <c r="G800" s="3">
        <v>44763.509966562502</v>
      </c>
      <c r="H800" s="1">
        <v>1.5102195000000001E-2</v>
      </c>
      <c r="I800" s="1">
        <v>3.0927638E-2</v>
      </c>
      <c r="J800" s="1">
        <v>-1.0444164000000001E-2</v>
      </c>
      <c r="L800" s="4">
        <v>44763.50999150463</v>
      </c>
      <c r="M800" s="1">
        <v>-7.6378899999999996</v>
      </c>
      <c r="N800" s="1">
        <v>-1.4931213999999999</v>
      </c>
      <c r="O800" s="1">
        <v>1.2993026999999999</v>
      </c>
      <c r="P800" s="3">
        <v>44763.509967060185</v>
      </c>
      <c r="Q800" s="1">
        <v>-6.960334E-2</v>
      </c>
      <c r="R800" s="1">
        <v>-6.1055557000000002E-3</v>
      </c>
      <c r="S800" s="1">
        <v>0</v>
      </c>
    </row>
    <row r="801" spans="3:19" ht="15.75" customHeight="1">
      <c r="C801" s="3">
        <v>44763.509966817131</v>
      </c>
      <c r="D801" s="1">
        <v>10.116562999999999</v>
      </c>
      <c r="E801" s="1">
        <v>1.6286134000000001</v>
      </c>
      <c r="F801" s="1">
        <v>-1.3364210000000001</v>
      </c>
      <c r="G801" s="3">
        <v>44763.5099668287</v>
      </c>
      <c r="H801" s="1">
        <v>-9.9315199999999992E-3</v>
      </c>
      <c r="I801" s="1">
        <v>4.5308710000000002E-2</v>
      </c>
      <c r="J801" s="1">
        <v>-8.3136349999999998E-3</v>
      </c>
      <c r="L801" s="4">
        <v>44763.509991527775</v>
      </c>
      <c r="M801" s="1">
        <v>-6.9128647000000001</v>
      </c>
      <c r="N801" s="1">
        <v>-1.3830515000000001</v>
      </c>
      <c r="O801" s="1">
        <v>1.8951155</v>
      </c>
      <c r="P801" s="3">
        <v>44763.509967060185</v>
      </c>
      <c r="Q801" s="1">
        <v>-5.8613338000000001E-2</v>
      </c>
      <c r="R801" s="1">
        <v>-7.3266670000000002E-3</v>
      </c>
      <c r="S801" s="1">
        <v>-4.8844446000000001E-3</v>
      </c>
    </row>
    <row r="802" spans="3:19" ht="15.75" customHeight="1">
      <c r="C802" s="3">
        <v>44763.50996703704</v>
      </c>
      <c r="D802" s="1">
        <v>10.250684</v>
      </c>
      <c r="E802" s="1">
        <v>1.5615528000000001</v>
      </c>
      <c r="F802" s="1">
        <v>-1.3028907000000001</v>
      </c>
      <c r="G802" s="3">
        <v>44763.50996703704</v>
      </c>
      <c r="H802" s="1">
        <v>-1.7921004000000001E-2</v>
      </c>
      <c r="I802" s="1">
        <v>-3.6934557999999998E-3</v>
      </c>
      <c r="J802" s="1">
        <v>-7.7810027000000002E-3</v>
      </c>
      <c r="L802" s="4">
        <v>44763.50999204861</v>
      </c>
      <c r="M802" s="1">
        <v>-6.3816579999999998</v>
      </c>
      <c r="N802" s="1">
        <v>-0.60059845000000001</v>
      </c>
      <c r="O802" s="1">
        <v>2.7469603999999999</v>
      </c>
      <c r="P802" s="3">
        <v>44763.509967546299</v>
      </c>
      <c r="Q802" s="1">
        <v>-3.6633335000000003E-2</v>
      </c>
      <c r="R802" s="1">
        <v>-6.1055557000000002E-3</v>
      </c>
      <c r="S802" s="1">
        <v>-7.3266670000000002E-3</v>
      </c>
    </row>
    <row r="803" spans="3:19" ht="15.75" customHeight="1">
      <c r="C803" s="3">
        <v>44763.509967280093</v>
      </c>
      <c r="D803" s="1">
        <v>10.303374</v>
      </c>
      <c r="E803" s="1">
        <v>1.4849121999999999</v>
      </c>
      <c r="F803" s="1">
        <v>-1.3651612</v>
      </c>
      <c r="G803" s="3">
        <v>44763.509967303238</v>
      </c>
      <c r="H803" s="1">
        <v>-3.4413999999999999E-4</v>
      </c>
      <c r="I803" s="1">
        <v>-1.0617675E-2</v>
      </c>
      <c r="J803" s="1">
        <v>-8.3136349999999998E-3</v>
      </c>
      <c r="L803" s="4">
        <v>44763.509992581021</v>
      </c>
      <c r="M803" s="1">
        <v>-6.4797634999999998</v>
      </c>
      <c r="N803" s="1">
        <v>-1.5266208999999999</v>
      </c>
      <c r="O803" s="1">
        <v>2.4167510000000001</v>
      </c>
      <c r="P803" s="3">
        <v>44763.509967569444</v>
      </c>
      <c r="Q803" s="1">
        <v>-4.2738892000000001E-2</v>
      </c>
      <c r="R803" s="1">
        <v>1.2211112000000001E-3</v>
      </c>
      <c r="S803" s="1">
        <v>-1.2211111E-2</v>
      </c>
    </row>
    <row r="804" spans="3:19" ht="15.75" customHeight="1">
      <c r="C804" s="3">
        <v>44763.509967534723</v>
      </c>
      <c r="D804" s="1">
        <v>10.188414</v>
      </c>
      <c r="E804" s="1">
        <v>1.5663427999999999</v>
      </c>
      <c r="F804" s="1">
        <v>-1.4753320999999999</v>
      </c>
      <c r="G804" s="3">
        <v>44763.509967569444</v>
      </c>
      <c r="H804" s="1">
        <v>2.2559045E-2</v>
      </c>
      <c r="I804" s="1">
        <v>5.3298194E-2</v>
      </c>
      <c r="J804" s="1">
        <v>4.4695385999999997E-3</v>
      </c>
      <c r="L804" s="4">
        <v>44763.509992604166</v>
      </c>
      <c r="M804" s="1">
        <v>-6.1686969999999999</v>
      </c>
      <c r="N804" s="1">
        <v>-2.9527429999999999</v>
      </c>
      <c r="O804" s="1">
        <v>2.2779672</v>
      </c>
      <c r="P804" s="3">
        <v>44763.509967569444</v>
      </c>
      <c r="Q804" s="1">
        <v>-7.2045559999999995E-2</v>
      </c>
      <c r="R804" s="1">
        <v>7.3266670000000002E-3</v>
      </c>
      <c r="S804" s="1">
        <v>-1.2211111E-2</v>
      </c>
    </row>
    <row r="805" spans="3:19" ht="15.75" customHeight="1">
      <c r="C805" s="3">
        <v>44763.509967743055</v>
      </c>
      <c r="D805" s="1">
        <v>10.207573999999999</v>
      </c>
      <c r="E805" s="1">
        <v>1.6573536</v>
      </c>
      <c r="F805" s="1">
        <v>-1.4992821999999999</v>
      </c>
      <c r="G805" s="3">
        <v>44763.509967754631</v>
      </c>
      <c r="H805" s="1">
        <v>1.9363252000000001E-2</v>
      </c>
      <c r="I805" s="1">
        <v>3.2525536000000001E-2</v>
      </c>
      <c r="J805" s="1">
        <v>1.192639E-2</v>
      </c>
      <c r="L805" s="4">
        <v>44763.509993078704</v>
      </c>
      <c r="M805" s="1">
        <v>-6.5204414999999996</v>
      </c>
      <c r="N805" s="1">
        <v>-1.3782658999999999</v>
      </c>
      <c r="O805" s="1">
        <v>1.3256238</v>
      </c>
      <c r="P805" s="3">
        <v>44763.509968101855</v>
      </c>
      <c r="Q805" s="1">
        <v>-4.029667E-2</v>
      </c>
      <c r="R805" s="1">
        <v>1.2211111E-2</v>
      </c>
      <c r="S805" s="1">
        <v>-8.5477780000000007E-3</v>
      </c>
    </row>
    <row r="806" spans="3:19" ht="15.75" customHeight="1">
      <c r="C806" s="3">
        <v>44763.509967962964</v>
      </c>
      <c r="D806" s="1">
        <v>10.265053999999999</v>
      </c>
      <c r="E806" s="1">
        <v>1.6956739999999999</v>
      </c>
      <c r="F806" s="1">
        <v>-1.4657519999999999</v>
      </c>
      <c r="G806" s="3">
        <v>44763.509967986109</v>
      </c>
      <c r="H806" s="1">
        <v>-5.6704622999999999E-3</v>
      </c>
      <c r="I806" s="1">
        <v>-3.0857698999999999E-2</v>
      </c>
      <c r="J806" s="1">
        <v>6.6000675E-3</v>
      </c>
      <c r="L806" s="4">
        <v>44763.50999309028</v>
      </c>
      <c r="M806" s="1">
        <v>-9.4827560000000002</v>
      </c>
      <c r="N806" s="1">
        <v>-1.6127625000000001</v>
      </c>
      <c r="O806" s="1">
        <v>1.3447663999999999</v>
      </c>
      <c r="P806" s="3">
        <v>44763.509968148152</v>
      </c>
      <c r="Q806" s="1">
        <v>4.8844446000000001E-3</v>
      </c>
      <c r="R806" s="1">
        <v>0</v>
      </c>
      <c r="S806" s="1">
        <v>8.5477780000000007E-3</v>
      </c>
    </row>
    <row r="807" spans="3:19" ht="15.75" customHeight="1">
      <c r="C807" s="3">
        <v>44763.509968136575</v>
      </c>
      <c r="D807" s="1">
        <v>10.260263999999999</v>
      </c>
      <c r="E807" s="1">
        <v>1.6334033999999999</v>
      </c>
      <c r="F807" s="1">
        <v>-1.3172607000000001</v>
      </c>
      <c r="G807" s="3">
        <v>44763.509968148152</v>
      </c>
      <c r="H807" s="1">
        <v>-1.6855739000000002E-2</v>
      </c>
      <c r="I807" s="1">
        <v>-7.4218814000000001E-3</v>
      </c>
      <c r="J807" s="1">
        <v>-8.5678369999999998E-4</v>
      </c>
      <c r="L807" s="4">
        <v>44763.509993587963</v>
      </c>
      <c r="M807" s="1">
        <v>-12.035898</v>
      </c>
      <c r="N807" s="1">
        <v>-3.0364919000000001</v>
      </c>
      <c r="O807" s="1">
        <v>2.0219352000000002</v>
      </c>
      <c r="P807" s="3">
        <v>44763.509968599537</v>
      </c>
      <c r="Q807" s="1">
        <v>3.6633336000000002E-3</v>
      </c>
      <c r="R807" s="1">
        <v>-8.5477780000000007E-3</v>
      </c>
      <c r="S807" s="1">
        <v>6.1055557000000002E-3</v>
      </c>
    </row>
    <row r="808" spans="3:19" ht="15.75" customHeight="1">
      <c r="C808" s="3">
        <v>44763.509968425926</v>
      </c>
      <c r="D808" s="1">
        <v>10.174044</v>
      </c>
      <c r="E808" s="1">
        <v>1.5088623999999999</v>
      </c>
      <c r="F808" s="1">
        <v>-1.3939014999999999</v>
      </c>
      <c r="G808" s="3">
        <v>44763.509968449071</v>
      </c>
      <c r="H808" s="1">
        <v>-2.3247325999999999E-2</v>
      </c>
      <c r="I808" s="1">
        <v>6.4265564999999997E-3</v>
      </c>
      <c r="J808" s="1">
        <v>-8.3136349999999998E-3</v>
      </c>
      <c r="L808" s="4">
        <v>44763.509994143518</v>
      </c>
      <c r="M808" s="1">
        <v>-10.918449000000001</v>
      </c>
      <c r="N808" s="1">
        <v>-2.7684958000000002</v>
      </c>
      <c r="O808" s="1">
        <v>4.2137609999999999</v>
      </c>
      <c r="P808" s="3">
        <v>44763.509968668979</v>
      </c>
      <c r="Q808" s="1">
        <v>-2.6864445000000001E-2</v>
      </c>
      <c r="R808" s="1">
        <v>-2.5643334E-2</v>
      </c>
      <c r="S808" s="1">
        <v>-8.5477780000000007E-3</v>
      </c>
    </row>
    <row r="809" spans="3:19" ht="15.75" customHeight="1">
      <c r="C809" s="3">
        <v>44763.509968611113</v>
      </c>
      <c r="D809" s="1">
        <v>10.174044</v>
      </c>
      <c r="E809" s="1">
        <v>1.4609619</v>
      </c>
      <c r="F809" s="1">
        <v>-1.4034815</v>
      </c>
      <c r="G809" s="3">
        <v>44763.509968611113</v>
      </c>
      <c r="H809" s="1">
        <v>-4.2422085999999998E-2</v>
      </c>
      <c r="I809" s="1">
        <v>-1.8074526E-2</v>
      </c>
      <c r="J809" s="1">
        <v>-7.2483703999999998E-3</v>
      </c>
      <c r="L809" s="4">
        <v>44763.509994629632</v>
      </c>
      <c r="M809" s="1">
        <v>-12.124433</v>
      </c>
      <c r="N809" s="1">
        <v>-7.8891362999999997</v>
      </c>
      <c r="O809" s="1">
        <v>4.9651069999999997</v>
      </c>
      <c r="P809" s="3">
        <v>44763.509969120372</v>
      </c>
      <c r="Q809" s="1">
        <v>-6.4718894999999999E-2</v>
      </c>
      <c r="R809" s="1">
        <v>-2.5643334E-2</v>
      </c>
      <c r="S809" s="1">
        <v>-1.3432222000000001E-2</v>
      </c>
    </row>
    <row r="810" spans="3:19" ht="15.75" customHeight="1">
      <c r="C810" s="3">
        <v>44763.509968865743</v>
      </c>
      <c r="D810" s="1">
        <v>10.341695</v>
      </c>
      <c r="E810" s="1">
        <v>1.5280225000000001</v>
      </c>
      <c r="F810" s="1">
        <v>-1.4178516000000001</v>
      </c>
      <c r="G810" s="3">
        <v>44763.509968877312</v>
      </c>
      <c r="H810" s="1">
        <v>-3.7095762999999997E-2</v>
      </c>
      <c r="I810" s="1">
        <v>-3.2988228000000001E-2</v>
      </c>
      <c r="J810" s="1">
        <v>-8.5678369999999998E-4</v>
      </c>
      <c r="L810" s="4">
        <v>44763.509994664353</v>
      </c>
      <c r="M810" s="1">
        <v>-13.229917</v>
      </c>
      <c r="N810" s="1">
        <v>-7.5182485999999997</v>
      </c>
      <c r="O810" s="1">
        <v>9.4540419999999994</v>
      </c>
      <c r="P810" s="3">
        <v>44763.509969120372</v>
      </c>
      <c r="Q810" s="1">
        <v>-4.5181114000000001E-2</v>
      </c>
      <c r="R810" s="1">
        <v>-1.9537779000000002E-2</v>
      </c>
      <c r="S810" s="1">
        <v>0</v>
      </c>
    </row>
    <row r="811" spans="3:19" ht="15.75" customHeight="1">
      <c r="C811" s="3">
        <v>44763.509969155093</v>
      </c>
      <c r="D811" s="1">
        <v>10.317743999999999</v>
      </c>
      <c r="E811" s="1">
        <v>1.575923</v>
      </c>
      <c r="F811" s="1">
        <v>-1.4034815</v>
      </c>
      <c r="G811" s="3">
        <v>44763.509969166669</v>
      </c>
      <c r="H811" s="1">
        <v>-2.3779958E-2</v>
      </c>
      <c r="I811" s="1">
        <v>-2.0737687000000001E-2</v>
      </c>
      <c r="J811" s="1">
        <v>1.8063774E-3</v>
      </c>
      <c r="L811" s="4">
        <v>44763.50999515046</v>
      </c>
      <c r="M811" s="1">
        <v>-9.7603240000000007</v>
      </c>
      <c r="N811" s="1">
        <v>-3.5844483</v>
      </c>
      <c r="O811" s="1">
        <v>11.399407</v>
      </c>
      <c r="P811" s="3">
        <v>44763.509969131941</v>
      </c>
      <c r="Q811" s="1">
        <v>7.3266670000000002E-3</v>
      </c>
      <c r="R811" s="1">
        <v>-1.4653334E-2</v>
      </c>
      <c r="S811" s="1">
        <v>1.9537779000000002E-2</v>
      </c>
    </row>
    <row r="812" spans="3:19" ht="15.75" customHeight="1">
      <c r="C812" s="3">
        <v>44763.50996935185</v>
      </c>
      <c r="D812" s="1">
        <v>10.188414</v>
      </c>
      <c r="E812" s="1">
        <v>1.590293</v>
      </c>
      <c r="F812" s="1">
        <v>-1.4082716</v>
      </c>
      <c r="G812" s="3">
        <v>44763.509969375002</v>
      </c>
      <c r="H812" s="1">
        <v>-1.0464151999999999E-2</v>
      </c>
      <c r="I812" s="1">
        <v>2.2938154999999998E-2</v>
      </c>
      <c r="J812" s="1">
        <v>7.4111299999999995E-4</v>
      </c>
      <c r="L812" s="4">
        <v>44763.509995196757</v>
      </c>
      <c r="M812" s="1">
        <v>-7.3627152000000002</v>
      </c>
      <c r="N812" s="1">
        <v>-3.6514473000000001</v>
      </c>
      <c r="O812" s="1">
        <v>10.521241</v>
      </c>
      <c r="P812" s="3">
        <v>44763.509969629631</v>
      </c>
      <c r="Q812" s="1">
        <v>4.1517779999999997E-2</v>
      </c>
      <c r="R812" s="1">
        <v>-1.7095556000000001E-2</v>
      </c>
      <c r="S812" s="1">
        <v>1.9537779000000002E-2</v>
      </c>
    </row>
    <row r="813" spans="3:19" ht="15.75" customHeight="1">
      <c r="C813" s="3">
        <v>44763.509969571758</v>
      </c>
      <c r="D813" s="1">
        <v>10.164463</v>
      </c>
      <c r="E813" s="1">
        <v>1.6142433</v>
      </c>
      <c r="F813" s="1">
        <v>-1.4897022</v>
      </c>
      <c r="G813" s="3">
        <v>44763.509969583334</v>
      </c>
      <c r="H813" s="1">
        <v>-3.5399334E-3</v>
      </c>
      <c r="I813" s="1">
        <v>1.7611833E-2</v>
      </c>
      <c r="J813" s="1">
        <v>1.8063774E-3</v>
      </c>
      <c r="L813" s="4">
        <v>44763.509995671295</v>
      </c>
      <c r="M813" s="1">
        <v>-9.7172529999999995</v>
      </c>
      <c r="N813" s="1">
        <v>1.1820543999999999</v>
      </c>
      <c r="O813" s="1">
        <v>11.909079</v>
      </c>
      <c r="P813" s="3">
        <v>44763.509969641207</v>
      </c>
      <c r="Q813" s="1">
        <v>3.2969999999999999E-2</v>
      </c>
      <c r="R813" s="1">
        <v>-6.1055557000000002E-3</v>
      </c>
      <c r="S813" s="1">
        <v>7.3266670000000002E-3</v>
      </c>
    </row>
    <row r="814" spans="3:19" ht="15.75" customHeight="1">
      <c r="C814" s="3">
        <v>44763.509969803243</v>
      </c>
      <c r="D814" s="1">
        <v>10.241104</v>
      </c>
      <c r="E814" s="1">
        <v>1.6621436000000001</v>
      </c>
      <c r="F814" s="1">
        <v>-1.5855030000000001</v>
      </c>
      <c r="G814" s="3">
        <v>44763.509969814811</v>
      </c>
      <c r="H814" s="1">
        <v>-1.6855739000000002E-2</v>
      </c>
      <c r="I814" s="1">
        <v>-3.0857698999999999E-2</v>
      </c>
      <c r="J814" s="1">
        <v>6.0674350000000004E-3</v>
      </c>
      <c r="L814" s="4">
        <v>44763.509996238427</v>
      </c>
      <c r="M814" s="1">
        <v>-4.7066819999999998</v>
      </c>
      <c r="N814" s="1">
        <v>1.8640087999999999</v>
      </c>
      <c r="O814" s="1">
        <v>8.4801640000000003</v>
      </c>
      <c r="P814" s="3">
        <v>44763.509970196763</v>
      </c>
      <c r="Q814" s="1">
        <v>-3.6633336000000002E-3</v>
      </c>
      <c r="R814" s="1">
        <v>6.1055557000000002E-3</v>
      </c>
      <c r="S814" s="1">
        <v>-1.7095556000000001E-2</v>
      </c>
    </row>
    <row r="815" spans="3:19" ht="15.75" customHeight="1">
      <c r="C815" s="3">
        <v>44763.50997003472</v>
      </c>
      <c r="D815" s="1">
        <v>10.265053999999999</v>
      </c>
      <c r="E815" s="1">
        <v>1.7387843000000001</v>
      </c>
      <c r="F815" s="1">
        <v>-1.5328126</v>
      </c>
      <c r="G815" s="3">
        <v>44763.509970046296</v>
      </c>
      <c r="H815" s="1">
        <v>-2.2714693000000001E-2</v>
      </c>
      <c r="I815" s="1">
        <v>-8.4871459999999992E-3</v>
      </c>
      <c r="J815" s="1">
        <v>1.2991654E-2</v>
      </c>
      <c r="L815" s="4">
        <v>44763.509996712964</v>
      </c>
      <c r="M815" s="1">
        <v>-4.1802609999999998</v>
      </c>
      <c r="N815" s="1">
        <v>9.5449699999999993</v>
      </c>
      <c r="O815" s="1">
        <v>4.0917269999999997</v>
      </c>
      <c r="P815" s="3">
        <v>44763.509970208332</v>
      </c>
      <c r="Q815" s="1">
        <v>1.2211111E-2</v>
      </c>
      <c r="R815" s="1">
        <v>1.8316668000000001E-2</v>
      </c>
      <c r="S815" s="1">
        <v>-2.6864445000000001E-2</v>
      </c>
    </row>
    <row r="816" spans="3:19" ht="15.75" customHeight="1">
      <c r="C816" s="3">
        <v>44763.509970196763</v>
      </c>
      <c r="D816" s="1">
        <v>10.221944000000001</v>
      </c>
      <c r="E816" s="1">
        <v>1.7531543999999999</v>
      </c>
      <c r="F816" s="1">
        <v>-1.4801221</v>
      </c>
      <c r="G816" s="3">
        <v>44763.509970196763</v>
      </c>
      <c r="H816" s="1">
        <v>-1.7388371999999999E-2</v>
      </c>
      <c r="I816" s="1">
        <v>2.2405522000000001E-2</v>
      </c>
      <c r="J816" s="1">
        <v>2.0448506000000002E-2</v>
      </c>
      <c r="L816" s="4">
        <v>44763.50999677083</v>
      </c>
      <c r="M816" s="1">
        <v>-5.5896334999999997</v>
      </c>
      <c r="N816" s="1">
        <v>-1.4476576999999999</v>
      </c>
      <c r="O816" s="1">
        <v>-1.3686944999999999</v>
      </c>
      <c r="P816" s="3">
        <v>44763.50997068287</v>
      </c>
      <c r="Q816" s="1">
        <v>3.9075556999999997E-2</v>
      </c>
      <c r="R816" s="1">
        <v>1.4653334E-2</v>
      </c>
      <c r="S816" s="1">
        <v>-2.198E-2</v>
      </c>
    </row>
    <row r="817" spans="3:19" ht="15.75" customHeight="1">
      <c r="C817" s="3">
        <v>44763.509970451392</v>
      </c>
      <c r="D817" s="1">
        <v>10.154883</v>
      </c>
      <c r="E817" s="1">
        <v>1.705254</v>
      </c>
      <c r="F817" s="1">
        <v>-1.5088623999999999</v>
      </c>
      <c r="G817" s="3">
        <v>44763.509970462961</v>
      </c>
      <c r="H817" s="1">
        <v>-4.0291559999999997E-2</v>
      </c>
      <c r="I817" s="1">
        <v>4.8286600000000002E-3</v>
      </c>
      <c r="J817" s="1">
        <v>1.9383239999999999E-2</v>
      </c>
      <c r="L817" s="4">
        <v>44763.509997233799</v>
      </c>
      <c r="M817" s="1">
        <v>-4.5942197</v>
      </c>
      <c r="N817" s="1">
        <v>-3.2901310000000001</v>
      </c>
      <c r="O817" s="1">
        <v>-9.6574329999999993</v>
      </c>
      <c r="P817" s="3">
        <v>44763.509970706022</v>
      </c>
      <c r="Q817" s="1">
        <v>3.4191113000000002E-2</v>
      </c>
      <c r="R817" s="1">
        <v>6.1055557000000002E-3</v>
      </c>
      <c r="S817" s="1">
        <v>-2.5643334E-2</v>
      </c>
    </row>
    <row r="818" spans="3:19" ht="15.75" customHeight="1">
      <c r="C818" s="3">
        <v>44763.509970694446</v>
      </c>
      <c r="D818" s="1">
        <v>10.188414</v>
      </c>
      <c r="E818" s="1">
        <v>1.6046631</v>
      </c>
      <c r="F818" s="1">
        <v>-1.4082716</v>
      </c>
      <c r="G818" s="3">
        <v>44763.509970706022</v>
      </c>
      <c r="H818" s="1">
        <v>-7.3314749999999998E-2</v>
      </c>
      <c r="I818" s="1">
        <v>-2.3400849000000001E-2</v>
      </c>
      <c r="J818" s="1">
        <v>1.2459021000000001E-2</v>
      </c>
      <c r="L818" s="4">
        <v>44763.509997766203</v>
      </c>
      <c r="M818" s="1">
        <v>-30.312277000000002</v>
      </c>
      <c r="N818" s="1">
        <v>-26.318657000000002</v>
      </c>
      <c r="O818" s="1">
        <v>0.33738797999999998</v>
      </c>
      <c r="P818" s="3">
        <v>44763.509971226849</v>
      </c>
      <c r="Q818" s="1">
        <v>1.2211111E-2</v>
      </c>
      <c r="R818" s="1">
        <v>9.7688889999999994E-3</v>
      </c>
      <c r="S818" s="1">
        <v>-3.5412222E-2</v>
      </c>
    </row>
    <row r="819" spans="3:19" ht="15.75" customHeight="1">
      <c r="C819" s="3">
        <v>44763.509970937499</v>
      </c>
      <c r="D819" s="1">
        <v>10.336905</v>
      </c>
      <c r="E819" s="1">
        <v>1.4801221</v>
      </c>
      <c r="F819" s="1">
        <v>-1.3747412999999999</v>
      </c>
      <c r="G819" s="3">
        <v>44763.509970960651</v>
      </c>
      <c r="H819" s="1">
        <v>-8.0771599999999999E-2</v>
      </c>
      <c r="I819" s="1">
        <v>-4.0977710000000001E-2</v>
      </c>
      <c r="J819" s="1">
        <v>1.0861124999999999E-2</v>
      </c>
      <c r="L819" s="4">
        <v>44763.509997800924</v>
      </c>
      <c r="M819" s="1">
        <v>-37.210785000000001</v>
      </c>
      <c r="N819" s="1">
        <v>-15.436099</v>
      </c>
      <c r="O819" s="1">
        <v>22.545176000000001</v>
      </c>
      <c r="P819" s="3">
        <v>44763.509971226849</v>
      </c>
      <c r="Q819" s="1">
        <v>-4.8844446000000001E-3</v>
      </c>
      <c r="R819" s="1">
        <v>1.8316668000000001E-2</v>
      </c>
      <c r="S819" s="1">
        <v>-1.9537779000000002E-2</v>
      </c>
    </row>
    <row r="820" spans="3:19" ht="15.75" customHeight="1">
      <c r="C820" s="3">
        <v>44763.509971145832</v>
      </c>
      <c r="D820" s="1">
        <v>10.322535</v>
      </c>
      <c r="E820" s="1">
        <v>1.4609619</v>
      </c>
      <c r="F820" s="1">
        <v>-1.4513818999999999</v>
      </c>
      <c r="G820" s="3">
        <v>44763.509971215281</v>
      </c>
      <c r="H820" s="1">
        <v>-5.3607362999999998E-2</v>
      </c>
      <c r="I820" s="1">
        <v>-3.1608235999999999E-3</v>
      </c>
      <c r="J820" s="1">
        <v>1.2459021000000001E-2</v>
      </c>
      <c r="L820" s="4">
        <v>44763.509998310183</v>
      </c>
      <c r="M820" s="1">
        <v>-27.862026</v>
      </c>
      <c r="N820" s="1">
        <v>12.375679</v>
      </c>
      <c r="O820" s="1">
        <v>6.4749780000000001</v>
      </c>
      <c r="P820" s="3">
        <v>44763.509971238425</v>
      </c>
      <c r="Q820" s="1">
        <v>1.9537779000000002E-2</v>
      </c>
      <c r="R820" s="1">
        <v>1.8316668000000001E-2</v>
      </c>
      <c r="S820" s="1">
        <v>-3.6633336000000002E-3</v>
      </c>
    </row>
    <row r="821" spans="3:19" ht="15.75" customHeight="1">
      <c r="C821" s="3">
        <v>44763.509971400461</v>
      </c>
      <c r="D821" s="1">
        <v>10.217154000000001</v>
      </c>
      <c r="E821" s="1">
        <v>1.4849121999999999</v>
      </c>
      <c r="F821" s="1">
        <v>-1.3843213000000001</v>
      </c>
      <c r="G821" s="3">
        <v>44763.509971412037</v>
      </c>
      <c r="H821" s="1">
        <v>-2.3779958E-2</v>
      </c>
      <c r="I821" s="1">
        <v>3.7319228000000003E-2</v>
      </c>
      <c r="J821" s="1">
        <v>1.6187448E-2</v>
      </c>
      <c r="L821" s="4">
        <v>44763.509998807873</v>
      </c>
      <c r="M821" s="1">
        <v>-13.10549</v>
      </c>
      <c r="N821" s="1">
        <v>3.1585260000000002</v>
      </c>
      <c r="O821" s="1">
        <v>8.1379900000000003</v>
      </c>
      <c r="P821" s="3">
        <v>44763.50997175926</v>
      </c>
      <c r="Q821" s="1">
        <v>3.1748890000000002E-2</v>
      </c>
      <c r="R821" s="1">
        <v>1.099E-2</v>
      </c>
      <c r="S821" s="1">
        <v>6.1055557000000002E-3</v>
      </c>
    </row>
    <row r="822" spans="3:19" ht="15.75" customHeight="1">
      <c r="C822" s="3">
        <v>44763.509971620369</v>
      </c>
      <c r="D822" s="1">
        <v>10.207573999999999</v>
      </c>
      <c r="E822" s="1">
        <v>1.5280225000000001</v>
      </c>
      <c r="F822" s="1">
        <v>-1.4465919</v>
      </c>
      <c r="G822" s="3">
        <v>44763.509971643522</v>
      </c>
      <c r="H822" s="1">
        <v>-2.2182061999999999E-2</v>
      </c>
      <c r="I822" s="1">
        <v>6.9591890000000002E-3</v>
      </c>
      <c r="J822" s="1">
        <v>1.5122183000000001E-2</v>
      </c>
      <c r="L822" s="4">
        <v>44763.509998831018</v>
      </c>
      <c r="M822" s="1">
        <v>0.65324055999999997</v>
      </c>
      <c r="N822" s="1">
        <v>0.74895345999999996</v>
      </c>
      <c r="O822" s="1">
        <v>17.099112000000002</v>
      </c>
      <c r="P822" s="3">
        <v>44763.509971770836</v>
      </c>
      <c r="Q822" s="1">
        <v>1.7095556000000001E-2</v>
      </c>
      <c r="R822" s="1">
        <v>7.3266670000000002E-3</v>
      </c>
      <c r="S822" s="1">
        <v>7.3266670000000002E-3</v>
      </c>
    </row>
    <row r="823" spans="3:19" ht="15.75" customHeight="1">
      <c r="C823" s="3">
        <v>44763.509971863423</v>
      </c>
      <c r="D823" s="1">
        <v>10.212363</v>
      </c>
      <c r="E823" s="1">
        <v>1.5519727000000001</v>
      </c>
      <c r="F823" s="1">
        <v>-1.3986913999999999</v>
      </c>
      <c r="G823" s="3">
        <v>44763.509971874999</v>
      </c>
      <c r="H823" s="1">
        <v>-3.4965235999999997E-2</v>
      </c>
      <c r="I823" s="1">
        <v>-1.4346100000000001E-2</v>
      </c>
      <c r="J823" s="1">
        <v>1.5122183000000001E-2</v>
      </c>
      <c r="L823" s="4">
        <v>44763.509999317132</v>
      </c>
      <c r="M823" s="1">
        <v>10.439885</v>
      </c>
      <c r="N823" s="1">
        <v>9.3702939999999995</v>
      </c>
      <c r="O823" s="1">
        <v>19.587645999999999</v>
      </c>
      <c r="P823" s="3">
        <v>44763.509972268519</v>
      </c>
      <c r="Q823" s="1">
        <v>2.198E-2</v>
      </c>
      <c r="R823" s="1">
        <v>1.099E-2</v>
      </c>
      <c r="S823" s="1">
        <v>8.5477780000000007E-3</v>
      </c>
    </row>
    <row r="824" spans="3:19" ht="15.75" customHeight="1">
      <c r="C824" s="3">
        <v>44763.509972094907</v>
      </c>
      <c r="D824" s="1">
        <v>10.236314</v>
      </c>
      <c r="E824" s="1">
        <v>1.5136524</v>
      </c>
      <c r="F824" s="1">
        <v>-1.3603711000000001</v>
      </c>
      <c r="G824" s="3">
        <v>44763.509972118052</v>
      </c>
      <c r="H824" s="1">
        <v>-3.1236809000000001E-2</v>
      </c>
      <c r="I824" s="1">
        <v>-1.1150307999999999E-2</v>
      </c>
      <c r="J824" s="1">
        <v>1.192639E-2</v>
      </c>
      <c r="L824" s="4">
        <v>44763.509999340276</v>
      </c>
      <c r="M824" s="1">
        <v>-9.0759760000000007</v>
      </c>
      <c r="N824" s="1">
        <v>-2.5052853000000002</v>
      </c>
      <c r="O824" s="1">
        <v>6.0155563000000001</v>
      </c>
      <c r="P824" s="3">
        <v>44763.509972280095</v>
      </c>
      <c r="Q824" s="1">
        <v>4.8844445E-2</v>
      </c>
      <c r="R824" s="1">
        <v>7.3266670000000002E-3</v>
      </c>
      <c r="S824" s="1">
        <v>1.8316668000000001E-2</v>
      </c>
    </row>
    <row r="825" spans="3:19" ht="15.75" customHeight="1">
      <c r="C825" s="3">
        <v>44763.509972349537</v>
      </c>
      <c r="D825" s="1">
        <v>10.293794999999999</v>
      </c>
      <c r="E825" s="1">
        <v>1.4657519999999999</v>
      </c>
      <c r="F825" s="1">
        <v>-1.4130616</v>
      </c>
      <c r="G825" s="3">
        <v>44763.509972361113</v>
      </c>
      <c r="H825" s="1">
        <v>-3.1236809000000001E-2</v>
      </c>
      <c r="I825" s="1">
        <v>-2.2868216E-2</v>
      </c>
      <c r="J825" s="1">
        <v>6.0674350000000004E-3</v>
      </c>
      <c r="L825" s="4">
        <v>44763.509999872687</v>
      </c>
      <c r="M825" s="1">
        <v>-15.692131</v>
      </c>
      <c r="N825" s="1">
        <v>-4.5367920000000002</v>
      </c>
      <c r="O825" s="1">
        <v>-3.8404802999999998</v>
      </c>
      <c r="P825" s="3">
        <v>44763.509972754633</v>
      </c>
      <c r="Q825" s="1">
        <v>5.7392224999999998E-2</v>
      </c>
      <c r="R825" s="1">
        <v>-7.3266670000000002E-3</v>
      </c>
      <c r="S825" s="1">
        <v>2.0758889999999999E-2</v>
      </c>
    </row>
    <row r="826" spans="3:19" ht="15.75" customHeight="1">
      <c r="C826" s="3">
        <v>44763.509972546293</v>
      </c>
      <c r="D826" s="1">
        <v>10.289004</v>
      </c>
      <c r="E826" s="1">
        <v>1.4418017999999999</v>
      </c>
      <c r="F826" s="1">
        <v>-1.3603711000000001</v>
      </c>
      <c r="G826" s="3">
        <v>44763.509972557869</v>
      </c>
      <c r="H826" s="1">
        <v>-2.3779958E-2</v>
      </c>
      <c r="I826" s="1">
        <v>-1.8607157999999999E-2</v>
      </c>
      <c r="J826" s="1">
        <v>2.8716420000000002E-3</v>
      </c>
      <c r="L826" s="4">
        <v>44763.510000868053</v>
      </c>
      <c r="M826" s="1">
        <v>-12.71546</v>
      </c>
      <c r="N826" s="1">
        <v>-3.1250265000000002</v>
      </c>
      <c r="O826" s="1">
        <v>-8.9443710000000003</v>
      </c>
      <c r="P826" s="3">
        <v>44763.509972777778</v>
      </c>
      <c r="Q826" s="1">
        <v>2.5643334E-2</v>
      </c>
      <c r="R826" s="1">
        <v>-2.3201111999999999E-2</v>
      </c>
      <c r="S826" s="1">
        <v>1.7095556000000001E-2</v>
      </c>
    </row>
    <row r="827" spans="3:19" ht="15.75" customHeight="1">
      <c r="C827" s="3">
        <v>44763.509972777778</v>
      </c>
      <c r="D827" s="1">
        <v>10.207573999999999</v>
      </c>
      <c r="E827" s="1">
        <v>1.5088623999999999</v>
      </c>
      <c r="F827" s="1">
        <v>-1.4178516000000001</v>
      </c>
      <c r="G827" s="3">
        <v>44763.509972777778</v>
      </c>
      <c r="H827" s="1">
        <v>1.7863889E-3</v>
      </c>
      <c r="I827" s="1">
        <v>1.1752879000000001E-2</v>
      </c>
      <c r="J827" s="1">
        <v>5.0021709999999997E-3</v>
      </c>
      <c r="L827" s="4">
        <v>44763.51000091435</v>
      </c>
      <c r="M827" s="1">
        <v>-6.5898336999999998</v>
      </c>
      <c r="N827" s="1">
        <v>-16.390834999999999</v>
      </c>
      <c r="O827" s="1">
        <v>-1.9381862999999999</v>
      </c>
      <c r="P827" s="3">
        <v>44763.50997334491</v>
      </c>
      <c r="Q827" s="1">
        <v>-8.5477780000000007E-3</v>
      </c>
      <c r="R827" s="1">
        <v>-1.3432222000000001E-2</v>
      </c>
      <c r="S827" s="1">
        <v>1.8316668000000001E-2</v>
      </c>
    </row>
    <row r="828" spans="3:19" ht="15.75" customHeight="1">
      <c r="C828" s="3">
        <v>44763.509973032407</v>
      </c>
      <c r="D828" s="1">
        <v>10.202783999999999</v>
      </c>
      <c r="E828" s="1">
        <v>1.5232325</v>
      </c>
      <c r="F828" s="1">
        <v>-1.4753320999999999</v>
      </c>
      <c r="G828" s="3">
        <v>44763.509973043983</v>
      </c>
      <c r="H828" s="1">
        <v>3.9158789999999997E-3</v>
      </c>
      <c r="I828" s="1">
        <v>1.4417187E-2</v>
      </c>
      <c r="J828" s="1">
        <v>1.2457203E-2</v>
      </c>
      <c r="L828" s="4">
        <v>44763.510001458337</v>
      </c>
      <c r="M828" s="1">
        <v>-0.47617169999999998</v>
      </c>
      <c r="N828" s="1">
        <v>-19.568504000000001</v>
      </c>
      <c r="O828" s="1">
        <v>5.4412785000000001</v>
      </c>
      <c r="P828" s="3">
        <v>44763.509973356478</v>
      </c>
      <c r="Q828" s="1">
        <v>9.7688889999999994E-3</v>
      </c>
      <c r="R828" s="1">
        <v>1.2211112000000001E-3</v>
      </c>
      <c r="S828" s="1">
        <v>2.0758889999999999E-2</v>
      </c>
    </row>
    <row r="829" spans="3:19" ht="15.75" customHeight="1">
      <c r="C829" s="3">
        <v>44763.509973194443</v>
      </c>
      <c r="D829" s="1">
        <v>10.217154000000001</v>
      </c>
      <c r="E829" s="1">
        <v>1.4992821999999999</v>
      </c>
      <c r="F829" s="1">
        <v>-1.456172</v>
      </c>
      <c r="G829" s="3">
        <v>44763.509973206019</v>
      </c>
      <c r="H829" s="1">
        <v>-2.0052573000000001E-2</v>
      </c>
      <c r="I829" s="1">
        <v>-2.4997596E-2</v>
      </c>
      <c r="J829" s="1">
        <v>1.1924571E-2</v>
      </c>
      <c r="L829" s="4">
        <v>44763.510001481482</v>
      </c>
      <c r="M829" s="1">
        <v>-2.3545375000000002</v>
      </c>
      <c r="N829" s="1">
        <v>-11.224731</v>
      </c>
      <c r="O829" s="1">
        <v>3.6059836999999999</v>
      </c>
      <c r="P829" s="3">
        <v>44763.509973379631</v>
      </c>
      <c r="Q829" s="1">
        <v>4.8844445E-2</v>
      </c>
      <c r="R829" s="1">
        <v>8.5477780000000007E-3</v>
      </c>
      <c r="S829" s="1">
        <v>2.4422223E-2</v>
      </c>
    </row>
    <row r="830" spans="3:19" ht="15.75" customHeight="1">
      <c r="C830" s="3">
        <v>44763.509973425927</v>
      </c>
      <c r="D830" s="1">
        <v>10.245894</v>
      </c>
      <c r="E830" s="1">
        <v>1.5088623999999999</v>
      </c>
      <c r="F830" s="1">
        <v>-1.4370118000000001</v>
      </c>
      <c r="G830" s="3">
        <v>44763.509973437504</v>
      </c>
      <c r="H830" s="1">
        <v>-2.6444160000000001E-2</v>
      </c>
      <c r="I830" s="1">
        <v>-2.9258653999999999E-2</v>
      </c>
      <c r="J830" s="1">
        <v>9.2614110000000006E-3</v>
      </c>
      <c r="L830" s="4">
        <v>44763.51000195602</v>
      </c>
      <c r="M830" s="1">
        <v>5.9365930000000002</v>
      </c>
      <c r="N830" s="1">
        <v>-10.966305999999999</v>
      </c>
      <c r="O830" s="1">
        <v>3.4073793999999999</v>
      </c>
      <c r="P830" s="3">
        <v>44763.509973842592</v>
      </c>
      <c r="Q830" s="1">
        <v>4.7623336000000002E-2</v>
      </c>
      <c r="R830" s="1">
        <v>2.4422223000000001E-3</v>
      </c>
      <c r="S830" s="1">
        <v>1.2211111E-2</v>
      </c>
    </row>
    <row r="831" spans="3:19" ht="15.75" customHeight="1">
      <c r="C831" s="3">
        <v>44763.509973680557</v>
      </c>
      <c r="D831" s="1">
        <v>10.279425</v>
      </c>
      <c r="E831" s="1">
        <v>1.575923</v>
      </c>
      <c r="F831" s="1">
        <v>-1.456172</v>
      </c>
      <c r="G831" s="3">
        <v>44763.509973692133</v>
      </c>
      <c r="H831" s="1">
        <v>-2.0052573000000001E-2</v>
      </c>
      <c r="I831" s="1">
        <v>-2.6595491999999998E-2</v>
      </c>
      <c r="J831" s="1">
        <v>1.0326673999999999E-2</v>
      </c>
      <c r="L831" s="4">
        <v>44763.510001979164</v>
      </c>
      <c r="M831" s="1">
        <v>7.999206</v>
      </c>
      <c r="N831" s="1">
        <v>-3.3523445000000001</v>
      </c>
      <c r="O831" s="1">
        <v>3.9026936999999999</v>
      </c>
      <c r="P831" s="3">
        <v>44763.509973854168</v>
      </c>
      <c r="Q831" s="1">
        <v>1.9537779000000002E-2</v>
      </c>
      <c r="R831" s="1">
        <v>4.8844446000000001E-3</v>
      </c>
      <c r="S831" s="1">
        <v>-7.3266670000000002E-3</v>
      </c>
    </row>
    <row r="832" spans="3:19" ht="15.75" customHeight="1">
      <c r="C832" s="3">
        <v>44763.509973854168</v>
      </c>
      <c r="D832" s="1">
        <v>10.274634000000001</v>
      </c>
      <c r="E832" s="1">
        <v>1.6190332000000001</v>
      </c>
      <c r="F832" s="1">
        <v>-1.4609619</v>
      </c>
      <c r="G832" s="3">
        <v>44763.509973865737</v>
      </c>
      <c r="H832" s="1">
        <v>-3.7629437000000002E-2</v>
      </c>
      <c r="I832" s="1">
        <v>-3.6182872999999997E-2</v>
      </c>
      <c r="J832" s="1">
        <v>1.0859307E-2</v>
      </c>
      <c r="L832" s="4">
        <v>44763.510002442126</v>
      </c>
      <c r="M832" s="1">
        <v>2.1104696000000001</v>
      </c>
      <c r="N832" s="1">
        <v>-3.7806597000000002</v>
      </c>
      <c r="O832" s="1">
        <v>3.3714871</v>
      </c>
      <c r="P832" s="3">
        <v>44763.509974351851</v>
      </c>
      <c r="Q832" s="1">
        <v>1.5874445000000001E-2</v>
      </c>
      <c r="R832" s="1">
        <v>8.5477780000000007E-3</v>
      </c>
      <c r="S832" s="1">
        <v>-1.099E-2</v>
      </c>
    </row>
    <row r="833" spans="3:19" ht="15.75" customHeight="1">
      <c r="C833" s="3">
        <v>44763.509974143519</v>
      </c>
      <c r="D833" s="1">
        <v>10.217154000000001</v>
      </c>
      <c r="E833" s="1">
        <v>1.6046631</v>
      </c>
      <c r="F833" s="1">
        <v>-1.5232325</v>
      </c>
      <c r="G833" s="3">
        <v>44763.509974155095</v>
      </c>
      <c r="H833" s="1">
        <v>-5.4673668000000002E-2</v>
      </c>
      <c r="I833" s="1">
        <v>-2.1801803000000002E-2</v>
      </c>
      <c r="J833" s="1">
        <v>9.7940419999999993E-3</v>
      </c>
      <c r="L833" s="4">
        <v>44763.510002465278</v>
      </c>
      <c r="M833" s="1">
        <v>4.2687955000000004</v>
      </c>
      <c r="N833" s="1">
        <v>-8.4825560000000007</v>
      </c>
      <c r="O833" s="1">
        <v>3.8907297000000001</v>
      </c>
      <c r="P833" s="3">
        <v>44763.509974375003</v>
      </c>
      <c r="Q833" s="1">
        <v>3.6633335000000003E-2</v>
      </c>
      <c r="R833" s="1">
        <v>4.8844446000000001E-3</v>
      </c>
      <c r="S833" s="1">
        <v>0</v>
      </c>
    </row>
    <row r="834" spans="3:19" ht="15.75" customHeight="1">
      <c r="C834" s="3">
        <v>44763.509974328706</v>
      </c>
      <c r="D834" s="1">
        <v>10.188414</v>
      </c>
      <c r="E834" s="1">
        <v>1.5855030000000001</v>
      </c>
      <c r="F834" s="1">
        <v>-1.4274317000000001</v>
      </c>
      <c r="G834" s="3">
        <v>44763.509974340275</v>
      </c>
      <c r="H834" s="1">
        <v>-5.7336829999999998E-2</v>
      </c>
      <c r="I834" s="1">
        <v>6.4277044000000004E-3</v>
      </c>
      <c r="J834" s="1">
        <v>1.0859307E-2</v>
      </c>
      <c r="L834" s="4">
        <v>44763.510002986113</v>
      </c>
      <c r="M834" s="1">
        <v>4.1467613999999999</v>
      </c>
      <c r="N834" s="1">
        <v>-7.8795650000000004</v>
      </c>
      <c r="O834" s="1">
        <v>0.99541420000000003</v>
      </c>
      <c r="P834" s="3">
        <v>44763.509975393521</v>
      </c>
      <c r="Q834" s="1">
        <v>3.1748890000000002E-2</v>
      </c>
      <c r="R834" s="1">
        <v>-2.4422223000000001E-3</v>
      </c>
      <c r="S834" s="1">
        <v>8.5477780000000007E-3</v>
      </c>
    </row>
    <row r="835" spans="3:19" ht="15.75" customHeight="1">
      <c r="C835" s="3">
        <v>44763.509974594905</v>
      </c>
      <c r="D835" s="1">
        <v>10.092612000000001</v>
      </c>
      <c r="E835" s="1">
        <v>1.5328126</v>
      </c>
      <c r="F835" s="1">
        <v>-1.3220508</v>
      </c>
      <c r="G835" s="3">
        <v>44763.509974618057</v>
      </c>
      <c r="H835" s="1">
        <v>-6.7989475999999993E-2</v>
      </c>
      <c r="I835" s="1">
        <v>-1.0083893999999999E-2</v>
      </c>
      <c r="J835" s="1">
        <v>1.7250893999999999E-2</v>
      </c>
      <c r="L835" s="4">
        <v>44763.510003506941</v>
      </c>
      <c r="M835" s="1">
        <v>5.7140602999999999</v>
      </c>
      <c r="N835" s="1">
        <v>-10.461421</v>
      </c>
      <c r="O835" s="1">
        <v>-0.17467605</v>
      </c>
      <c r="P835" s="3">
        <v>44763.509975428242</v>
      </c>
      <c r="Q835" s="1">
        <v>-7.3266670000000002E-3</v>
      </c>
      <c r="R835" s="1">
        <v>2.4422223000000001E-3</v>
      </c>
      <c r="S835" s="1">
        <v>9.7688889999999994E-3</v>
      </c>
    </row>
    <row r="836" spans="3:19" ht="15.75" customHeight="1">
      <c r="C836" s="3">
        <v>44763.509974791668</v>
      </c>
      <c r="D836" s="1">
        <v>10.236314</v>
      </c>
      <c r="E836" s="1">
        <v>1.4657519999999999</v>
      </c>
      <c r="F836" s="1">
        <v>-1.4226416</v>
      </c>
      <c r="G836" s="3">
        <v>44763.509974814813</v>
      </c>
      <c r="H836" s="1">
        <v>-8.9827396000000004E-2</v>
      </c>
      <c r="I836" s="1">
        <v>-5.6422897E-2</v>
      </c>
      <c r="J836" s="1">
        <v>2.364248E-2</v>
      </c>
      <c r="L836" s="4">
        <v>44763.510003553238</v>
      </c>
      <c r="M836" s="1">
        <v>4.2257246999999998</v>
      </c>
      <c r="N836" s="1">
        <v>-6.0394845000000004</v>
      </c>
      <c r="O836" s="1">
        <v>2.3928225999999999E-3</v>
      </c>
      <c r="P836" s="3">
        <v>44763.509975451387</v>
      </c>
      <c r="Q836" s="1">
        <v>-4.029667E-2</v>
      </c>
      <c r="R836" s="1">
        <v>1.3432222000000001E-2</v>
      </c>
      <c r="S836" s="1">
        <v>4.8844446000000001E-3</v>
      </c>
    </row>
    <row r="837" spans="3:19" ht="15.75" customHeight="1">
      <c r="C837" s="3">
        <v>44763.509975057874</v>
      </c>
      <c r="D837" s="1">
        <v>10.380015</v>
      </c>
      <c r="E837" s="1">
        <v>1.4322218</v>
      </c>
      <c r="F837" s="1">
        <v>-1.4130616</v>
      </c>
      <c r="G837" s="3">
        <v>44763.509975069443</v>
      </c>
      <c r="H837" s="1">
        <v>-0.10527373</v>
      </c>
      <c r="I837" s="1">
        <v>-6.4412385000000003E-2</v>
      </c>
      <c r="J837" s="1">
        <v>2.4707745999999999E-2</v>
      </c>
      <c r="L837" s="4">
        <v>44763.510004039352</v>
      </c>
      <c r="M837" s="1">
        <v>3.5581271999999999</v>
      </c>
      <c r="N837" s="1">
        <v>-4.1347975999999997</v>
      </c>
      <c r="O837" s="1">
        <v>-1.0456635000000001</v>
      </c>
      <c r="P837" s="3">
        <v>44763.509975451387</v>
      </c>
      <c r="Q837" s="1">
        <v>-7.3266670000000002E-3</v>
      </c>
      <c r="R837" s="1">
        <v>3.9075556999999997E-2</v>
      </c>
      <c r="S837" s="1">
        <v>2.4422223E-2</v>
      </c>
    </row>
    <row r="838" spans="3:19" ht="15.75" customHeight="1">
      <c r="C838" s="3">
        <v>44763.509975266206</v>
      </c>
      <c r="D838" s="1">
        <v>10.298584</v>
      </c>
      <c r="E838" s="1">
        <v>1.4226416</v>
      </c>
      <c r="F838" s="1">
        <v>-1.1304493</v>
      </c>
      <c r="G838" s="3">
        <v>44763.509975289351</v>
      </c>
      <c r="H838" s="1">
        <v>-9.3023190000000006E-2</v>
      </c>
      <c r="I838" s="1">
        <v>-1.6475480000000001E-2</v>
      </c>
      <c r="J838" s="1">
        <v>2.7903537999999999E-2</v>
      </c>
      <c r="L838" s="4">
        <v>44763.510004525466</v>
      </c>
      <c r="M838" s="1">
        <v>4.4291150000000004</v>
      </c>
      <c r="N838" s="1">
        <v>-8.9180499999999991</v>
      </c>
      <c r="O838" s="1">
        <v>0.60059845000000001</v>
      </c>
      <c r="P838" s="3">
        <v>44763.509975925925</v>
      </c>
      <c r="Q838" s="1">
        <v>8.6698890000000001E-2</v>
      </c>
      <c r="R838" s="1">
        <v>3.9075556999999997E-2</v>
      </c>
      <c r="S838" s="1">
        <v>5.0065560000000002E-2</v>
      </c>
    </row>
    <row r="839" spans="3:19" ht="15.75" customHeight="1">
      <c r="C839" s="3">
        <v>44763.509975462963</v>
      </c>
      <c r="D839" s="1">
        <v>10.250684</v>
      </c>
      <c r="E839" s="1">
        <v>1.4082716</v>
      </c>
      <c r="F839" s="1">
        <v>-1.2166699000000001</v>
      </c>
      <c r="G839" s="3">
        <v>44763.509975474539</v>
      </c>
      <c r="H839" s="1">
        <v>-7.5446319999999997E-2</v>
      </c>
      <c r="I839" s="1">
        <v>2.2939304000000001E-2</v>
      </c>
      <c r="J839" s="1">
        <v>3.1099330000000001E-2</v>
      </c>
      <c r="L839" s="4">
        <v>44763.510004548611</v>
      </c>
      <c r="M839" s="1">
        <v>-0.4139583</v>
      </c>
      <c r="N839" s="1">
        <v>-5.1948179999999997</v>
      </c>
      <c r="O839" s="1">
        <v>0.72263246999999997</v>
      </c>
      <c r="P839" s="3">
        <v>44763.509975949077</v>
      </c>
      <c r="Q839" s="1">
        <v>0.13310111999999999</v>
      </c>
      <c r="R839" s="1">
        <v>4.3959999999999999E-2</v>
      </c>
      <c r="S839" s="1">
        <v>5.2507779999999997E-2</v>
      </c>
    </row>
    <row r="840" spans="3:19" ht="15.75" customHeight="1">
      <c r="C840" s="3">
        <v>44763.509975729168</v>
      </c>
      <c r="D840" s="1">
        <v>10.188414</v>
      </c>
      <c r="E840" s="1">
        <v>1.4465919</v>
      </c>
      <c r="F840" s="1">
        <v>-1.2693604000000001</v>
      </c>
      <c r="G840" s="3">
        <v>44763.509975752313</v>
      </c>
      <c r="H840" s="1">
        <v>-8.6098969999999997E-2</v>
      </c>
      <c r="I840" s="1">
        <v>-3.1596755E-3</v>
      </c>
      <c r="J840" s="1">
        <v>1.9381422999999998E-2</v>
      </c>
      <c r="L840" s="4">
        <v>44763.510005069445</v>
      </c>
      <c r="M840" s="1">
        <v>0.34217364</v>
      </c>
      <c r="N840" s="1">
        <v>-6.4845495</v>
      </c>
      <c r="O840" s="1">
        <v>0.35174492000000002</v>
      </c>
      <c r="P840" s="3">
        <v>44763.509975949077</v>
      </c>
      <c r="Q840" s="1">
        <v>0.13188</v>
      </c>
      <c r="R840" s="1">
        <v>4.3959999999999999E-2</v>
      </c>
      <c r="S840" s="1">
        <v>4.7623336000000002E-2</v>
      </c>
    </row>
    <row r="841" spans="3:19" ht="15.75" customHeight="1">
      <c r="C841" s="3">
        <v>44763.509975925925</v>
      </c>
      <c r="D841" s="1">
        <v>10.126143000000001</v>
      </c>
      <c r="E841" s="1">
        <v>1.4992821999999999</v>
      </c>
      <c r="F841" s="1">
        <v>-1.1496093999999999</v>
      </c>
      <c r="G841" s="3">
        <v>44763.509975937501</v>
      </c>
      <c r="H841" s="1">
        <v>-9.4088450000000004E-2</v>
      </c>
      <c r="I841" s="1">
        <v>-2.9258653999999999E-2</v>
      </c>
      <c r="J841" s="1">
        <v>1.139194E-2</v>
      </c>
      <c r="L841" s="4">
        <v>44763.510005567128</v>
      </c>
      <c r="M841" s="1">
        <v>4.2137609999999999</v>
      </c>
      <c r="N841" s="1">
        <v>-7.2191460000000003</v>
      </c>
      <c r="O841" s="1">
        <v>1.1557333000000001</v>
      </c>
      <c r="P841" s="3">
        <v>44763.509976423615</v>
      </c>
      <c r="Q841" s="1">
        <v>0.10867889</v>
      </c>
      <c r="R841" s="1">
        <v>4.6402222999999999E-2</v>
      </c>
      <c r="S841" s="1">
        <v>5.0065560000000002E-2</v>
      </c>
    </row>
    <row r="842" spans="3:19" ht="15.75" customHeight="1">
      <c r="C842" s="3">
        <v>44763.50997619213</v>
      </c>
      <c r="D842" s="1">
        <v>10.188414</v>
      </c>
      <c r="E842" s="1">
        <v>1.4944923000000001</v>
      </c>
      <c r="F842" s="1">
        <v>-1.3364210000000001</v>
      </c>
      <c r="G842" s="3">
        <v>44763.509976203706</v>
      </c>
      <c r="H842" s="1">
        <v>-0.1047411</v>
      </c>
      <c r="I842" s="1">
        <v>-4.5237619999999999E-2</v>
      </c>
      <c r="J842" s="1">
        <v>1.7250893999999999E-2</v>
      </c>
      <c r="L842" s="4">
        <v>44763.510005613425</v>
      </c>
      <c r="M842" s="1">
        <v>2.0051853999999998</v>
      </c>
      <c r="N842" s="1">
        <v>-5.0895339999999996</v>
      </c>
      <c r="O842" s="1">
        <v>3.8285161999999998E-2</v>
      </c>
      <c r="P842" s="3">
        <v>44763.509976435183</v>
      </c>
      <c r="Q842" s="1">
        <v>9.2804449999999997E-2</v>
      </c>
      <c r="R842" s="1">
        <v>4.6402222999999999E-2</v>
      </c>
      <c r="S842" s="1">
        <v>5.6171110000000003E-2</v>
      </c>
    </row>
    <row r="843" spans="3:19" ht="15.75" customHeight="1">
      <c r="C843" s="3">
        <v>44763.509976458336</v>
      </c>
      <c r="D843" s="1">
        <v>10.341695</v>
      </c>
      <c r="E843" s="1">
        <v>1.456172</v>
      </c>
      <c r="F843" s="1">
        <v>-1.456172</v>
      </c>
      <c r="G843" s="3">
        <v>44763.509976458336</v>
      </c>
      <c r="H843" s="1">
        <v>-0.13510114000000001</v>
      </c>
      <c r="I843" s="1">
        <v>-7.5065023999999994E-2</v>
      </c>
      <c r="J843" s="1">
        <v>1.6185629999999999E-2</v>
      </c>
      <c r="L843" s="4">
        <v>44763.510006076387</v>
      </c>
      <c r="M843" s="1">
        <v>1.2681960000000001</v>
      </c>
      <c r="N843" s="1">
        <v>-4.7210393000000002</v>
      </c>
      <c r="O843" s="1">
        <v>-0.39720856999999998</v>
      </c>
      <c r="P843" s="3">
        <v>44763.509976909721</v>
      </c>
      <c r="Q843" s="1">
        <v>0.11600555999999999</v>
      </c>
      <c r="R843" s="1">
        <v>4.029667E-2</v>
      </c>
      <c r="S843" s="1">
        <v>6.7161109999999996E-2</v>
      </c>
    </row>
    <row r="844" spans="3:19" ht="15.75" customHeight="1">
      <c r="C844" s="3">
        <v>44763.509976678244</v>
      </c>
      <c r="D844" s="1">
        <v>10.341695</v>
      </c>
      <c r="E844" s="1">
        <v>1.4370118000000001</v>
      </c>
      <c r="F844" s="1">
        <v>-1.3172607000000001</v>
      </c>
      <c r="G844" s="3">
        <v>44763.509976678244</v>
      </c>
      <c r="H844" s="1">
        <v>-0.13510114000000001</v>
      </c>
      <c r="I844" s="1">
        <v>-9.3174524999999994E-2</v>
      </c>
      <c r="J844" s="1">
        <v>1.2719268999999999E-3</v>
      </c>
      <c r="L844" s="4">
        <v>44763.510006608798</v>
      </c>
      <c r="M844" s="1">
        <v>5.0608199999999997</v>
      </c>
      <c r="N844" s="1">
        <v>-4.6037907999999996</v>
      </c>
      <c r="O844" s="1">
        <v>1.8520447</v>
      </c>
      <c r="P844" s="3">
        <v>44763.509976932874</v>
      </c>
      <c r="Q844" s="1">
        <v>0.13554332999999999</v>
      </c>
      <c r="R844" s="1">
        <v>4.029667E-2</v>
      </c>
      <c r="S844" s="1">
        <v>7.5708890000000001E-2</v>
      </c>
    </row>
    <row r="845" spans="3:19" ht="15.75" customHeight="1">
      <c r="C845" s="3">
        <v>44763.50997684028</v>
      </c>
      <c r="D845" s="1">
        <v>10.298584</v>
      </c>
      <c r="E845" s="1">
        <v>1.4465919</v>
      </c>
      <c r="F845" s="1">
        <v>-1.2549903</v>
      </c>
      <c r="G845" s="3">
        <v>44763.509976851848</v>
      </c>
      <c r="H845" s="1">
        <v>-9.6751614999999999E-2</v>
      </c>
      <c r="I845" s="1">
        <v>-6.6010273999999994E-2</v>
      </c>
      <c r="J845" s="1">
        <v>-4.0543955000000003E-3</v>
      </c>
      <c r="L845" s="4">
        <v>44763.510006631943</v>
      </c>
      <c r="M845" s="1">
        <v>5.45085</v>
      </c>
      <c r="N845" s="1">
        <v>-12.019147999999999</v>
      </c>
      <c r="O845" s="1">
        <v>6.2500530000000003</v>
      </c>
      <c r="P845" s="3">
        <v>44763.50997752315</v>
      </c>
      <c r="Q845" s="1">
        <v>7.5708890000000001E-2</v>
      </c>
      <c r="R845" s="1">
        <v>2.8085556000000001E-2</v>
      </c>
      <c r="S845" s="1">
        <v>6.4718894999999999E-2</v>
      </c>
    </row>
    <row r="846" spans="3:19" ht="15.75" customHeight="1">
      <c r="C846" s="3">
        <v>44763.509977083333</v>
      </c>
      <c r="D846" s="1">
        <v>10.188414</v>
      </c>
      <c r="E846" s="1">
        <v>1.5280225000000001</v>
      </c>
      <c r="F846" s="1">
        <v>-1.3268409000000001</v>
      </c>
      <c r="G846" s="3">
        <v>44763.509977094909</v>
      </c>
      <c r="H846" s="1">
        <v>-7.0652634000000006E-2</v>
      </c>
      <c r="I846" s="1">
        <v>-4.5770254000000003E-2</v>
      </c>
      <c r="J846" s="1">
        <v>-7.2501889999999998E-3</v>
      </c>
      <c r="L846" s="4">
        <v>44763.510007129633</v>
      </c>
      <c r="M846" s="1">
        <v>-4.7377887000000003</v>
      </c>
      <c r="N846" s="1">
        <v>-29.778676999999998</v>
      </c>
      <c r="O846" s="1">
        <v>8.1523470000000007</v>
      </c>
      <c r="P846" s="3">
        <v>44763.509977534719</v>
      </c>
      <c r="Q846" s="1">
        <v>3.2969999999999999E-2</v>
      </c>
      <c r="R846" s="1">
        <v>3.2969999999999999E-2</v>
      </c>
      <c r="S846" s="1">
        <v>4.6402222999999999E-2</v>
      </c>
    </row>
    <row r="847" spans="3:19" ht="15.75" customHeight="1">
      <c r="C847" s="3">
        <v>44763.509977303242</v>
      </c>
      <c r="D847" s="1">
        <v>10.236314</v>
      </c>
      <c r="E847" s="1">
        <v>1.4657519999999999</v>
      </c>
      <c r="F847" s="1">
        <v>-1.4082716</v>
      </c>
      <c r="G847" s="3">
        <v>44763.509977337962</v>
      </c>
      <c r="H847" s="1">
        <v>-7.7576850000000003E-2</v>
      </c>
      <c r="I847" s="1">
        <v>-5.5357635000000002E-2</v>
      </c>
      <c r="J847" s="1">
        <v>-4.5870277000000003E-3</v>
      </c>
      <c r="L847" s="4">
        <v>44763.510007638892</v>
      </c>
      <c r="M847" s="1">
        <v>-2.0817556000000002</v>
      </c>
      <c r="N847" s="1">
        <v>-20.774487000000001</v>
      </c>
      <c r="O847" s="1">
        <v>6.5874410000000001</v>
      </c>
      <c r="P847" s="3">
        <v>44763.509977546295</v>
      </c>
      <c r="Q847" s="1">
        <v>7.2045559999999995E-2</v>
      </c>
      <c r="R847" s="1">
        <v>4.3959999999999999E-2</v>
      </c>
      <c r="S847" s="1">
        <v>4.5181114000000001E-2</v>
      </c>
    </row>
    <row r="848" spans="3:19" ht="15.75" customHeight="1">
      <c r="C848" s="3">
        <v>44763.509977581016</v>
      </c>
      <c r="D848" s="1">
        <v>10.389595</v>
      </c>
      <c r="E848" s="1">
        <v>1.3124708</v>
      </c>
      <c r="F848" s="1">
        <v>-1.1927198000000001</v>
      </c>
      <c r="G848" s="3">
        <v>44763.509977581016</v>
      </c>
      <c r="H848" s="1">
        <v>-0.1031432</v>
      </c>
      <c r="I848" s="1">
        <v>-7.3999759999999998E-2</v>
      </c>
      <c r="J848" s="1">
        <v>-9.3807179999999997E-3</v>
      </c>
      <c r="L848" s="4">
        <v>44763.510007662037</v>
      </c>
      <c r="M848" s="1">
        <v>-1.0001998999999999</v>
      </c>
      <c r="N848" s="1">
        <v>-7.2406810000000004</v>
      </c>
      <c r="O848" s="1">
        <v>3.6681971999999998</v>
      </c>
      <c r="P848" s="3">
        <v>44763.50997796296</v>
      </c>
      <c r="Q848" s="1">
        <v>0.12699556000000001</v>
      </c>
      <c r="R848" s="1">
        <v>5.0065560000000002E-2</v>
      </c>
      <c r="S848" s="1">
        <v>5.7392224999999998E-2</v>
      </c>
    </row>
    <row r="849" spans="3:19" ht="15.75" customHeight="1">
      <c r="C849" s="3">
        <v>44763.509977754627</v>
      </c>
      <c r="D849" s="1">
        <v>10.389595</v>
      </c>
      <c r="E849" s="1">
        <v>1.2789404</v>
      </c>
      <c r="F849" s="1">
        <v>-1.1975098</v>
      </c>
      <c r="G849" s="3">
        <v>44763.509977847221</v>
      </c>
      <c r="H849" s="1">
        <v>-6.8522100000000002E-2</v>
      </c>
      <c r="I849" s="1">
        <v>-7.3467130000000005E-2</v>
      </c>
      <c r="J849" s="1">
        <v>-2.3761787999999999E-2</v>
      </c>
      <c r="L849" s="4">
        <v>44763.510008194447</v>
      </c>
      <c r="M849" s="1">
        <v>-0.14117653999999999</v>
      </c>
      <c r="N849" s="1">
        <v>-3.4432719000000001</v>
      </c>
      <c r="O849" s="1">
        <v>2.8522446000000001</v>
      </c>
      <c r="P849" s="3">
        <v>44763.509977986112</v>
      </c>
      <c r="Q849" s="1">
        <v>0.17706113000000001</v>
      </c>
      <c r="R849" s="1">
        <v>4.3959999999999999E-2</v>
      </c>
      <c r="S849" s="1">
        <v>6.3497780000000004E-2</v>
      </c>
    </row>
    <row r="850" spans="3:19" ht="15.75" customHeight="1">
      <c r="C850" s="3">
        <v>44763.509977986112</v>
      </c>
      <c r="D850" s="1">
        <v>10.293794999999999</v>
      </c>
      <c r="E850" s="1">
        <v>1.331631</v>
      </c>
      <c r="F850" s="1">
        <v>-1.4322218</v>
      </c>
      <c r="G850" s="3">
        <v>44763.509977997688</v>
      </c>
      <c r="H850" s="1">
        <v>-1.7922044000000002E-2</v>
      </c>
      <c r="I850" s="1">
        <v>-2.5530227999999999E-2</v>
      </c>
      <c r="J850" s="1">
        <v>-2.6424948E-2</v>
      </c>
      <c r="L850" s="4">
        <v>44763.510008703706</v>
      </c>
      <c r="M850" s="1">
        <v>1.2729816</v>
      </c>
      <c r="N850" s="1">
        <v>-6.1328044000000004</v>
      </c>
      <c r="O850" s="1">
        <v>2.4167510000000001</v>
      </c>
      <c r="P850" s="3">
        <v>44763.509978958333</v>
      </c>
      <c r="Q850" s="1">
        <v>0.21247335000000001</v>
      </c>
      <c r="R850" s="1">
        <v>5.1286668000000001E-2</v>
      </c>
      <c r="S850" s="1">
        <v>7.8151113999999994E-2</v>
      </c>
    </row>
    <row r="851" spans="3:19" ht="15.75" customHeight="1">
      <c r="C851" s="3">
        <v>44763.5099781713</v>
      </c>
      <c r="D851" s="1">
        <v>10.202783999999999</v>
      </c>
      <c r="E851" s="1">
        <v>1.346001</v>
      </c>
      <c r="F851" s="1">
        <v>-1.4944923000000001</v>
      </c>
      <c r="G851" s="3">
        <v>44763.5099781713</v>
      </c>
      <c r="H851" s="1">
        <v>-3.5409725E-3</v>
      </c>
      <c r="I851" s="1">
        <v>3.1461419999999997E-2</v>
      </c>
      <c r="J851" s="1">
        <v>-1.7370202000000001E-2</v>
      </c>
      <c r="L851" s="4">
        <v>44763.510008738427</v>
      </c>
      <c r="M851" s="1">
        <v>0.34456646000000002</v>
      </c>
      <c r="N851" s="1">
        <v>-4.4315075999999998</v>
      </c>
      <c r="O851" s="1">
        <v>2.8211379999999999</v>
      </c>
      <c r="P851" s="3">
        <v>44763.509978969909</v>
      </c>
      <c r="Q851" s="1">
        <v>0.19171445000000001</v>
      </c>
      <c r="R851" s="1">
        <v>4.2738892000000001E-2</v>
      </c>
      <c r="S851" s="1">
        <v>7.9372230000000002E-2</v>
      </c>
    </row>
    <row r="852" spans="3:19" ht="15.75" customHeight="1">
      <c r="C852" s="3">
        <v>44763.509978495371</v>
      </c>
      <c r="D852" s="1">
        <v>10.221944000000001</v>
      </c>
      <c r="E852" s="1">
        <v>1.3124708</v>
      </c>
      <c r="F852" s="1">
        <v>-1.4705421000000001</v>
      </c>
      <c r="G852" s="3">
        <v>44763.509978495371</v>
      </c>
      <c r="H852" s="1">
        <v>-1.0997823E-2</v>
      </c>
      <c r="I852" s="1">
        <v>3.2319112000000001E-3</v>
      </c>
      <c r="J852" s="1">
        <v>-9.3807179999999997E-3</v>
      </c>
      <c r="L852" s="4">
        <v>44763.510009756945</v>
      </c>
      <c r="M852" s="1">
        <v>0.92362949999999999</v>
      </c>
      <c r="N852" s="1">
        <v>-3.9314076999999998</v>
      </c>
      <c r="O852" s="1">
        <v>3.9433718</v>
      </c>
      <c r="P852" s="3">
        <v>44763.509978969909</v>
      </c>
      <c r="Q852" s="1">
        <v>0.17461889999999999</v>
      </c>
      <c r="R852" s="1">
        <v>4.029667E-2</v>
      </c>
      <c r="S852" s="1">
        <v>6.960334E-2</v>
      </c>
    </row>
    <row r="853" spans="3:19" ht="15.75" customHeight="1">
      <c r="C853" s="3">
        <v>44763.509978622686</v>
      </c>
      <c r="D853" s="1">
        <v>10.332115</v>
      </c>
      <c r="E853" s="1">
        <v>1.2981005999999999</v>
      </c>
      <c r="F853" s="1">
        <v>-1.331631</v>
      </c>
      <c r="G853" s="3">
        <v>44763.509978622686</v>
      </c>
      <c r="H853" s="1">
        <v>2.3179820000000001E-3</v>
      </c>
      <c r="I853" s="1">
        <v>-4.8966045999999999E-2</v>
      </c>
      <c r="J853" s="1">
        <v>-1.1511247E-2</v>
      </c>
      <c r="L853" s="4">
        <v>44763.51000978009</v>
      </c>
      <c r="M853" s="1">
        <v>2.0721843</v>
      </c>
      <c r="N853" s="1">
        <v>-4.9244289999999999</v>
      </c>
      <c r="O853" s="1">
        <v>5.1996035999999997</v>
      </c>
      <c r="P853" s="3">
        <v>44763.509978981485</v>
      </c>
      <c r="Q853" s="1">
        <v>0.12211112</v>
      </c>
      <c r="R853" s="1">
        <v>2.198E-2</v>
      </c>
      <c r="S853" s="1">
        <v>5.0065560000000002E-2</v>
      </c>
    </row>
    <row r="854" spans="3:19" ht="15.75" customHeight="1">
      <c r="C854" s="3">
        <v>44763.509978842594</v>
      </c>
      <c r="D854" s="1">
        <v>10.289004</v>
      </c>
      <c r="E854" s="1">
        <v>1.456172</v>
      </c>
      <c r="F854" s="1">
        <v>-1.3651612</v>
      </c>
      <c r="G854" s="3">
        <v>44763.50997885417</v>
      </c>
      <c r="H854" s="1">
        <v>4.759319E-2</v>
      </c>
      <c r="I854" s="1">
        <v>-3.831503E-2</v>
      </c>
      <c r="J854" s="1">
        <v>-1.9498155E-2</v>
      </c>
      <c r="L854" s="4">
        <v>44763.510010266204</v>
      </c>
      <c r="M854" s="1">
        <v>0.27756742000000001</v>
      </c>
      <c r="N854" s="1">
        <v>-7.0923259999999999</v>
      </c>
      <c r="O854" s="1">
        <v>6.3960147000000003</v>
      </c>
      <c r="P854" s="3">
        <v>44763.509979502312</v>
      </c>
      <c r="Q854" s="1">
        <v>2.5643334E-2</v>
      </c>
      <c r="R854" s="1">
        <v>-2.4422223000000001E-3</v>
      </c>
      <c r="S854" s="1">
        <v>2.8085556000000001E-2</v>
      </c>
    </row>
    <row r="855" spans="3:19" ht="15.75" customHeight="1">
      <c r="C855" s="3">
        <v>44763.509979120368</v>
      </c>
      <c r="D855" s="1">
        <v>10.135723</v>
      </c>
      <c r="E855" s="1">
        <v>1.6860938000000001</v>
      </c>
      <c r="F855" s="1">
        <v>-1.6669337</v>
      </c>
      <c r="G855" s="3">
        <v>44763.509979131944</v>
      </c>
      <c r="H855" s="1">
        <v>5.3984780000000003E-2</v>
      </c>
      <c r="I855" s="1">
        <v>1.8676617999999999E-2</v>
      </c>
      <c r="J855" s="1">
        <v>-1.6302359999999998E-2</v>
      </c>
      <c r="L855" s="4">
        <v>44763.510010289348</v>
      </c>
      <c r="M855" s="1">
        <v>-1.4668003000000001</v>
      </c>
      <c r="N855" s="1">
        <v>-13.036098000000001</v>
      </c>
      <c r="O855" s="1">
        <v>7.7407813000000001</v>
      </c>
      <c r="P855" s="3">
        <v>44763.509979513889</v>
      </c>
      <c r="Q855" s="1">
        <v>-5.2507779999999997E-2</v>
      </c>
      <c r="R855" s="1">
        <v>-2.198E-2</v>
      </c>
      <c r="S855" s="1">
        <v>7.3266670000000002E-3</v>
      </c>
    </row>
    <row r="856" spans="3:19" ht="15.75" customHeight="1">
      <c r="C856" s="3">
        <v>44763.509979340277</v>
      </c>
      <c r="D856" s="1">
        <v>10.030341999999999</v>
      </c>
      <c r="E856" s="1">
        <v>1.7387843000000001</v>
      </c>
      <c r="F856" s="1">
        <v>-1.8202149000000001</v>
      </c>
      <c r="G856" s="3">
        <v>44763.509979340277</v>
      </c>
      <c r="H856" s="1">
        <v>-5.1373970000000001E-3</v>
      </c>
      <c r="I856" s="1">
        <v>1.3882928500000001E-2</v>
      </c>
      <c r="J856" s="1">
        <v>-1.2573935E-2</v>
      </c>
      <c r="L856" s="4">
        <v>44763.510010787038</v>
      </c>
      <c r="M856" s="1">
        <v>-1.5457634</v>
      </c>
      <c r="N856" s="1">
        <v>-8.4179499999999994</v>
      </c>
      <c r="O856" s="1">
        <v>8.7242320000000007</v>
      </c>
      <c r="P856" s="3">
        <v>44763.509979513889</v>
      </c>
      <c r="Q856" s="1">
        <v>-8.0593339999999999E-2</v>
      </c>
      <c r="R856" s="1">
        <v>-2.0758889999999999E-2</v>
      </c>
      <c r="S856" s="1">
        <v>-2.4422223000000001E-3</v>
      </c>
    </row>
    <row r="857" spans="3:19" ht="15.75" customHeight="1">
      <c r="C857" s="3">
        <v>44763.509979537041</v>
      </c>
      <c r="D857" s="1">
        <v>10.020762</v>
      </c>
      <c r="E857" s="1">
        <v>1.7244140999999999</v>
      </c>
      <c r="F857" s="1">
        <v>-1.9303858</v>
      </c>
      <c r="G857" s="3">
        <v>44763.509979537041</v>
      </c>
      <c r="H857" s="1">
        <v>-7.4379585999999998E-2</v>
      </c>
      <c r="I857" s="1">
        <v>-5.1098200000000003E-2</v>
      </c>
      <c r="J857" s="1">
        <v>-1.6302359999999998E-2</v>
      </c>
      <c r="L857" s="4">
        <v>44763.510010810183</v>
      </c>
      <c r="M857" s="1">
        <v>-0.13160525000000001</v>
      </c>
      <c r="N857" s="1">
        <v>-4.8765726000000003</v>
      </c>
      <c r="O857" s="1">
        <v>9.0903329999999993</v>
      </c>
      <c r="P857" s="3">
        <v>44763.509980023147</v>
      </c>
      <c r="Q857" s="1">
        <v>-7.2045559999999995E-2</v>
      </c>
      <c r="R857" s="1">
        <v>-3.6633336000000002E-3</v>
      </c>
      <c r="S857" s="1">
        <v>-2.4422223000000001E-3</v>
      </c>
    </row>
    <row r="858" spans="3:19" ht="15.75" customHeight="1">
      <c r="C858" s="3">
        <v>44763.509979826391</v>
      </c>
      <c r="D858" s="1">
        <v>10.068663000000001</v>
      </c>
      <c r="E858" s="1">
        <v>1.7483643</v>
      </c>
      <c r="F858" s="1">
        <v>-1.7387843000000001</v>
      </c>
      <c r="G858" s="3">
        <v>44763.509979826391</v>
      </c>
      <c r="H858" s="1">
        <v>-0.10527225599999999</v>
      </c>
      <c r="I858" s="1">
        <v>-8.5719295000000001E-2</v>
      </c>
      <c r="J858" s="1">
        <v>-1.4171830999999999E-2</v>
      </c>
      <c r="L858" s="4">
        <v>44763.510011331018</v>
      </c>
      <c r="M858" s="1">
        <v>-1.0671989</v>
      </c>
      <c r="N858" s="1">
        <v>-4.2999023999999997</v>
      </c>
      <c r="O858" s="1">
        <v>7.4871420000000004</v>
      </c>
      <c r="P858" s="3">
        <v>44763.509980034723</v>
      </c>
      <c r="Q858" s="1">
        <v>-7.4487780000000003E-2</v>
      </c>
      <c r="R858" s="1">
        <v>1.2211111E-2</v>
      </c>
      <c r="S858" s="1">
        <v>6.1055557000000002E-3</v>
      </c>
    </row>
    <row r="859" spans="3:19" ht="15.75" customHeight="1">
      <c r="C859" s="3">
        <v>44763.509980023147</v>
      </c>
      <c r="D859" s="1">
        <v>10.083033</v>
      </c>
      <c r="E859" s="1">
        <v>1.7100439999999999</v>
      </c>
      <c r="F859" s="1">
        <v>-1.6860938000000001</v>
      </c>
      <c r="G859" s="3">
        <v>44763.509980034723</v>
      </c>
      <c r="H859" s="1">
        <v>-9.9945930000000002E-2</v>
      </c>
      <c r="I859" s="1">
        <v>-0.13205831000000001</v>
      </c>
      <c r="J859" s="1">
        <v>-1.4171830999999999E-2</v>
      </c>
      <c r="L859" s="4">
        <v>44763.510011828701</v>
      </c>
      <c r="M859" s="1">
        <v>9.0927259999999996E-2</v>
      </c>
      <c r="N859" s="1">
        <v>-5.0129633</v>
      </c>
      <c r="O859" s="1">
        <v>5.6039906000000004</v>
      </c>
      <c r="P859" s="3">
        <v>44763.509980567127</v>
      </c>
      <c r="Q859" s="1">
        <v>-6.960334E-2</v>
      </c>
      <c r="R859" s="1">
        <v>3.5412222E-2</v>
      </c>
      <c r="S859" s="1">
        <v>3.6633335000000003E-2</v>
      </c>
    </row>
    <row r="860" spans="3:19" ht="15.75" customHeight="1">
      <c r="C860" s="3">
        <v>44763.509980266201</v>
      </c>
      <c r="D860" s="1">
        <v>10.2315235</v>
      </c>
      <c r="E860" s="1">
        <v>1.5998730999999999</v>
      </c>
      <c r="F860" s="1">
        <v>-1.7292042000000001</v>
      </c>
      <c r="G860" s="3">
        <v>44763.509980266201</v>
      </c>
      <c r="H860" s="1">
        <v>-9.9413299999999996E-2</v>
      </c>
      <c r="I860" s="1">
        <v>-0.16667940000000001</v>
      </c>
      <c r="J860" s="1">
        <v>-1.6302359999999998E-2</v>
      </c>
      <c r="L860" s="4">
        <v>44763.510011851853</v>
      </c>
      <c r="M860" s="1">
        <v>0.87098739999999997</v>
      </c>
      <c r="N860" s="1">
        <v>-7.3794649999999997</v>
      </c>
      <c r="O860" s="1">
        <v>5.2833524000000001</v>
      </c>
      <c r="P860" s="3">
        <v>44763.509980578703</v>
      </c>
      <c r="Q860" s="1">
        <v>-4.1517779999999997E-2</v>
      </c>
      <c r="R860" s="1">
        <v>5.8613338000000001E-2</v>
      </c>
      <c r="S860" s="1">
        <v>8.4256670000000006E-2</v>
      </c>
    </row>
    <row r="861" spans="3:19" ht="15.75" customHeight="1">
      <c r="C861" s="3">
        <v>44763.509980497685</v>
      </c>
      <c r="D861" s="1">
        <v>10.245894</v>
      </c>
      <c r="E861" s="1">
        <v>1.4944923000000001</v>
      </c>
      <c r="F861" s="1">
        <v>-1.5711329000000001</v>
      </c>
      <c r="G861" s="3">
        <v>44763.509980497685</v>
      </c>
      <c r="H861" s="1">
        <v>-0.11166384</v>
      </c>
      <c r="I861" s="1">
        <v>-0.15070043999999999</v>
      </c>
      <c r="J861" s="1">
        <v>-2.4291844999999999E-2</v>
      </c>
      <c r="L861" s="4">
        <v>44763.51001233796</v>
      </c>
      <c r="M861" s="1">
        <v>-0.22253250999999999</v>
      </c>
      <c r="N861" s="1">
        <v>-8.5399840000000005</v>
      </c>
      <c r="O861" s="1">
        <v>6.6999034999999996</v>
      </c>
      <c r="P861" s="3">
        <v>44763.509981111114</v>
      </c>
      <c r="Q861" s="1">
        <v>-7.3266670000000002E-3</v>
      </c>
      <c r="R861" s="1">
        <v>8.1814445999999999E-2</v>
      </c>
      <c r="S861" s="1">
        <v>0.12089001000000001</v>
      </c>
    </row>
    <row r="862" spans="3:19" ht="15.75" customHeight="1">
      <c r="C862" s="3">
        <v>44763.509980740739</v>
      </c>
      <c r="D862" s="1">
        <v>10.150093</v>
      </c>
      <c r="E862" s="1">
        <v>1.3651612</v>
      </c>
      <c r="F862" s="1">
        <v>-1.4418017999999999</v>
      </c>
      <c r="G862" s="3">
        <v>44763.509980752315</v>
      </c>
      <c r="H862" s="1">
        <v>-0.114327</v>
      </c>
      <c r="I862" s="1">
        <v>-0.11022038000000001</v>
      </c>
      <c r="J862" s="1">
        <v>-2.0030787000000001E-2</v>
      </c>
      <c r="L862" s="4">
        <v>44763.510013391206</v>
      </c>
      <c r="M862" s="1">
        <v>-0.50488555000000002</v>
      </c>
      <c r="N862" s="1">
        <v>-7.1114689999999996</v>
      </c>
      <c r="O862" s="1">
        <v>7.9202430000000001</v>
      </c>
      <c r="P862" s="3">
        <v>44763.509981122683</v>
      </c>
      <c r="Q862" s="1">
        <v>-1.2211112000000001E-3</v>
      </c>
      <c r="R862" s="1">
        <v>0.117226675</v>
      </c>
      <c r="S862" s="1">
        <v>0.14409110999999999</v>
      </c>
    </row>
    <row r="863" spans="3:19" ht="15.75" customHeight="1">
      <c r="C863" s="3">
        <v>44763.509980995368</v>
      </c>
      <c r="D863" s="1">
        <v>10.241104</v>
      </c>
      <c r="E863" s="1">
        <v>1.3364210000000001</v>
      </c>
      <c r="F863" s="1">
        <v>-1.4226416</v>
      </c>
      <c r="G863" s="3">
        <v>44763.509981006944</v>
      </c>
      <c r="H863" s="1">
        <v>-8.2901699999999995E-2</v>
      </c>
      <c r="I863" s="1">
        <v>-0.11288354</v>
      </c>
      <c r="J863" s="1">
        <v>-2.2693946999999999E-2</v>
      </c>
      <c r="L863" s="4">
        <v>44763.51001341435</v>
      </c>
      <c r="M863" s="1">
        <v>-0.13160525000000001</v>
      </c>
      <c r="N863" s="1">
        <v>-5.8002019999999996</v>
      </c>
      <c r="O863" s="1">
        <v>8.5686979999999995</v>
      </c>
      <c r="P863" s="3">
        <v>44763.509981643518</v>
      </c>
      <c r="Q863" s="1">
        <v>2.0758889999999999E-2</v>
      </c>
      <c r="R863" s="1">
        <v>0.13188</v>
      </c>
      <c r="S863" s="1">
        <v>0.13798556000000001</v>
      </c>
    </row>
    <row r="864" spans="3:19" ht="15.75" customHeight="1">
      <c r="C864" s="3">
        <v>44763.50998116898</v>
      </c>
      <c r="D864" s="1">
        <v>10.221944000000001</v>
      </c>
      <c r="E864" s="1">
        <v>1.4513818999999999</v>
      </c>
      <c r="F864" s="1">
        <v>-1.5423925999999999</v>
      </c>
      <c r="G864" s="3">
        <v>44763.509981180556</v>
      </c>
      <c r="H864" s="1">
        <v>-1.5790042000000001E-2</v>
      </c>
      <c r="I864" s="1">
        <v>-0.13791727000000001</v>
      </c>
      <c r="J864" s="1">
        <v>-4.7195031999999998E-2</v>
      </c>
      <c r="L864" s="4">
        <v>44763.510013437502</v>
      </c>
      <c r="M864" s="1">
        <v>-0.65084772999999996</v>
      </c>
      <c r="N864" s="1">
        <v>-5.5106707000000004</v>
      </c>
      <c r="O864" s="1">
        <v>7.8867434999999997</v>
      </c>
      <c r="P864" s="3">
        <v>44763.509981655094</v>
      </c>
      <c r="Q864" s="1">
        <v>6.3497780000000004E-2</v>
      </c>
      <c r="R864" s="1">
        <v>0.14164889</v>
      </c>
      <c r="S864" s="1">
        <v>0.12699556000000001</v>
      </c>
    </row>
    <row r="865" spans="3:19" ht="15.75" customHeight="1">
      <c r="C865" s="3">
        <v>44763.509981388888</v>
      </c>
      <c r="D865" s="1">
        <v>10.054292999999999</v>
      </c>
      <c r="E865" s="1">
        <v>1.5567628</v>
      </c>
      <c r="F865" s="1">
        <v>-1.705254</v>
      </c>
      <c r="G865" s="3">
        <v>44763.509981400464</v>
      </c>
      <c r="H865" s="1">
        <v>2.9483696E-2</v>
      </c>
      <c r="I865" s="1">
        <v>-0.109687746</v>
      </c>
      <c r="J865" s="1">
        <v>-5.9445566999999998E-2</v>
      </c>
      <c r="L865" s="4">
        <v>44763.510013923609</v>
      </c>
      <c r="M865" s="1">
        <v>-0.23688944000000001</v>
      </c>
      <c r="N865" s="1">
        <v>-5.304888</v>
      </c>
      <c r="O865" s="1">
        <v>7.2598240000000001</v>
      </c>
      <c r="P865" s="3">
        <v>44763.50998166667</v>
      </c>
      <c r="Q865" s="1">
        <v>0.10013112</v>
      </c>
      <c r="R865" s="1">
        <v>0.14287000999999999</v>
      </c>
      <c r="S865" s="1">
        <v>0.11356334</v>
      </c>
    </row>
    <row r="866" spans="3:19" ht="15.75" customHeight="1">
      <c r="C866" s="3">
        <v>44763.509981655094</v>
      </c>
      <c r="D866" s="1">
        <v>9.82437</v>
      </c>
      <c r="E866" s="1">
        <v>1.6381935000000001</v>
      </c>
      <c r="F866" s="1">
        <v>-1.9399658</v>
      </c>
      <c r="G866" s="3">
        <v>44763.50998166667</v>
      </c>
      <c r="H866" s="1">
        <v>4.3332133000000002E-2</v>
      </c>
      <c r="I866" s="1">
        <v>-9.9035100000000001E-2</v>
      </c>
      <c r="J866" s="1">
        <v>-6.370663E-2</v>
      </c>
      <c r="L866" s="4">
        <v>44763.510013946761</v>
      </c>
      <c r="M866" s="1">
        <v>0.17467605</v>
      </c>
      <c r="N866" s="1">
        <v>-5.797809</v>
      </c>
      <c r="O866" s="1">
        <v>6.7142600000000003</v>
      </c>
      <c r="P866" s="3">
        <v>44763.5099821412</v>
      </c>
      <c r="Q866" s="1">
        <v>9.8910003999999996E-2</v>
      </c>
      <c r="R866" s="1">
        <v>0.14042778</v>
      </c>
      <c r="S866" s="1">
        <v>7.0824444E-2</v>
      </c>
    </row>
    <row r="867" spans="3:19" ht="15.75" customHeight="1">
      <c r="C867" s="3">
        <v>44763.509981898147</v>
      </c>
      <c r="D867" s="1">
        <v>9.7812605000000001</v>
      </c>
      <c r="E867" s="1">
        <v>1.8968556000000001</v>
      </c>
      <c r="F867" s="1">
        <v>-2.5387208000000001</v>
      </c>
      <c r="G867" s="3">
        <v>44763.509981898147</v>
      </c>
      <c r="H867" s="1">
        <v>3.7473180000000002E-2</v>
      </c>
      <c r="I867" s="1">
        <v>-0.18958259</v>
      </c>
      <c r="J867" s="1">
        <v>-5.7315044000000002E-2</v>
      </c>
      <c r="L867" s="4">
        <v>44763.510014421299</v>
      </c>
      <c r="M867" s="1">
        <v>-5.0249275000000003E-2</v>
      </c>
      <c r="N867" s="1">
        <v>-6.4701924000000002</v>
      </c>
      <c r="O867" s="1">
        <v>6.7238316999999999</v>
      </c>
      <c r="P867" s="3">
        <v>44763.509982164353</v>
      </c>
      <c r="Q867" s="1">
        <v>9.8910003999999996E-2</v>
      </c>
      <c r="R867" s="1">
        <v>0.11112112</v>
      </c>
      <c r="S867" s="1">
        <v>5.2507779999999997E-2</v>
      </c>
    </row>
    <row r="868" spans="3:19" ht="15.75" customHeight="1">
      <c r="C868" s="3">
        <v>44763.509982152777</v>
      </c>
      <c r="D868" s="1">
        <v>10.197993</v>
      </c>
      <c r="E868" s="1">
        <v>2.4860302999999999</v>
      </c>
      <c r="F868" s="1">
        <v>-4.148174</v>
      </c>
      <c r="G868" s="3">
        <v>44763.509982164353</v>
      </c>
      <c r="H868" s="1">
        <v>-7.7042739999999998E-2</v>
      </c>
      <c r="I868" s="1">
        <v>-0.30196798000000002</v>
      </c>
      <c r="J868" s="1">
        <v>-2.8552903000000001E-2</v>
      </c>
      <c r="L868" s="4">
        <v>44763.51001445602</v>
      </c>
      <c r="M868" s="1">
        <v>-0.13399807</v>
      </c>
      <c r="N868" s="1">
        <v>-6.9344000000000001</v>
      </c>
      <c r="O868" s="1">
        <v>7.3459653999999999</v>
      </c>
      <c r="P868" s="3">
        <v>44763.509982650467</v>
      </c>
      <c r="Q868" s="1">
        <v>0.20148334000000001</v>
      </c>
      <c r="R868" s="1">
        <v>3.0527780000000001E-2</v>
      </c>
      <c r="S868" s="1">
        <v>9.1583334000000002E-2</v>
      </c>
    </row>
    <row r="869" spans="3:19" ht="15.75" customHeight="1">
      <c r="C869" s="3">
        <v>44763.509982361109</v>
      </c>
      <c r="D869" s="1">
        <v>10.063872</v>
      </c>
      <c r="E869" s="1">
        <v>3.1422658000000001</v>
      </c>
      <c r="F869" s="1">
        <v>-5.0630717000000001</v>
      </c>
      <c r="G869" s="3">
        <v>44763.509982372685</v>
      </c>
      <c r="H869" s="1">
        <v>-0.32471675</v>
      </c>
      <c r="I869" s="1">
        <v>-0.14484147999999999</v>
      </c>
      <c r="J869" s="1">
        <v>3.9376639999999996E-3</v>
      </c>
      <c r="L869" s="4">
        <v>44763.510014988424</v>
      </c>
      <c r="M869" s="1">
        <v>-0.25124636</v>
      </c>
      <c r="N869" s="1">
        <v>-6.5467630000000003</v>
      </c>
      <c r="O869" s="1">
        <v>7.3938220000000001</v>
      </c>
      <c r="P869" s="3">
        <v>44763.509982685187</v>
      </c>
      <c r="Q869" s="1">
        <v>0.20392556000000001</v>
      </c>
      <c r="R869" s="1">
        <v>4.3959999999999999E-2</v>
      </c>
      <c r="S869" s="1">
        <v>0.15508111999999999</v>
      </c>
    </row>
    <row r="870" spans="3:19" ht="15.75" customHeight="1">
      <c r="C870" s="3">
        <v>44763.509982592594</v>
      </c>
      <c r="D870" s="1">
        <v>9.1537649999999999</v>
      </c>
      <c r="E870" s="1">
        <v>3.2236965</v>
      </c>
      <c r="F870" s="1">
        <v>-2.8213332000000002</v>
      </c>
      <c r="G870" s="3">
        <v>44763.509982592594</v>
      </c>
      <c r="H870" s="1">
        <v>-0.52551910000000002</v>
      </c>
      <c r="I870" s="1">
        <v>0.22533792</v>
      </c>
      <c r="J870" s="1">
        <v>4.0156654999999999E-2</v>
      </c>
      <c r="L870" s="4">
        <v>44763.510015486114</v>
      </c>
      <c r="M870" s="1">
        <v>-0.15314064999999999</v>
      </c>
      <c r="N870" s="1">
        <v>-6.3768725000000002</v>
      </c>
      <c r="O870" s="1">
        <v>7.3818580000000003</v>
      </c>
      <c r="P870" s="3">
        <v>44763.509983206015</v>
      </c>
      <c r="Q870" s="1">
        <v>8.1814445999999999E-2</v>
      </c>
      <c r="R870" s="1">
        <v>0.123332225</v>
      </c>
      <c r="S870" s="1">
        <v>0.23811668</v>
      </c>
    </row>
    <row r="871" spans="3:19" ht="15.75" customHeight="1">
      <c r="C871" s="3">
        <v>44763.509982812502</v>
      </c>
      <c r="D871" s="1">
        <v>8.4208890000000007</v>
      </c>
      <c r="E871" s="1">
        <v>2.7399024999999999</v>
      </c>
      <c r="F871" s="1">
        <v>0.34488281999999998</v>
      </c>
      <c r="G871" s="3">
        <v>44763.509982812502</v>
      </c>
      <c r="H871" s="1">
        <v>-0.65068769999999998</v>
      </c>
      <c r="I871" s="1">
        <v>0.15875890000000001</v>
      </c>
      <c r="J871" s="1">
        <v>7.0516700000000002E-2</v>
      </c>
      <c r="L871" s="4">
        <v>44763.510015497683</v>
      </c>
      <c r="M871" s="1">
        <v>-0.10767702</v>
      </c>
      <c r="N871" s="1">
        <v>-6.0610200000000001</v>
      </c>
      <c r="O871" s="1">
        <v>7.5804619999999998</v>
      </c>
      <c r="P871" s="3">
        <v>44763.509983715281</v>
      </c>
      <c r="Q871" s="1">
        <v>-6.2276669999999999E-2</v>
      </c>
      <c r="R871" s="1">
        <v>0.15630222999999999</v>
      </c>
      <c r="S871" s="1">
        <v>0.26742333000000001</v>
      </c>
    </row>
    <row r="872" spans="3:19" ht="15.75" customHeight="1">
      <c r="C872" s="3">
        <v>44763.509983043979</v>
      </c>
      <c r="D872" s="1">
        <v>8.9717439999999993</v>
      </c>
      <c r="E872" s="1">
        <v>1.8010546999999999</v>
      </c>
      <c r="F872" s="1">
        <v>0.62270510000000001</v>
      </c>
      <c r="G872" s="3">
        <v>44763.509983055555</v>
      </c>
      <c r="H872" s="1">
        <v>-0.83018475999999997</v>
      </c>
      <c r="I872" s="1">
        <v>-0.37813437</v>
      </c>
      <c r="J872" s="1">
        <v>9.3952514000000001E-2</v>
      </c>
      <c r="L872" s="4">
        <v>44763.510016006941</v>
      </c>
      <c r="M872" s="1">
        <v>-5.0249275000000003E-2</v>
      </c>
      <c r="N872" s="1">
        <v>-5.6901320000000002</v>
      </c>
      <c r="O872" s="1">
        <v>7.3651080000000002</v>
      </c>
      <c r="P872" s="3">
        <v>44763.509983738426</v>
      </c>
      <c r="Q872" s="1">
        <v>-0.12455334</v>
      </c>
      <c r="R872" s="1">
        <v>0.23567446</v>
      </c>
      <c r="S872" s="1">
        <v>0.30283555000000001</v>
      </c>
    </row>
    <row r="873" spans="3:19" ht="15.75" customHeight="1">
      <c r="C873" s="3">
        <v>44763.509983229167</v>
      </c>
      <c r="D873" s="1">
        <v>11.01709</v>
      </c>
      <c r="E873" s="1">
        <v>1.456172</v>
      </c>
      <c r="F873" s="1">
        <v>-0.77119629999999995</v>
      </c>
      <c r="G873" s="3">
        <v>44763.509983240743</v>
      </c>
      <c r="H873" s="1">
        <v>-1.0991639</v>
      </c>
      <c r="I873" s="1">
        <v>-0.86229710000000004</v>
      </c>
      <c r="J873" s="1">
        <v>0.10460516</v>
      </c>
      <c r="L873" s="4">
        <v>44763.510016527776</v>
      </c>
      <c r="M873" s="1">
        <v>-0.1698904</v>
      </c>
      <c r="N873" s="1">
        <v>-6.0035920000000003</v>
      </c>
      <c r="O873" s="1">
        <v>7.1425757000000001</v>
      </c>
      <c r="P873" s="3">
        <v>44763.509983738426</v>
      </c>
      <c r="Q873" s="1">
        <v>9.7688889999999994E-3</v>
      </c>
      <c r="R873" s="1">
        <v>0.33824779999999999</v>
      </c>
      <c r="S873" s="1">
        <v>0.43227336</v>
      </c>
    </row>
    <row r="874" spans="3:19" ht="15.75" customHeight="1">
      <c r="C874" s="3">
        <v>44763.509983530093</v>
      </c>
      <c r="D874" s="1">
        <v>12.391831</v>
      </c>
      <c r="E874" s="1">
        <v>1.9878663000000001</v>
      </c>
      <c r="F874" s="1">
        <v>-1.1208692</v>
      </c>
      <c r="G874" s="3">
        <v>44763.509983541669</v>
      </c>
      <c r="H874" s="1">
        <v>-1.2360504999999999</v>
      </c>
      <c r="I874" s="1">
        <v>-0.86123185999999996</v>
      </c>
      <c r="J874" s="1">
        <v>4.6015612999999997E-2</v>
      </c>
      <c r="L874" s="4">
        <v>44763.510016562497</v>
      </c>
      <c r="M874" s="1">
        <v>-0.11724830999999999</v>
      </c>
      <c r="N874" s="1">
        <v>-6.3003020000000003</v>
      </c>
      <c r="O874" s="1">
        <v>7.1856464999999998</v>
      </c>
      <c r="P874" s="3">
        <v>44763.509983750002</v>
      </c>
      <c r="Q874" s="1">
        <v>0.27963444999999998</v>
      </c>
      <c r="R874" s="1">
        <v>0.44326335</v>
      </c>
      <c r="S874" s="1">
        <v>0.58857559999999998</v>
      </c>
    </row>
    <row r="875" spans="3:19" ht="15.75" customHeight="1">
      <c r="C875" s="3">
        <v>44763.509983738426</v>
      </c>
      <c r="D875" s="1">
        <v>12.319981</v>
      </c>
      <c r="E875" s="1">
        <v>2.42855</v>
      </c>
      <c r="F875" s="1">
        <v>-0.45026368</v>
      </c>
      <c r="G875" s="3">
        <v>44763.509983738426</v>
      </c>
      <c r="H875" s="1">
        <v>-1.1673408999999999</v>
      </c>
      <c r="I875" s="1">
        <v>-0.50916194999999997</v>
      </c>
      <c r="J875" s="1">
        <v>-2.6955005000000001E-2</v>
      </c>
      <c r="L875" s="4">
        <v>44763.510017037035</v>
      </c>
      <c r="M875" s="1">
        <v>-0.19381862999999999</v>
      </c>
      <c r="N875" s="1">
        <v>-6.4247290000000001</v>
      </c>
      <c r="O875" s="1">
        <v>7.3411799999999996</v>
      </c>
      <c r="P875" s="3">
        <v>44763.509984236109</v>
      </c>
      <c r="Q875" s="1">
        <v>0.51408779999999998</v>
      </c>
      <c r="R875" s="1">
        <v>0.46402225000000002</v>
      </c>
      <c r="S875" s="1">
        <v>0.74365669999999995</v>
      </c>
    </row>
    <row r="876" spans="3:19" ht="15.75" customHeight="1">
      <c r="C876" s="3">
        <v>44763.509983969911</v>
      </c>
      <c r="D876" s="1">
        <v>11.548783999999999</v>
      </c>
      <c r="E876" s="1">
        <v>2.5147705</v>
      </c>
      <c r="F876" s="1">
        <v>-0.79514649999999998</v>
      </c>
      <c r="G876" s="3">
        <v>44763.509983969911</v>
      </c>
      <c r="H876" s="1">
        <v>-1.1028924</v>
      </c>
      <c r="I876" s="1">
        <v>-5.3761363E-2</v>
      </c>
      <c r="J876" s="1">
        <v>-5.9445566999999998E-2</v>
      </c>
      <c r="L876" s="4">
        <v>44763.510018078705</v>
      </c>
      <c r="M876" s="1">
        <v>-0.16271193</v>
      </c>
      <c r="N876" s="1">
        <v>-6.2261243000000004</v>
      </c>
      <c r="O876" s="1">
        <v>7.3196444999999999</v>
      </c>
      <c r="P876" s="3">
        <v>44763.509984236109</v>
      </c>
      <c r="Q876" s="1">
        <v>0.66062116999999998</v>
      </c>
      <c r="R876" s="1">
        <v>0.48478112000000001</v>
      </c>
      <c r="S876" s="1">
        <v>0.85599893000000005</v>
      </c>
    </row>
    <row r="877" spans="3:19" ht="15.75" customHeight="1">
      <c r="C877" s="3">
        <v>44763.509984166667</v>
      </c>
      <c r="D877" s="1">
        <v>10.471024999999999</v>
      </c>
      <c r="E877" s="1">
        <v>2.1363574999999999</v>
      </c>
      <c r="F877" s="1">
        <v>-0.71371585000000004</v>
      </c>
      <c r="G877" s="3">
        <v>44763.509984178243</v>
      </c>
      <c r="H877" s="1">
        <v>-1.2440399</v>
      </c>
      <c r="I877" s="1">
        <v>0.38992127999999998</v>
      </c>
      <c r="J877" s="1">
        <v>-4.7727659999999998E-2</v>
      </c>
      <c r="L877" s="4">
        <v>44763.510018113426</v>
      </c>
      <c r="M877" s="1">
        <v>-6.4606209999999997E-2</v>
      </c>
      <c r="N877" s="1">
        <v>-6.5108705000000002</v>
      </c>
      <c r="O877" s="1">
        <v>7.2670025999999996</v>
      </c>
      <c r="P877" s="3">
        <v>44763.50998476852</v>
      </c>
      <c r="Q877" s="1">
        <v>0.87431559999999997</v>
      </c>
      <c r="R877" s="1">
        <v>0.53484666000000003</v>
      </c>
      <c r="S877" s="1">
        <v>0.89751669999999995</v>
      </c>
    </row>
    <row r="878" spans="3:19" ht="15.75" customHeight="1">
      <c r="C878" s="3">
        <v>44763.509984398152</v>
      </c>
      <c r="D878" s="1">
        <v>9.4507475000000003</v>
      </c>
      <c r="E878" s="1">
        <v>1.6381935000000001</v>
      </c>
      <c r="F878" s="1">
        <v>-0.19639160999999999</v>
      </c>
      <c r="G878" s="3">
        <v>44763.50998440972</v>
      </c>
      <c r="H878" s="1">
        <v>-1.4272654</v>
      </c>
      <c r="I878" s="1">
        <v>0.52361195999999999</v>
      </c>
      <c r="J878" s="1">
        <v>-1.0443406000000001E-2</v>
      </c>
      <c r="L878" s="4">
        <v>44763.510018148147</v>
      </c>
      <c r="M878" s="1">
        <v>-0.22971096999999999</v>
      </c>
      <c r="N878" s="1">
        <v>-6.1256259999999996</v>
      </c>
      <c r="O878" s="1">
        <v>7.3100734000000003</v>
      </c>
      <c r="P878" s="3">
        <v>44763.509984780096</v>
      </c>
      <c r="Q878" s="1">
        <v>1.2235533999999999</v>
      </c>
      <c r="R878" s="1">
        <v>0.53973114</v>
      </c>
      <c r="S878" s="1">
        <v>0.88530560000000003</v>
      </c>
    </row>
    <row r="879" spans="3:19" ht="15.75" customHeight="1">
      <c r="C879" s="3">
        <v>44763.509984652781</v>
      </c>
      <c r="D879" s="1">
        <v>9.0148534999999992</v>
      </c>
      <c r="E879" s="1">
        <v>1.5328126</v>
      </c>
      <c r="F879" s="1">
        <v>-0.96279789999999998</v>
      </c>
      <c r="G879" s="3">
        <v>44763.509984652781</v>
      </c>
      <c r="H879" s="1">
        <v>-1.4080906</v>
      </c>
      <c r="I879" s="1">
        <v>0.43998872999999999</v>
      </c>
      <c r="J879" s="1">
        <v>5.0029284000000004E-3</v>
      </c>
      <c r="L879" s="4">
        <v>44763.510018611109</v>
      </c>
      <c r="M879" s="1">
        <v>-7.4177499999999993E-2</v>
      </c>
      <c r="N879" s="1">
        <v>-6.0705910000000003</v>
      </c>
      <c r="O879" s="1">
        <v>7.4416785000000001</v>
      </c>
      <c r="P879" s="3">
        <v>44763.509985254626</v>
      </c>
      <c r="Q879" s="1">
        <v>1.5886655999999999</v>
      </c>
      <c r="R879" s="1">
        <v>0.51164556000000005</v>
      </c>
      <c r="S879" s="1">
        <v>0.80471223999999997</v>
      </c>
    </row>
    <row r="880" spans="3:19" ht="15.75" customHeight="1">
      <c r="C880" s="3">
        <v>44763.509984849537</v>
      </c>
      <c r="D880" s="1">
        <v>9.5609190000000002</v>
      </c>
      <c r="E880" s="1">
        <v>0.82388675</v>
      </c>
      <c r="F880" s="1">
        <v>0.68018555999999997</v>
      </c>
      <c r="G880" s="3">
        <v>44763.509984861113</v>
      </c>
      <c r="H880" s="1">
        <v>-1.2669431</v>
      </c>
      <c r="I880" s="1">
        <v>0.3505065</v>
      </c>
      <c r="J880" s="1">
        <v>-4.9858189999999997E-2</v>
      </c>
      <c r="L880" s="4">
        <v>44763.510018645837</v>
      </c>
      <c r="M880" s="1">
        <v>-0.23688944000000001</v>
      </c>
      <c r="N880" s="1">
        <v>-5.9700923000000001</v>
      </c>
      <c r="O880" s="1">
        <v>7.4584283999999998</v>
      </c>
      <c r="P880" s="3">
        <v>44763.509985289355</v>
      </c>
      <c r="Q880" s="1">
        <v>1.7535156000000001</v>
      </c>
      <c r="R880" s="1">
        <v>0.45547447000000002</v>
      </c>
      <c r="S880" s="1">
        <v>0.7326667</v>
      </c>
    </row>
    <row r="881" spans="3:19" ht="15.75" customHeight="1">
      <c r="C881" s="3">
        <v>44763.509985104167</v>
      </c>
      <c r="D881" s="1">
        <v>8.4448395000000005</v>
      </c>
      <c r="E881" s="1">
        <v>-0.70892580000000005</v>
      </c>
      <c r="F881" s="1">
        <v>3.2141163000000001</v>
      </c>
      <c r="G881" s="3">
        <v>44763.509985115743</v>
      </c>
      <c r="H881" s="1">
        <v>-0.81154263000000004</v>
      </c>
      <c r="I881" s="1">
        <v>1.632388E-3</v>
      </c>
      <c r="J881" s="1">
        <v>-0.34387118</v>
      </c>
      <c r="L881" s="4">
        <v>44763.510019120367</v>
      </c>
      <c r="M881" s="1">
        <v>-0.22971096999999999</v>
      </c>
      <c r="N881" s="1">
        <v>-5.8815580000000001</v>
      </c>
      <c r="O881" s="1">
        <v>7.4368930000000004</v>
      </c>
      <c r="P881" s="3">
        <v>44763.509985300923</v>
      </c>
      <c r="Q881" s="1">
        <v>1.746189</v>
      </c>
      <c r="R881" s="1">
        <v>0.22956889999999999</v>
      </c>
      <c r="S881" s="1">
        <v>0.49699222999999998</v>
      </c>
    </row>
    <row r="882" spans="3:19" ht="15.75" customHeight="1">
      <c r="C882" s="3">
        <v>44763.509985335651</v>
      </c>
      <c r="D882" s="1">
        <v>7.7646537000000002</v>
      </c>
      <c r="E882" s="1">
        <v>-1.2406200999999999</v>
      </c>
      <c r="F882" s="1">
        <v>-2.9410840999999999</v>
      </c>
      <c r="G882" s="3">
        <v>44763.509985335651</v>
      </c>
      <c r="H882" s="1">
        <v>-0.30394408000000001</v>
      </c>
      <c r="I882" s="1">
        <v>-6.1750847999999997E-2</v>
      </c>
      <c r="J882" s="1">
        <v>-0.54467356</v>
      </c>
      <c r="L882" s="4">
        <v>44763.510019641202</v>
      </c>
      <c r="M882" s="1">
        <v>-0.12203395</v>
      </c>
      <c r="N882" s="1">
        <v>-6.0011992000000003</v>
      </c>
      <c r="O882" s="1">
        <v>7.4991060000000003</v>
      </c>
      <c r="P882" s="3">
        <v>44763.509985798613</v>
      </c>
      <c r="Q882" s="1">
        <v>1.6985656</v>
      </c>
      <c r="R882" s="1">
        <v>0.16118668</v>
      </c>
      <c r="S882" s="1">
        <v>0.29917221999999999</v>
      </c>
    </row>
    <row r="883" spans="3:19" ht="15.75" customHeight="1">
      <c r="C883" s="3">
        <v>44763.509985555553</v>
      </c>
      <c r="D883" s="1">
        <v>9.5369679999999999</v>
      </c>
      <c r="E883" s="1">
        <v>1.3028907000000001</v>
      </c>
      <c r="F883" s="1">
        <v>-7.4533009999999997</v>
      </c>
      <c r="G883" s="3">
        <v>44763.509985567129</v>
      </c>
      <c r="H883" s="1">
        <v>-0.56546649999999998</v>
      </c>
      <c r="I883" s="1">
        <v>0.3931171</v>
      </c>
      <c r="J883" s="1">
        <v>-0.55532616000000001</v>
      </c>
      <c r="L883" s="4">
        <v>44763.510019664354</v>
      </c>
      <c r="M883" s="1">
        <v>-0.11724830999999999</v>
      </c>
      <c r="N883" s="1">
        <v>-6.0586270000000004</v>
      </c>
      <c r="O883" s="1">
        <v>7.3340015000000003</v>
      </c>
      <c r="P883" s="3">
        <v>44763.509985821758</v>
      </c>
      <c r="Q883" s="1">
        <v>1.6301835</v>
      </c>
      <c r="R883" s="1">
        <v>0.25276999999999999</v>
      </c>
      <c r="S883" s="1">
        <v>0.24544334000000001</v>
      </c>
    </row>
    <row r="884" spans="3:19" ht="15.75" customHeight="1">
      <c r="C884" s="3">
        <v>44763.509985798613</v>
      </c>
      <c r="D884" s="1">
        <v>9.7860499999999995</v>
      </c>
      <c r="E884" s="1">
        <v>4.8475200000000003</v>
      </c>
      <c r="F884" s="1">
        <v>-5.2977834000000001</v>
      </c>
      <c r="G884" s="3">
        <v>44763.509985810182</v>
      </c>
      <c r="H884" s="1">
        <v>-0.98358279999999998</v>
      </c>
      <c r="I884" s="1">
        <v>0.50283926999999995</v>
      </c>
      <c r="J884" s="1">
        <v>-0.51058506999999997</v>
      </c>
      <c r="L884" s="4">
        <v>44763.510020208334</v>
      </c>
      <c r="M884" s="1">
        <v>-0.12921241999999999</v>
      </c>
      <c r="N884" s="1">
        <v>-6.1375900000000003</v>
      </c>
      <c r="O884" s="1">
        <v>7.2598240000000001</v>
      </c>
      <c r="P884" s="3">
        <v>44763.509986319441</v>
      </c>
      <c r="Q884" s="1">
        <v>1.5349368000000001</v>
      </c>
      <c r="R884" s="1">
        <v>0.16485000999999999</v>
      </c>
      <c r="S884" s="1">
        <v>0.15141778</v>
      </c>
    </row>
    <row r="885" spans="3:19" ht="15.75" customHeight="1">
      <c r="C885" s="3">
        <v>44763.509986030091</v>
      </c>
      <c r="D885" s="1">
        <v>8.6987109999999994</v>
      </c>
      <c r="E885" s="1">
        <v>4.4882669999999996</v>
      </c>
      <c r="F885" s="1">
        <v>-8.6220703999999995E-2</v>
      </c>
      <c r="G885" s="3">
        <v>44763.509986041667</v>
      </c>
      <c r="H885" s="1">
        <v>-1.0980985999999999</v>
      </c>
      <c r="I885" s="1">
        <v>0.37926864999999998</v>
      </c>
      <c r="J885" s="1">
        <v>-0.27143319999999999</v>
      </c>
      <c r="L885" s="4">
        <v>44763.510020648151</v>
      </c>
      <c r="M885" s="1">
        <v>-9.3320089999999994E-2</v>
      </c>
      <c r="N885" s="1">
        <v>-6.0466629999999997</v>
      </c>
      <c r="O885" s="1">
        <v>7.3459653999999999</v>
      </c>
      <c r="P885" s="3">
        <v>44763.509986319441</v>
      </c>
      <c r="Q885" s="1">
        <v>1.4519012</v>
      </c>
      <c r="R885" s="1">
        <v>-0.17217667</v>
      </c>
      <c r="S885" s="1">
        <v>5.8613338000000001E-2</v>
      </c>
    </row>
    <row r="886" spans="3:19" ht="15.75" customHeight="1">
      <c r="C886" s="3">
        <v>44763.509986249999</v>
      </c>
      <c r="D886" s="1">
        <v>9.1777149999999992</v>
      </c>
      <c r="E886" s="1">
        <v>2.1650977</v>
      </c>
      <c r="F886" s="1">
        <v>0.76161623000000001</v>
      </c>
      <c r="G886" s="3">
        <v>44763.509986249999</v>
      </c>
      <c r="H886" s="1">
        <v>-1.4597560000000001</v>
      </c>
      <c r="I886" s="1">
        <v>-0.92088663999999998</v>
      </c>
      <c r="J886" s="1">
        <v>5.9331416999999997E-2</v>
      </c>
      <c r="L886" s="4">
        <v>44763.510020671296</v>
      </c>
      <c r="M886" s="1">
        <v>-0.21056839999999999</v>
      </c>
      <c r="N886" s="1">
        <v>-6.2141603999999999</v>
      </c>
      <c r="O886" s="1">
        <v>7.372287</v>
      </c>
      <c r="P886" s="3">
        <v>44763.509986331017</v>
      </c>
      <c r="Q886" s="1">
        <v>1.3346745</v>
      </c>
      <c r="R886" s="1">
        <v>-0.31748890000000002</v>
      </c>
      <c r="S886" s="1">
        <v>-2.198E-2</v>
      </c>
    </row>
    <row r="887" spans="3:19" ht="15.75" customHeight="1">
      <c r="C887" s="3">
        <v>44763.509986469908</v>
      </c>
      <c r="D887" s="1">
        <v>12.578643</v>
      </c>
      <c r="E887" s="1">
        <v>0.48379397000000002</v>
      </c>
      <c r="F887" s="1">
        <v>-0.87178712999999997</v>
      </c>
      <c r="G887" s="3">
        <v>44763.509986469908</v>
      </c>
      <c r="H887" s="1">
        <v>-1.8730785999999999</v>
      </c>
      <c r="I887" s="1">
        <v>-1.6394074999999999</v>
      </c>
      <c r="J887" s="1">
        <v>0.29315695000000003</v>
      </c>
      <c r="L887" s="4">
        <v>44763.510021215276</v>
      </c>
      <c r="M887" s="1">
        <v>-0.26321050000000001</v>
      </c>
      <c r="N887" s="1">
        <v>-6.094519</v>
      </c>
      <c r="O887" s="1">
        <v>7.4249286999999997</v>
      </c>
      <c r="P887" s="3">
        <v>44763.509986851852</v>
      </c>
      <c r="Q887" s="1">
        <v>1.23088</v>
      </c>
      <c r="R887" s="1">
        <v>-0.31260445999999997</v>
      </c>
      <c r="S887" s="1">
        <v>-0.123332225</v>
      </c>
    </row>
    <row r="888" spans="3:19" ht="15.75" customHeight="1">
      <c r="C888" s="3">
        <v>44763.509986712961</v>
      </c>
      <c r="D888" s="1">
        <v>13.306729000000001</v>
      </c>
      <c r="E888" s="1">
        <v>-0.44068360000000001</v>
      </c>
      <c r="F888" s="1">
        <v>-1.1783496</v>
      </c>
      <c r="G888" s="3">
        <v>44763.509986712961</v>
      </c>
      <c r="H888" s="1">
        <v>-1.6957120999999999</v>
      </c>
      <c r="I888" s="1">
        <v>-0.47613870000000003</v>
      </c>
      <c r="J888" s="1">
        <v>0.22125159999999999</v>
      </c>
      <c r="L888" s="4">
        <v>44763.510021712966</v>
      </c>
      <c r="M888" s="1">
        <v>-0.22731815</v>
      </c>
      <c r="N888" s="1">
        <v>-5.9653067999999996</v>
      </c>
      <c r="O888" s="1">
        <v>7.4991060000000003</v>
      </c>
      <c r="P888" s="3">
        <v>44763.509986863428</v>
      </c>
      <c r="Q888" s="1">
        <v>1.2687345000000001</v>
      </c>
      <c r="R888" s="1">
        <v>-0.24422224000000001</v>
      </c>
      <c r="S888" s="1">
        <v>-0.19171445000000001</v>
      </c>
    </row>
    <row r="889" spans="3:19" ht="15.75" customHeight="1">
      <c r="C889" s="3">
        <v>44763.509986967591</v>
      </c>
      <c r="D889" s="1">
        <v>10.753638</v>
      </c>
      <c r="E889" s="1">
        <v>-0.3161426</v>
      </c>
      <c r="F889" s="1">
        <v>7.6640630000000001E-2</v>
      </c>
      <c r="G889" s="3">
        <v>44763.509986979167</v>
      </c>
      <c r="H889" s="1">
        <v>-1.2147452000000001</v>
      </c>
      <c r="I889" s="1">
        <v>0.57101619999999997</v>
      </c>
      <c r="J889" s="1">
        <v>0.15627046999999999</v>
      </c>
      <c r="L889" s="4">
        <v>44763.510021736111</v>
      </c>
      <c r="M889" s="1">
        <v>-0.24885355000000001</v>
      </c>
      <c r="N889" s="1">
        <v>-5.977271</v>
      </c>
      <c r="O889" s="1">
        <v>7.5589266000000004</v>
      </c>
      <c r="P889" s="3">
        <v>44763.509987349535</v>
      </c>
      <c r="Q889" s="1">
        <v>1.3884034000000001</v>
      </c>
      <c r="R889" s="1">
        <v>-9.8910003999999996E-2</v>
      </c>
      <c r="S889" s="1">
        <v>-0.23811668</v>
      </c>
    </row>
    <row r="890" spans="3:19" ht="15.75" customHeight="1">
      <c r="C890" s="3">
        <v>44763.509987106481</v>
      </c>
      <c r="D890" s="1">
        <v>9.5609190000000002</v>
      </c>
      <c r="E890" s="1">
        <v>8.6220703999999995E-2</v>
      </c>
      <c r="F890" s="1">
        <v>0.23471193000000001</v>
      </c>
      <c r="G890" s="3">
        <v>44763.509987118057</v>
      </c>
      <c r="H890" s="1">
        <v>-0.93031960000000002</v>
      </c>
      <c r="I890" s="1">
        <v>0.50923085000000001</v>
      </c>
      <c r="J890" s="1">
        <v>0.19515262999999999</v>
      </c>
      <c r="L890" s="4">
        <v>44763.510022789349</v>
      </c>
      <c r="M890" s="1">
        <v>-0.35653057999999999</v>
      </c>
      <c r="N890" s="1">
        <v>-5.7906310000000003</v>
      </c>
      <c r="O890" s="1">
        <v>7.539784</v>
      </c>
      <c r="P890" s="3">
        <v>44763.509987361111</v>
      </c>
      <c r="Q890" s="1">
        <v>1.4641123</v>
      </c>
      <c r="R890" s="1">
        <v>3.4191113000000002E-2</v>
      </c>
      <c r="S890" s="1">
        <v>-0.24422224000000001</v>
      </c>
    </row>
    <row r="891" spans="3:19" ht="15.75" customHeight="1">
      <c r="C891" s="3">
        <v>44763.509987337966</v>
      </c>
      <c r="D891" s="1">
        <v>10.011182</v>
      </c>
      <c r="E891" s="1">
        <v>0.89573734999999999</v>
      </c>
      <c r="F891" s="1">
        <v>0.14370118000000001</v>
      </c>
      <c r="G891" s="3">
        <v>44763.509987349535</v>
      </c>
      <c r="H891" s="1">
        <v>-0.90635114999999999</v>
      </c>
      <c r="I891" s="1">
        <v>-6.8142430000000004E-2</v>
      </c>
      <c r="J891" s="1">
        <v>0.13070413</v>
      </c>
      <c r="L891" s="4">
        <v>44763.510022812501</v>
      </c>
      <c r="M891" s="1">
        <v>-0.33260234999999999</v>
      </c>
      <c r="N891" s="1">
        <v>-5.7858453000000001</v>
      </c>
      <c r="O891" s="1">
        <v>7.6737823000000001</v>
      </c>
      <c r="P891" s="3">
        <v>44763.509987858793</v>
      </c>
      <c r="Q891" s="1">
        <v>1.4799867</v>
      </c>
      <c r="R891" s="1">
        <v>0.12821667</v>
      </c>
      <c r="S891" s="1">
        <v>-0.26253890000000002</v>
      </c>
    </row>
    <row r="892" spans="3:19" ht="15.75" customHeight="1">
      <c r="C892" s="3">
        <v>44763.509987604164</v>
      </c>
      <c r="D892" s="1">
        <v>10.691368000000001</v>
      </c>
      <c r="E892" s="1">
        <v>0.71371585000000004</v>
      </c>
      <c r="F892" s="1">
        <v>0.52211430000000003</v>
      </c>
      <c r="G892" s="3">
        <v>44763.50998761574</v>
      </c>
      <c r="H892" s="1">
        <v>-0.82592370000000004</v>
      </c>
      <c r="I892" s="1">
        <v>-0.60769890000000004</v>
      </c>
      <c r="J892" s="1">
        <v>-4.9858189999999997E-2</v>
      </c>
      <c r="L892" s="4">
        <v>44763.510022835646</v>
      </c>
      <c r="M892" s="1">
        <v>-0.36849470000000001</v>
      </c>
      <c r="N892" s="1">
        <v>-5.8025950000000002</v>
      </c>
      <c r="O892" s="1">
        <v>7.5948190000000002</v>
      </c>
      <c r="P892" s="3">
        <v>44763.50998787037</v>
      </c>
      <c r="Q892" s="1">
        <v>1.5007457</v>
      </c>
      <c r="R892" s="1">
        <v>0.20026223000000001</v>
      </c>
      <c r="S892" s="1">
        <v>-0.22590557</v>
      </c>
    </row>
    <row r="893" spans="3:19" ht="15.75" customHeight="1">
      <c r="C893" s="3">
        <v>44763.509987824073</v>
      </c>
      <c r="D893" s="1">
        <v>9.9058010000000003</v>
      </c>
      <c r="E893" s="1">
        <v>0.20118164999999999</v>
      </c>
      <c r="F893" s="1">
        <v>-0.92447760000000001</v>
      </c>
      <c r="G893" s="3">
        <v>44763.509987847225</v>
      </c>
      <c r="H893" s="1">
        <v>-0.61979499999999998</v>
      </c>
      <c r="I893" s="1">
        <v>-0.60450309999999996</v>
      </c>
      <c r="J893" s="1">
        <v>-0.23841001000000001</v>
      </c>
      <c r="L893" s="4">
        <v>44763.510023287039</v>
      </c>
      <c r="M893" s="1">
        <v>-0.25603202000000003</v>
      </c>
      <c r="N893" s="1">
        <v>-5.8337016000000004</v>
      </c>
      <c r="O893" s="1">
        <v>7.6737823000000001</v>
      </c>
      <c r="P893" s="3">
        <v>44763.509988437501</v>
      </c>
      <c r="Q893" s="1">
        <v>1.4921979000000001</v>
      </c>
      <c r="R893" s="1">
        <v>0.24300111999999999</v>
      </c>
      <c r="S893" s="1">
        <v>-0.21735778</v>
      </c>
    </row>
    <row r="894" spans="3:19" ht="15.75" customHeight="1">
      <c r="C894" s="3">
        <v>44763.509988067133</v>
      </c>
      <c r="D894" s="1">
        <v>8.914263</v>
      </c>
      <c r="E894" s="1">
        <v>0.39278321999999999</v>
      </c>
      <c r="F894" s="1">
        <v>-0.75203615000000001</v>
      </c>
      <c r="G894" s="3">
        <v>44763.509988090278</v>
      </c>
      <c r="H894" s="1">
        <v>-0.55374860000000004</v>
      </c>
      <c r="I894" s="1">
        <v>-0.16188570999999999</v>
      </c>
      <c r="J894" s="1">
        <v>-0.22828999</v>
      </c>
      <c r="L894" s="4">
        <v>44763.510023796298</v>
      </c>
      <c r="M894" s="1">
        <v>-0.26321050000000001</v>
      </c>
      <c r="N894" s="1">
        <v>-5.8672012999999996</v>
      </c>
      <c r="O894" s="1">
        <v>7.6642109999999999</v>
      </c>
      <c r="P894" s="3">
        <v>44763.509988437501</v>
      </c>
      <c r="Q894" s="1">
        <v>1.4702177999999999</v>
      </c>
      <c r="R894" s="1">
        <v>0.20636779</v>
      </c>
      <c r="S894" s="1">
        <v>-0.15874445000000001</v>
      </c>
    </row>
    <row r="895" spans="3:19" ht="15.75" customHeight="1">
      <c r="C895" s="3">
        <v>44763.509988287035</v>
      </c>
      <c r="D895" s="1">
        <v>9.0148534999999992</v>
      </c>
      <c r="E895" s="1">
        <v>0.96279789999999998</v>
      </c>
      <c r="F895" s="1">
        <v>-0.79993652999999998</v>
      </c>
      <c r="G895" s="3">
        <v>44763.509988287035</v>
      </c>
      <c r="H895" s="1">
        <v>-0.60594654000000003</v>
      </c>
      <c r="I895" s="1">
        <v>-0.18904995999999999</v>
      </c>
      <c r="J895" s="1">
        <v>-0.12602459999999999</v>
      </c>
      <c r="L895" s="4">
        <v>44763.510023831019</v>
      </c>
      <c r="M895" s="1">
        <v>-0.2440679</v>
      </c>
      <c r="N895" s="1">
        <v>-5.8265232999999998</v>
      </c>
      <c r="O895" s="1">
        <v>7.6833533999999997</v>
      </c>
      <c r="P895" s="3">
        <v>44763.509988449077</v>
      </c>
      <c r="Q895" s="1">
        <v>1.4421322000000001</v>
      </c>
      <c r="R895" s="1">
        <v>0.20514667</v>
      </c>
      <c r="S895" s="1">
        <v>-0.102573335</v>
      </c>
    </row>
    <row r="896" spans="3:19" ht="15.75" customHeight="1">
      <c r="C896" s="3">
        <v>44763.509988518519</v>
      </c>
      <c r="D896" s="1">
        <v>9.7285699999999995</v>
      </c>
      <c r="E896" s="1">
        <v>1.5998730999999999</v>
      </c>
      <c r="F896" s="1">
        <v>-1.1400292999999999</v>
      </c>
      <c r="G896" s="3">
        <v>44763.509988530095</v>
      </c>
      <c r="H896" s="1">
        <v>-0.72365826</v>
      </c>
      <c r="I896" s="1">
        <v>-0.5640231</v>
      </c>
      <c r="J896" s="1">
        <v>-0.10152352000000001</v>
      </c>
      <c r="L896" s="4">
        <v>44763.510024328702</v>
      </c>
      <c r="M896" s="1">
        <v>-0.36370902999999999</v>
      </c>
      <c r="N896" s="1">
        <v>-5.8241304999999999</v>
      </c>
      <c r="O896" s="1">
        <v>7.5684979999999999</v>
      </c>
      <c r="P896" s="3">
        <v>44763.50998894676</v>
      </c>
      <c r="Q896" s="1">
        <v>1.3688655999999999</v>
      </c>
      <c r="R896" s="1">
        <v>0.18560889999999999</v>
      </c>
      <c r="S896" s="1">
        <v>6.8382226000000004E-2</v>
      </c>
    </row>
    <row r="897" spans="3:19" ht="15.75" customHeight="1">
      <c r="C897" s="3">
        <v>44763.509988761572</v>
      </c>
      <c r="D897" s="1">
        <v>9.2591459999999994</v>
      </c>
      <c r="E897" s="1">
        <v>1.6621436000000001</v>
      </c>
      <c r="F897" s="1">
        <v>-1.3843213000000001</v>
      </c>
      <c r="G897" s="3">
        <v>44763.509988773149</v>
      </c>
      <c r="H897" s="1">
        <v>-0.74443095999999997</v>
      </c>
      <c r="I897" s="1">
        <v>-0.71262749999999997</v>
      </c>
      <c r="J897" s="1">
        <v>-0.19100574000000001</v>
      </c>
      <c r="L897" s="4">
        <v>44763.51002483796</v>
      </c>
      <c r="M897" s="1">
        <v>-0.38285163</v>
      </c>
      <c r="N897" s="1">
        <v>-5.7140602999999999</v>
      </c>
      <c r="O897" s="1">
        <v>7.635497</v>
      </c>
      <c r="P897" s="3">
        <v>44763.50998894676</v>
      </c>
      <c r="Q897" s="1">
        <v>1.1649400000000001</v>
      </c>
      <c r="R897" s="1">
        <v>0.18072446</v>
      </c>
      <c r="S897" s="1">
        <v>5.2507779999999997E-2</v>
      </c>
    </row>
    <row r="898" spans="3:19" ht="15.75" customHeight="1">
      <c r="C898" s="3">
        <v>44763.50998894676</v>
      </c>
      <c r="D898" s="1">
        <v>8.8280419999999999</v>
      </c>
      <c r="E898" s="1">
        <v>1.4226416</v>
      </c>
      <c r="F898" s="1">
        <v>-2.1076174000000001</v>
      </c>
      <c r="G898" s="3">
        <v>44763.509988958336</v>
      </c>
      <c r="H898" s="1">
        <v>-0.78118259999999995</v>
      </c>
      <c r="I898" s="1">
        <v>-0.49531346999999998</v>
      </c>
      <c r="J898" s="1">
        <v>-0.15585199999999999</v>
      </c>
      <c r="L898" s="4">
        <v>44763.510024895833</v>
      </c>
      <c r="M898" s="1">
        <v>-0.29192435999999999</v>
      </c>
      <c r="N898" s="1">
        <v>-5.6685967000000002</v>
      </c>
      <c r="O898" s="1">
        <v>7.7647095000000004</v>
      </c>
      <c r="P898" s="3">
        <v>44763.509989444443</v>
      </c>
      <c r="Q898" s="1">
        <v>0.7631945</v>
      </c>
      <c r="R898" s="1">
        <v>0.18927221999999999</v>
      </c>
      <c r="S898" s="1">
        <v>-4.3959999999999999E-2</v>
      </c>
    </row>
    <row r="899" spans="3:19" ht="15.75" customHeight="1">
      <c r="C899" s="3">
        <v>44763.509989212966</v>
      </c>
      <c r="D899" s="1">
        <v>8.9334229999999994</v>
      </c>
      <c r="E899" s="1">
        <v>1.0633887</v>
      </c>
      <c r="F899" s="1">
        <v>-2.2225782999999999</v>
      </c>
      <c r="G899" s="3">
        <v>44763.509989224534</v>
      </c>
      <c r="H899" s="1">
        <v>-0.94629854000000002</v>
      </c>
      <c r="I899" s="1">
        <v>-0.28013006000000001</v>
      </c>
      <c r="J899" s="1">
        <v>-5.0923450000000002E-2</v>
      </c>
      <c r="L899" s="4">
        <v>44763.510025358795</v>
      </c>
      <c r="M899" s="1">
        <v>-0.33978079999999999</v>
      </c>
      <c r="N899" s="1">
        <v>-5.7164529999999996</v>
      </c>
      <c r="O899" s="1">
        <v>7.6689970000000001</v>
      </c>
      <c r="P899" s="3">
        <v>44763.509989456019</v>
      </c>
      <c r="Q899" s="1">
        <v>0.43593670000000001</v>
      </c>
      <c r="R899" s="1">
        <v>0.19904110999999999</v>
      </c>
      <c r="S899" s="1">
        <v>-0.11356334</v>
      </c>
    </row>
    <row r="900" spans="3:19" ht="15.75" customHeight="1">
      <c r="C900" s="3">
        <v>44763.50998949074</v>
      </c>
      <c r="D900" s="1">
        <v>8.9861140000000006</v>
      </c>
      <c r="E900" s="1">
        <v>0.66102539999999999</v>
      </c>
      <c r="F900" s="1">
        <v>-1.1400292999999999</v>
      </c>
      <c r="G900" s="3">
        <v>44763.50998949074</v>
      </c>
      <c r="H900" s="1">
        <v>-1.1417744999999999</v>
      </c>
      <c r="I900" s="1">
        <v>-0.27586897999999999</v>
      </c>
      <c r="J900" s="1">
        <v>-8.8455099999999991E-3</v>
      </c>
      <c r="L900" s="4">
        <v>44763.510025902775</v>
      </c>
      <c r="M900" s="1">
        <v>-0.2847459</v>
      </c>
      <c r="N900" s="1">
        <v>-5.9030933000000001</v>
      </c>
      <c r="O900" s="1">
        <v>7.6474609999999998</v>
      </c>
      <c r="P900" s="3">
        <v>44763.509989942133</v>
      </c>
      <c r="Q900" s="1">
        <v>0.32115223999999998</v>
      </c>
      <c r="R900" s="1">
        <v>0.19782000999999999</v>
      </c>
      <c r="S900" s="1">
        <v>-0.17339778</v>
      </c>
    </row>
    <row r="901" spans="3:19" ht="15.75" customHeight="1">
      <c r="C901" s="3">
        <v>44763.509989675927</v>
      </c>
      <c r="D901" s="1">
        <v>8.6412309999999994</v>
      </c>
      <c r="E901" s="1">
        <v>0.22513184</v>
      </c>
      <c r="F901" s="1">
        <v>-1.346001</v>
      </c>
      <c r="G901" s="3">
        <v>44763.509989687504</v>
      </c>
      <c r="H901" s="1">
        <v>-1.2514968</v>
      </c>
      <c r="I901" s="1">
        <v>-0.34937224</v>
      </c>
      <c r="J901" s="1">
        <v>-5.3586617000000003E-2</v>
      </c>
      <c r="L901" s="4">
        <v>44763.510025960648</v>
      </c>
      <c r="M901" s="1">
        <v>-0.33020951999999998</v>
      </c>
      <c r="N901" s="1">
        <v>-5.7954163999999997</v>
      </c>
      <c r="O901" s="1">
        <v>7.5517482999999999</v>
      </c>
      <c r="P901" s="3">
        <v>44763.509989953702</v>
      </c>
      <c r="Q901" s="1">
        <v>0.32237336</v>
      </c>
      <c r="R901" s="1">
        <v>0.23323223000000001</v>
      </c>
      <c r="S901" s="1">
        <v>-0.18438779</v>
      </c>
    </row>
    <row r="902" spans="3:19" ht="15.75" customHeight="1">
      <c r="C902" s="3">
        <v>44763.509989965278</v>
      </c>
      <c r="D902" s="1">
        <v>8.152647</v>
      </c>
      <c r="E902" s="1">
        <v>0.54606449999999995</v>
      </c>
      <c r="F902" s="1">
        <v>-2.2752686</v>
      </c>
      <c r="G902" s="3">
        <v>44763.509989965278</v>
      </c>
      <c r="H902" s="1">
        <v>-1.3953074000000001</v>
      </c>
      <c r="I902" s="1">
        <v>-0.26521634999999999</v>
      </c>
      <c r="J902" s="1">
        <v>-6.4239260000000006E-2</v>
      </c>
      <c r="L902" s="4">
        <v>44763.510026435186</v>
      </c>
      <c r="M902" s="1">
        <v>-0.20817557</v>
      </c>
      <c r="N902" s="1">
        <v>-5.8480587000000002</v>
      </c>
      <c r="O902" s="1">
        <v>7.6187469999999999</v>
      </c>
      <c r="P902" s="3">
        <v>44763.509990497689</v>
      </c>
      <c r="Q902" s="1">
        <v>0.28696110000000002</v>
      </c>
      <c r="R902" s="1">
        <v>0.24666445000000001</v>
      </c>
      <c r="S902" s="1">
        <v>-0.15630222999999999</v>
      </c>
    </row>
    <row r="903" spans="3:19" ht="15.75" customHeight="1">
      <c r="C903" s="3">
        <v>44763.509990138889</v>
      </c>
      <c r="D903" s="1">
        <v>8.1191169999999993</v>
      </c>
      <c r="E903" s="1">
        <v>0.74724615000000005</v>
      </c>
      <c r="F903" s="1">
        <v>-0.51253420000000005</v>
      </c>
      <c r="G903" s="3">
        <v>44763.509990150465</v>
      </c>
      <c r="H903" s="1">
        <v>-1.4970403000000001</v>
      </c>
      <c r="I903" s="1">
        <v>-0.14111306000000001</v>
      </c>
      <c r="J903" s="1">
        <v>-8.3946649999999998E-2</v>
      </c>
      <c r="L903" s="4">
        <v>44763.5100269213</v>
      </c>
      <c r="M903" s="1">
        <v>-0.20578273999999999</v>
      </c>
      <c r="N903" s="1">
        <v>-5.697311</v>
      </c>
      <c r="O903" s="1">
        <v>7.6785680000000003</v>
      </c>
      <c r="P903" s="3">
        <v>44763.509990497689</v>
      </c>
      <c r="Q903" s="1">
        <v>0.28696110000000002</v>
      </c>
      <c r="R903" s="1">
        <v>0.23079</v>
      </c>
      <c r="S903" s="1">
        <v>-0.12455334</v>
      </c>
    </row>
    <row r="904" spans="3:19" ht="15.75" customHeight="1">
      <c r="C904" s="3">
        <v>44763.509990347222</v>
      </c>
      <c r="D904" s="1">
        <v>7.7215433000000004</v>
      </c>
      <c r="E904" s="1">
        <v>-0.11496094</v>
      </c>
      <c r="F904" s="1">
        <v>-0.24908204</v>
      </c>
      <c r="G904" s="3">
        <v>44763.509990358798</v>
      </c>
      <c r="H904" s="1">
        <v>-1.4219390999999999</v>
      </c>
      <c r="I904" s="1">
        <v>-0.37174277999999999</v>
      </c>
      <c r="J904" s="1">
        <v>-0.15105832</v>
      </c>
      <c r="L904" s="4">
        <v>44763.510026956021</v>
      </c>
      <c r="M904" s="1">
        <v>-0.16271193</v>
      </c>
      <c r="N904" s="1">
        <v>-5.7619170000000004</v>
      </c>
      <c r="O904" s="1">
        <v>7.752745</v>
      </c>
      <c r="P904" s="3">
        <v>44763.509990509257</v>
      </c>
      <c r="Q904" s="1">
        <v>0.38831335</v>
      </c>
      <c r="R904" s="1">
        <v>0.23201111999999999</v>
      </c>
      <c r="S904" s="1">
        <v>-6.960334E-2</v>
      </c>
    </row>
    <row r="905" spans="3:19" ht="15.75" customHeight="1">
      <c r="C905" s="3">
        <v>44763.509990578706</v>
      </c>
      <c r="D905" s="1">
        <v>7.5012015999999999</v>
      </c>
      <c r="E905" s="1">
        <v>-0.64665530000000004</v>
      </c>
      <c r="F905" s="1">
        <v>-2.3614893000000001</v>
      </c>
      <c r="G905" s="3">
        <v>44763.509990578706</v>
      </c>
      <c r="H905" s="1">
        <v>-1.4922465</v>
      </c>
      <c r="I905" s="1">
        <v>-0.63006943000000004</v>
      </c>
      <c r="J905" s="1">
        <v>-5.6249775000000002E-2</v>
      </c>
      <c r="L905" s="4">
        <v>44763.510027442127</v>
      </c>
      <c r="M905" s="1">
        <v>-0.2847459</v>
      </c>
      <c r="N905" s="1">
        <v>-5.7164529999999996</v>
      </c>
      <c r="O905" s="1">
        <v>7.9226355999999996</v>
      </c>
      <c r="P905" s="3">
        <v>44763.509991041668</v>
      </c>
      <c r="Q905" s="1">
        <v>0.67161112999999995</v>
      </c>
      <c r="R905" s="1">
        <v>0.23079</v>
      </c>
      <c r="S905" s="1">
        <v>5.7392224999999998E-2</v>
      </c>
    </row>
    <row r="906" spans="3:19" ht="15.75" customHeight="1">
      <c r="C906" s="3">
        <v>44763.509990798608</v>
      </c>
      <c r="D906" s="1">
        <v>7.0126175999999996</v>
      </c>
      <c r="E906" s="1">
        <v>-0.21555176000000001</v>
      </c>
      <c r="F906" s="1">
        <v>-4.6128077999999997</v>
      </c>
      <c r="G906" s="3">
        <v>44763.509990810184</v>
      </c>
      <c r="H906" s="1">
        <v>-1.7686826</v>
      </c>
      <c r="I906" s="1">
        <v>-0.41861441999999999</v>
      </c>
      <c r="J906" s="1">
        <v>0.15254205000000001</v>
      </c>
      <c r="L906" s="4">
        <v>44763.510027997683</v>
      </c>
      <c r="M906" s="1">
        <v>-0.3493521</v>
      </c>
      <c r="N906" s="1">
        <v>-5.2402816000000003</v>
      </c>
      <c r="O906" s="1">
        <v>7.5326056000000001</v>
      </c>
      <c r="P906" s="3">
        <v>44763.509991064813</v>
      </c>
      <c r="Q906" s="1">
        <v>0.93903446000000002</v>
      </c>
      <c r="R906" s="1">
        <v>0.20270446</v>
      </c>
      <c r="S906" s="1">
        <v>0.15996556000000001</v>
      </c>
    </row>
    <row r="907" spans="3:19" ht="15.75" customHeight="1">
      <c r="C907" s="3">
        <v>44763.509991030092</v>
      </c>
      <c r="D907" s="1">
        <v>5.9156985000000004</v>
      </c>
      <c r="E907" s="1">
        <v>0.45026368</v>
      </c>
      <c r="F907" s="1">
        <v>-5.4175344000000001</v>
      </c>
      <c r="G907" s="3">
        <v>44763.509991041668</v>
      </c>
      <c r="H907" s="1">
        <v>-2.033401</v>
      </c>
      <c r="I907" s="1">
        <v>8.6320913999999999E-2</v>
      </c>
      <c r="J907" s="1">
        <v>0.42205396000000001</v>
      </c>
      <c r="L907" s="4">
        <v>44763.510028020835</v>
      </c>
      <c r="M907" s="1">
        <v>-0.37088752000000003</v>
      </c>
      <c r="N907" s="1">
        <v>-6.1471615000000002</v>
      </c>
      <c r="O907" s="1">
        <v>7.5828547000000004</v>
      </c>
      <c r="P907" s="3">
        <v>44763.509991516206</v>
      </c>
      <c r="Q907" s="1">
        <v>1.0623667000000001</v>
      </c>
      <c r="R907" s="1">
        <v>0.14653334000000001</v>
      </c>
      <c r="S907" s="1">
        <v>0.21980000999999999</v>
      </c>
    </row>
    <row r="908" spans="3:19" ht="15.75" customHeight="1">
      <c r="C908" s="3">
        <v>44763.509991261577</v>
      </c>
      <c r="D908" s="1">
        <v>4.8810500000000001</v>
      </c>
      <c r="E908" s="1">
        <v>1.4657519999999999</v>
      </c>
      <c r="F908" s="1">
        <v>-5.973179</v>
      </c>
      <c r="G908" s="3">
        <v>44763.509991261577</v>
      </c>
      <c r="H908" s="1">
        <v>-2.1681569000000001</v>
      </c>
      <c r="I908" s="1">
        <v>0.42827082</v>
      </c>
      <c r="J908" s="1">
        <v>0.75494910000000004</v>
      </c>
      <c r="L908" s="4">
        <v>44763.510028506942</v>
      </c>
      <c r="M908" s="1">
        <v>6.4606209999999997E-2</v>
      </c>
      <c r="N908" s="1">
        <v>-7.1641110000000001</v>
      </c>
      <c r="O908" s="1">
        <v>9.0161560000000005</v>
      </c>
      <c r="P908" s="3">
        <v>44763.509991527775</v>
      </c>
      <c r="Q908" s="1">
        <v>1.0599244999999999</v>
      </c>
      <c r="R908" s="1">
        <v>0.11844778</v>
      </c>
      <c r="S908" s="1">
        <v>0.28451890000000002</v>
      </c>
    </row>
    <row r="909" spans="3:19" ht="15.75" customHeight="1">
      <c r="C909" s="3">
        <v>44763.509991539351</v>
      </c>
      <c r="D909" s="1">
        <v>2.9985645000000001</v>
      </c>
      <c r="E909" s="1">
        <v>1.5567628</v>
      </c>
      <c r="F909" s="1">
        <v>-7.3335499999999998</v>
      </c>
      <c r="G909" s="3">
        <v>44763.509991550927</v>
      </c>
      <c r="H909" s="1">
        <v>-2.3258161999999998</v>
      </c>
      <c r="I909" s="1">
        <v>0.81496179999999996</v>
      </c>
      <c r="J909" s="1">
        <v>1.1464338000000001</v>
      </c>
      <c r="L909" s="4">
        <v>44763.510029004632</v>
      </c>
      <c r="M909" s="1">
        <v>-2.9982069</v>
      </c>
      <c r="N909" s="1">
        <v>-8.4490569999999998</v>
      </c>
      <c r="O909" s="1">
        <v>9.0448690000000003</v>
      </c>
      <c r="P909" s="3">
        <v>44763.509992025465</v>
      </c>
      <c r="Q909" s="1">
        <v>0.60200779999999998</v>
      </c>
      <c r="R909" s="1">
        <v>6.2276669999999999E-2</v>
      </c>
      <c r="S909" s="1">
        <v>0.30527779999999999</v>
      </c>
    </row>
    <row r="910" spans="3:19" ht="15.75" customHeight="1">
      <c r="C910" s="3">
        <v>44763.509991736108</v>
      </c>
      <c r="D910" s="1">
        <v>4.7229786000000002</v>
      </c>
      <c r="E910" s="1">
        <v>1.1160791000000001</v>
      </c>
      <c r="F910" s="1">
        <v>-5.1301319999999997</v>
      </c>
      <c r="G910" s="3">
        <v>44763.509991736108</v>
      </c>
      <c r="H910" s="1">
        <v>-2.784945</v>
      </c>
      <c r="I910" s="1">
        <v>1.2037833</v>
      </c>
      <c r="J910" s="1">
        <v>1.4942427</v>
      </c>
      <c r="L910" s="4">
        <v>44763.510029039353</v>
      </c>
      <c r="M910" s="1">
        <v>-0.26081768</v>
      </c>
      <c r="N910" s="1">
        <v>-7.585248</v>
      </c>
      <c r="O910" s="1">
        <v>10.447063</v>
      </c>
      <c r="P910" s="3">
        <v>44763.509992071762</v>
      </c>
      <c r="Q910" s="1">
        <v>0.59468114000000005</v>
      </c>
      <c r="R910" s="1">
        <v>0.10745778</v>
      </c>
      <c r="S910" s="1">
        <v>0.40662999999999999</v>
      </c>
    </row>
    <row r="911" spans="3:19" ht="15.75" customHeight="1">
      <c r="C911" s="3">
        <v>44763.509991967592</v>
      </c>
      <c r="D911" s="1">
        <v>5.9156985000000004</v>
      </c>
      <c r="E911" s="1">
        <v>0.5604346</v>
      </c>
      <c r="F911" s="1">
        <v>0.40236329999999998</v>
      </c>
      <c r="G911" s="3">
        <v>44763.509991967592</v>
      </c>
      <c r="H911" s="1">
        <v>-3.0427392000000002</v>
      </c>
      <c r="I911" s="1">
        <v>0.62321420000000005</v>
      </c>
      <c r="J911" s="1">
        <v>1.2550907</v>
      </c>
      <c r="L911" s="4">
        <v>44763.510030115744</v>
      </c>
      <c r="M911" s="1">
        <v>-0.12203395</v>
      </c>
      <c r="N911" s="1">
        <v>-10.782059</v>
      </c>
      <c r="O911" s="1">
        <v>8.2265239999999995</v>
      </c>
      <c r="P911" s="3">
        <v>44763.50999259259</v>
      </c>
      <c r="Q911" s="1">
        <v>0.89873780000000003</v>
      </c>
      <c r="R911" s="1">
        <v>-5.8613338000000001E-2</v>
      </c>
      <c r="S911" s="1">
        <v>0.34313222999999998</v>
      </c>
    </row>
    <row r="912" spans="3:19" ht="15.75" customHeight="1">
      <c r="C912" s="3">
        <v>44763.509992141204</v>
      </c>
      <c r="D912" s="1">
        <v>7.0413575000000002</v>
      </c>
      <c r="E912" s="1">
        <v>-1.0538087</v>
      </c>
      <c r="F912" s="1">
        <v>6.3707523000000004</v>
      </c>
      <c r="G912" s="3">
        <v>44763.509992141204</v>
      </c>
      <c r="H912" s="1">
        <v>-2.5692290999999998</v>
      </c>
      <c r="I912" s="1">
        <v>-0.6188842</v>
      </c>
      <c r="J912" s="1">
        <v>0.75814490000000001</v>
      </c>
      <c r="L912" s="4">
        <v>44763.510030150464</v>
      </c>
      <c r="M912" s="1">
        <v>0.29192435999999999</v>
      </c>
      <c r="N912" s="1">
        <v>-14.378470999999999</v>
      </c>
      <c r="O912" s="1">
        <v>6.5706910000000001</v>
      </c>
      <c r="P912" s="3">
        <v>44763.509992604166</v>
      </c>
      <c r="Q912" s="1">
        <v>1.4372479</v>
      </c>
      <c r="R912" s="1">
        <v>-0.31504666999999997</v>
      </c>
      <c r="S912" s="1">
        <v>0.46524334000000001</v>
      </c>
    </row>
    <row r="913" spans="1:19" ht="15.75" customHeight="1">
      <c r="C913" s="3">
        <v>44763.509992418978</v>
      </c>
      <c r="D913" s="1">
        <v>9.6758795000000006</v>
      </c>
      <c r="E913" s="1">
        <v>-1.6094531999999999</v>
      </c>
      <c r="F913" s="1">
        <v>4.8571</v>
      </c>
      <c r="G913" s="3">
        <v>44763.509992418978</v>
      </c>
      <c r="H913" s="1">
        <v>-1.5172802000000001</v>
      </c>
      <c r="I913" s="1">
        <v>-1.4343442</v>
      </c>
      <c r="J913" s="1">
        <v>0.2627969</v>
      </c>
      <c r="L913" s="4">
        <v>44763.510030578705</v>
      </c>
      <c r="M913" s="1">
        <v>0.79441713999999997</v>
      </c>
      <c r="N913" s="1">
        <v>-14.232509</v>
      </c>
      <c r="O913" s="1">
        <v>4.6923250000000003</v>
      </c>
      <c r="P913" s="3">
        <v>44763.509992615742</v>
      </c>
      <c r="Q913" s="1">
        <v>1.6167511999999999</v>
      </c>
      <c r="R913" s="1">
        <v>-0.62643002999999997</v>
      </c>
      <c r="S913" s="1">
        <v>0.70458114000000005</v>
      </c>
    </row>
    <row r="914" spans="1:19" ht="15.75" customHeight="1">
      <c r="C914" s="3">
        <v>44763.509992604166</v>
      </c>
      <c r="D914" s="1">
        <v>11.577525</v>
      </c>
      <c r="E914" s="1">
        <v>-0.10538086000000001</v>
      </c>
      <c r="F914" s="1">
        <v>-4.119434</v>
      </c>
      <c r="G914" s="3">
        <v>44763.509992604166</v>
      </c>
      <c r="H914" s="1">
        <v>-0.97772384000000001</v>
      </c>
      <c r="I914" s="1">
        <v>-0.57787149999999998</v>
      </c>
      <c r="J914" s="1">
        <v>-0.106849834</v>
      </c>
      <c r="L914" s="4">
        <v>44763.510030613426</v>
      </c>
      <c r="M914" s="1">
        <v>-1.3375878000000001</v>
      </c>
      <c r="N914" s="1">
        <v>-10.722239</v>
      </c>
      <c r="O914" s="1">
        <v>1.2969098999999999</v>
      </c>
      <c r="P914" s="3">
        <v>44763.50999309028</v>
      </c>
      <c r="Q914" s="1">
        <v>1.2247745000000001</v>
      </c>
      <c r="R914" s="1">
        <v>-0.59712339999999997</v>
      </c>
      <c r="S914" s="1">
        <v>0.63619893999999999</v>
      </c>
    </row>
    <row r="915" spans="1:19" ht="15.75" customHeight="1">
      <c r="C915" s="3">
        <v>44763.509992870371</v>
      </c>
      <c r="D915" s="1">
        <v>11.989469</v>
      </c>
      <c r="E915" s="1">
        <v>1.0011182000000001</v>
      </c>
      <c r="F915" s="1">
        <v>-4.7708792999999998</v>
      </c>
      <c r="G915" s="3">
        <v>44763.509992881947</v>
      </c>
      <c r="H915" s="1">
        <v>-1.8773396</v>
      </c>
      <c r="I915" s="1">
        <v>0.93586930000000002</v>
      </c>
      <c r="J915" s="1">
        <v>-0.18940783999999999</v>
      </c>
      <c r="L915" s="4">
        <v>44763.510030625002</v>
      </c>
      <c r="M915" s="1">
        <v>-3.5892340000000002E-2</v>
      </c>
      <c r="N915" s="1">
        <v>-8.8079809999999998</v>
      </c>
      <c r="O915" s="1">
        <v>0.96909314000000002</v>
      </c>
      <c r="P915" s="3">
        <v>44763.50999309028</v>
      </c>
      <c r="Q915" s="1">
        <v>0.50676113</v>
      </c>
      <c r="R915" s="1">
        <v>-0.67893780000000004</v>
      </c>
      <c r="S915" s="1">
        <v>0.12577443999999999</v>
      </c>
    </row>
    <row r="916" spans="1:19" ht="15.75" customHeight="1">
      <c r="C916" s="3">
        <v>44763.509993125001</v>
      </c>
      <c r="D916" s="1">
        <v>9.0819150000000004</v>
      </c>
      <c r="E916" s="1">
        <v>0.50295409999999996</v>
      </c>
      <c r="F916" s="1">
        <v>-0.14849122000000001</v>
      </c>
      <c r="G916" s="3">
        <v>44763.509993125001</v>
      </c>
      <c r="H916" s="1">
        <v>-3.0027916000000001</v>
      </c>
      <c r="I916" s="1">
        <v>1.0546462999999999</v>
      </c>
      <c r="J916" s="1">
        <v>-0.39287335000000001</v>
      </c>
      <c r="L916" s="4">
        <v>44763.510031122685</v>
      </c>
      <c r="M916" s="1">
        <v>-0.12203395</v>
      </c>
      <c r="N916" s="1">
        <v>-11.07159</v>
      </c>
      <c r="O916" s="1">
        <v>2.4478575999999999</v>
      </c>
      <c r="P916" s="3">
        <v>44763.509993587963</v>
      </c>
      <c r="Q916" s="1">
        <v>0.31016224999999997</v>
      </c>
      <c r="R916" s="1">
        <v>-1.5190623000000001</v>
      </c>
      <c r="S916" s="1">
        <v>-0.22468445000000001</v>
      </c>
    </row>
    <row r="917" spans="1:19" ht="15.75" customHeight="1">
      <c r="C917" s="3">
        <v>44763.509993333333</v>
      </c>
      <c r="D917" s="1">
        <v>6.8737063000000003</v>
      </c>
      <c r="E917" s="1">
        <v>-0.3784131</v>
      </c>
      <c r="F917" s="1">
        <v>3.4152979999999999</v>
      </c>
      <c r="G917" s="3">
        <v>44763.509993344909</v>
      </c>
      <c r="H917" s="1">
        <v>-2.9548546999999998</v>
      </c>
      <c r="I917" s="1">
        <v>0.78406909999999996</v>
      </c>
      <c r="J917" s="1">
        <v>-0.42483126999999998</v>
      </c>
      <c r="L917" s="4">
        <v>44763.510031631944</v>
      </c>
      <c r="M917" s="1">
        <v>0.91166544000000005</v>
      </c>
      <c r="N917" s="1">
        <v>-5.0392846999999996</v>
      </c>
      <c r="O917" s="1">
        <v>-6.9391854000000003E-2</v>
      </c>
      <c r="P917" s="3">
        <v>44763.509993599539</v>
      </c>
      <c r="Q917" s="1">
        <v>2.0758889999999999E-2</v>
      </c>
      <c r="R917" s="1">
        <v>-2.2419600000000002</v>
      </c>
      <c r="S917" s="1">
        <v>-0.66062116999999998</v>
      </c>
    </row>
    <row r="918" spans="1:19" ht="15.75" customHeight="1">
      <c r="C918" s="3">
        <v>44763.50999353009</v>
      </c>
      <c r="D918" s="1">
        <v>8.2819780000000005</v>
      </c>
      <c r="E918" s="1">
        <v>-1.2885206</v>
      </c>
      <c r="F918" s="1">
        <v>3.899092</v>
      </c>
      <c r="G918" s="3">
        <v>44763.509993541666</v>
      </c>
      <c r="H918" s="1">
        <v>-2.3364687000000002</v>
      </c>
      <c r="I918" s="1">
        <v>0.35530020000000001</v>
      </c>
      <c r="J918" s="1">
        <v>-0.61977470000000001</v>
      </c>
      <c r="L918" s="4">
        <v>44763.510031666665</v>
      </c>
      <c r="M918" s="1">
        <v>0.98105730000000002</v>
      </c>
      <c r="N918" s="1">
        <v>-3.6705899999999998</v>
      </c>
      <c r="O918" s="1">
        <v>1.5026926</v>
      </c>
      <c r="P918" s="3">
        <v>44763.509994131942</v>
      </c>
      <c r="Q918" s="1">
        <v>-0.36511225000000003</v>
      </c>
      <c r="R918" s="1">
        <v>-2.3091211</v>
      </c>
      <c r="S918" s="1">
        <v>-1.2638501</v>
      </c>
    </row>
    <row r="919" spans="1:19" ht="15.75" customHeight="1">
      <c r="C919" s="3">
        <v>44763.50999377315</v>
      </c>
      <c r="D919" s="1">
        <v>13.210927999999999</v>
      </c>
      <c r="E919" s="1">
        <v>-0.81909673999999999</v>
      </c>
      <c r="F919" s="1">
        <v>2.7063723</v>
      </c>
      <c r="G919" s="3">
        <v>44763.509993784719</v>
      </c>
      <c r="H919" s="1">
        <v>-2.1127631999999998</v>
      </c>
      <c r="I919" s="1">
        <v>-1.0662952999999999</v>
      </c>
      <c r="J919" s="1">
        <v>-1.2679881</v>
      </c>
      <c r="L919" s="4">
        <v>44763.510032152779</v>
      </c>
      <c r="M919" s="1">
        <v>0.12203395</v>
      </c>
      <c r="N919" s="1">
        <v>-6.2093749999999996</v>
      </c>
      <c r="O919" s="1">
        <v>2.9934210000000001</v>
      </c>
      <c r="P919" s="3">
        <v>44763.509994155094</v>
      </c>
      <c r="Q919" s="1">
        <v>-0.25276999999999999</v>
      </c>
      <c r="R919" s="1">
        <v>-2.5057201</v>
      </c>
      <c r="S919" s="1">
        <v>-1.3737501000000001</v>
      </c>
    </row>
    <row r="920" spans="1:19" ht="15.75" customHeight="1">
      <c r="C920" s="3">
        <v>44763.509994016204</v>
      </c>
      <c r="D920" s="1">
        <v>16.607064999999999</v>
      </c>
      <c r="E920" s="1">
        <v>1.3220508</v>
      </c>
      <c r="F920" s="1">
        <v>-3.558999</v>
      </c>
      <c r="G920" s="3">
        <v>44763.50999402778</v>
      </c>
      <c r="H920" s="1">
        <v>-1.8102279999999999</v>
      </c>
      <c r="I920" s="1">
        <v>-1.8455362</v>
      </c>
      <c r="J920" s="1">
        <v>-2.2432375000000002</v>
      </c>
      <c r="L920" s="4">
        <v>44763.510032662038</v>
      </c>
      <c r="M920" s="1">
        <v>-1.2394822000000001</v>
      </c>
      <c r="N920" s="1">
        <v>3.6610185999999998</v>
      </c>
      <c r="O920" s="1">
        <v>4.6229334</v>
      </c>
      <c r="P920" s="3">
        <v>44763.509994652777</v>
      </c>
      <c r="Q920" s="1">
        <v>1.0074167000000001</v>
      </c>
      <c r="R920" s="1">
        <v>-2.7731435000000002</v>
      </c>
      <c r="S920" s="1">
        <v>-1.3481067</v>
      </c>
    </row>
    <row r="921" spans="1:19" ht="15.75" customHeight="1">
      <c r="C921" s="3">
        <v>44763.509994224536</v>
      </c>
      <c r="D921" s="1">
        <v>11.333233</v>
      </c>
      <c r="E921" s="1">
        <v>2.6584718000000001</v>
      </c>
      <c r="F921" s="1">
        <v>-1.9543360000000001</v>
      </c>
      <c r="G921" s="3">
        <v>44763.509994236112</v>
      </c>
      <c r="H921" s="1">
        <v>-2.062163</v>
      </c>
      <c r="I921" s="1">
        <v>-2.1193089999999999</v>
      </c>
      <c r="J921" s="1">
        <v>-2.8605583000000001</v>
      </c>
      <c r="L921" s="4">
        <v>44763.51003315972</v>
      </c>
      <c r="M921" s="1">
        <v>-22.820349</v>
      </c>
      <c r="N921" s="1">
        <v>-17.568104000000002</v>
      </c>
      <c r="O921" s="1">
        <v>8.6931250000000002</v>
      </c>
      <c r="P921" s="3">
        <v>44763.509994652777</v>
      </c>
      <c r="Q921" s="1">
        <v>2.6498113000000001</v>
      </c>
      <c r="R921" s="1">
        <v>-3.1748889999999999</v>
      </c>
      <c r="S921" s="1">
        <v>-0.60567110000000002</v>
      </c>
    </row>
    <row r="922" spans="1:19" ht="15.75" customHeight="1">
      <c r="C922" s="3">
        <v>44763.509994467589</v>
      </c>
      <c r="D922" s="1">
        <v>15.423926</v>
      </c>
      <c r="E922" s="1">
        <v>0.51732427000000003</v>
      </c>
      <c r="F922" s="1">
        <v>7.8652443999999999</v>
      </c>
      <c r="G922" s="3">
        <v>44763.509994479165</v>
      </c>
      <c r="H922" s="1">
        <v>-1.4885181000000001</v>
      </c>
      <c r="I922" s="1">
        <v>-0.20662681999999999</v>
      </c>
      <c r="J922" s="1">
        <v>-2.458421</v>
      </c>
      <c r="L922" s="4">
        <v>44763.510033194441</v>
      </c>
      <c r="M922" s="1">
        <v>4.7808595</v>
      </c>
      <c r="N922" s="1">
        <v>11.686545000000001</v>
      </c>
      <c r="O922" s="1">
        <v>5.7738810000000003</v>
      </c>
      <c r="P922" s="3">
        <v>44763.509994664353</v>
      </c>
      <c r="Q922" s="1">
        <v>3.3910258</v>
      </c>
      <c r="R922" s="1">
        <v>-3.108949</v>
      </c>
      <c r="S922" s="1">
        <v>1.5874445000000001E-2</v>
      </c>
    </row>
    <row r="923" spans="1:19" ht="15.75" customHeight="1">
      <c r="C923" s="3">
        <v>44763.50999471065</v>
      </c>
      <c r="D923" s="1">
        <v>21.737197999999999</v>
      </c>
      <c r="E923" s="1">
        <v>0.55564460000000004</v>
      </c>
      <c r="F923" s="1">
        <v>0.50774412999999996</v>
      </c>
      <c r="G923" s="3">
        <v>44763.509994722219</v>
      </c>
      <c r="H923" s="1">
        <v>-0.33803253999999999</v>
      </c>
      <c r="I923" s="1">
        <v>0.97581669999999998</v>
      </c>
      <c r="J923" s="1">
        <v>-3.0917208</v>
      </c>
      <c r="L923" s="4">
        <v>44763.510033726852</v>
      </c>
      <c r="M923" s="1">
        <v>-3.0747770999999999</v>
      </c>
      <c r="N923" s="1">
        <v>43.04927</v>
      </c>
      <c r="O923" s="1">
        <v>17.450855000000001</v>
      </c>
      <c r="P923" s="3">
        <v>44763.509995185188</v>
      </c>
      <c r="Q923" s="1">
        <v>3.7707913</v>
      </c>
      <c r="R923" s="1">
        <v>-2.7853545999999998</v>
      </c>
      <c r="S923" s="1">
        <v>0.32359444999999998</v>
      </c>
    </row>
    <row r="924" spans="1:19" ht="15.75" customHeight="1">
      <c r="C924" s="3">
        <v>44763.509994942127</v>
      </c>
      <c r="D924" s="1">
        <v>4.8810500000000001</v>
      </c>
      <c r="E924" s="1">
        <v>4.6798679999999999</v>
      </c>
      <c r="F924" s="1">
        <v>-1.8250048999999999</v>
      </c>
      <c r="G924" s="3">
        <v>44763.509994942127</v>
      </c>
      <c r="H924" s="1">
        <v>0.24253659</v>
      </c>
      <c r="I924" s="1">
        <v>1.2980592</v>
      </c>
      <c r="J924" s="1">
        <v>-3.5226202</v>
      </c>
      <c r="L924" s="4">
        <v>44763.510033749997</v>
      </c>
      <c r="M924" s="1">
        <v>-2.1966112</v>
      </c>
      <c r="N924" s="1">
        <v>6.1543400000000004</v>
      </c>
      <c r="O924" s="1">
        <v>14.608181999999999</v>
      </c>
      <c r="P924" s="3">
        <v>44763.509995196757</v>
      </c>
      <c r="Q924" s="1">
        <v>4.8575799999999996</v>
      </c>
      <c r="R924" s="1">
        <v>-2.8061134999999999</v>
      </c>
      <c r="S924" s="1">
        <v>0.72533999999999998</v>
      </c>
    </row>
    <row r="925" spans="1:19" ht="15.75" customHeight="1">
      <c r="C925" s="3">
        <v>44763.50999515046</v>
      </c>
      <c r="D925" s="1">
        <v>9.8387399999999996</v>
      </c>
      <c r="E925" s="1">
        <v>6.0354495000000004</v>
      </c>
      <c r="F925" s="1">
        <v>-2.4716604000000002</v>
      </c>
      <c r="G925" s="3">
        <v>44763.509995162036</v>
      </c>
      <c r="H925" s="1">
        <v>0.53441905999999995</v>
      </c>
      <c r="I925" s="1">
        <v>0.82188600000000001</v>
      </c>
      <c r="J925" s="1">
        <v>-3.362298</v>
      </c>
      <c r="L925" s="4">
        <v>44763.510034224535</v>
      </c>
      <c r="M925" s="1">
        <v>-7.5062847000000001</v>
      </c>
      <c r="N925" s="1">
        <v>-6.2524457</v>
      </c>
      <c r="O925" s="1">
        <v>8.3413799999999991</v>
      </c>
      <c r="P925" s="3">
        <v>44763.509995671295</v>
      </c>
      <c r="Q925" s="1">
        <v>6.2850590000000004</v>
      </c>
      <c r="R925" s="1">
        <v>-3.5400011999999998</v>
      </c>
      <c r="S925" s="1">
        <v>1.5300522999999999</v>
      </c>
    </row>
    <row r="926" spans="1:19" ht="15.75" customHeight="1">
      <c r="A926" s="1" t="s">
        <v>19</v>
      </c>
      <c r="B926" s="1" t="s">
        <v>20</v>
      </c>
      <c r="C926" s="3">
        <v>44763.510034861109</v>
      </c>
      <c r="D926" s="1">
        <v>5.7815776000000003</v>
      </c>
      <c r="E926" s="1">
        <v>4.3110350000000004</v>
      </c>
      <c r="F926" s="1">
        <v>9.4507475000000003</v>
      </c>
      <c r="G926" s="3">
        <v>44763.510034872685</v>
      </c>
      <c r="H926" s="1">
        <v>-0.85734843999999999</v>
      </c>
      <c r="I926" s="1">
        <v>-1.3075782</v>
      </c>
      <c r="J926" s="1">
        <v>1.3653466000000001</v>
      </c>
      <c r="K926" s="1" t="s">
        <v>21</v>
      </c>
      <c r="L926" s="4">
        <v>44763.510037939814</v>
      </c>
      <c r="M926" s="1">
        <v>-5.8073807000000004</v>
      </c>
      <c r="N926" s="1">
        <v>-1.8448663000000001</v>
      </c>
      <c r="O926" s="1">
        <v>12.722638</v>
      </c>
      <c r="P926" s="3">
        <v>44763.510034756946</v>
      </c>
      <c r="Q926" s="1">
        <v>0.92682339999999996</v>
      </c>
      <c r="R926" s="1">
        <v>2.2114322</v>
      </c>
      <c r="S926" s="1">
        <v>1.9037123</v>
      </c>
    </row>
    <row r="927" spans="1:19" ht="15.75" customHeight="1">
      <c r="C927" s="3">
        <v>44763.510035104169</v>
      </c>
      <c r="D927" s="1">
        <v>6.4761329999999999</v>
      </c>
      <c r="E927" s="1">
        <v>2.5099806999999998</v>
      </c>
      <c r="F927" s="1">
        <v>8.6508109999999991</v>
      </c>
      <c r="G927" s="3">
        <v>44763.510035115738</v>
      </c>
      <c r="H927" s="1">
        <v>-0.59955440000000004</v>
      </c>
      <c r="I927" s="1">
        <v>-1.3129046</v>
      </c>
      <c r="J927" s="1">
        <v>1.4244688000000001</v>
      </c>
      <c r="L927" s="4">
        <v>44763.510037939814</v>
      </c>
      <c r="M927" s="1">
        <v>-1.7347964</v>
      </c>
      <c r="N927" s="1">
        <v>-5.4412785000000001</v>
      </c>
      <c r="O927" s="1">
        <v>10.47817</v>
      </c>
      <c r="P927" s="3">
        <v>44763.510037939814</v>
      </c>
      <c r="Q927" s="1">
        <v>0.22712667</v>
      </c>
      <c r="R927" s="1">
        <v>2.6766755999999998</v>
      </c>
      <c r="S927" s="1">
        <v>1.4860922999999999</v>
      </c>
    </row>
    <row r="928" spans="1:19" ht="15.75" customHeight="1">
      <c r="C928" s="3">
        <v>44763.510035312502</v>
      </c>
      <c r="D928" s="1">
        <v>5.4510645999999996</v>
      </c>
      <c r="E928" s="1">
        <v>4.3158254999999999</v>
      </c>
      <c r="F928" s="1">
        <v>6.8880762999999998</v>
      </c>
      <c r="G928" s="3">
        <v>44763.510035312502</v>
      </c>
      <c r="H928" s="1">
        <v>-0.33164041999999999</v>
      </c>
      <c r="I928" s="1">
        <v>-1.0029125999999999</v>
      </c>
      <c r="J928" s="1">
        <v>1.3749340000000001</v>
      </c>
      <c r="L928" s="4">
        <v>44763.510037939814</v>
      </c>
      <c r="M928" s="1">
        <v>-9.0376910000000006</v>
      </c>
      <c r="N928" s="1">
        <v>-15.450456000000001</v>
      </c>
      <c r="O928" s="1">
        <v>11.657832000000001</v>
      </c>
      <c r="P928" s="3">
        <v>44763.510037939814</v>
      </c>
      <c r="Q928" s="1">
        <v>0.72533999999999998</v>
      </c>
      <c r="R928" s="1">
        <v>4.4485080000000004</v>
      </c>
      <c r="S928" s="1">
        <v>1.8902801</v>
      </c>
    </row>
    <row r="929" spans="3:19" ht="15.75" customHeight="1">
      <c r="C929" s="3">
        <v>44763.51003553241</v>
      </c>
      <c r="D929" s="1">
        <v>4.7565090000000003</v>
      </c>
      <c r="E929" s="1">
        <v>5.2067730000000001</v>
      </c>
      <c r="F929" s="1">
        <v>6.5671439999999999</v>
      </c>
      <c r="G929" s="3">
        <v>44763.51003553241</v>
      </c>
      <c r="H929" s="1">
        <v>-0.23523399</v>
      </c>
      <c r="I929" s="1">
        <v>-1.5185006000000001</v>
      </c>
      <c r="J929" s="1">
        <v>1.1751969</v>
      </c>
      <c r="L929" s="4">
        <v>44763.510037939814</v>
      </c>
      <c r="M929" s="1">
        <v>-19.987247</v>
      </c>
      <c r="N929" s="1">
        <v>-7.2861447000000004</v>
      </c>
      <c r="O929" s="1">
        <v>12.662817</v>
      </c>
      <c r="P929" s="3">
        <v>44763.510037939814</v>
      </c>
      <c r="Q929" s="1">
        <v>2.7939023999999999</v>
      </c>
      <c r="R929" s="1">
        <v>4.9125303999999996</v>
      </c>
      <c r="S929" s="1">
        <v>3.5375589999999999</v>
      </c>
    </row>
    <row r="930" spans="3:19" ht="15.75" customHeight="1">
      <c r="C930" s="3">
        <v>44763.510035775464</v>
      </c>
      <c r="D930" s="1">
        <v>7.6880129999999998</v>
      </c>
      <c r="E930" s="1">
        <v>5.0247510000000002</v>
      </c>
      <c r="F930" s="1">
        <v>6.8401759999999996</v>
      </c>
      <c r="G930" s="3">
        <v>44763.51003578704</v>
      </c>
      <c r="H930" s="1">
        <v>-0.1558718</v>
      </c>
      <c r="I930" s="1">
        <v>-1.6346145000000001</v>
      </c>
      <c r="J930" s="1">
        <v>1.1043567999999999</v>
      </c>
      <c r="L930" s="4">
        <v>44763.510037939814</v>
      </c>
      <c r="M930" s="1">
        <v>-25.670202</v>
      </c>
      <c r="N930" s="1">
        <v>-13.737195</v>
      </c>
      <c r="O930" s="1">
        <v>-3.1561332000000002</v>
      </c>
      <c r="P930" s="3">
        <v>44763.510037939814</v>
      </c>
      <c r="Q930" s="1">
        <v>4.1053759999999997</v>
      </c>
      <c r="R930" s="1">
        <v>4.0443199999999999</v>
      </c>
      <c r="S930" s="1">
        <v>4.3422713000000002</v>
      </c>
    </row>
    <row r="931" spans="3:19" ht="15.75" customHeight="1">
      <c r="C931" s="3">
        <v>44763.51003597222</v>
      </c>
      <c r="D931" s="1">
        <v>7.7646537000000002</v>
      </c>
      <c r="E931" s="1">
        <v>4.4643164000000004</v>
      </c>
      <c r="F931" s="1">
        <v>6.4521829999999998</v>
      </c>
      <c r="G931" s="3">
        <v>44763.51003597222</v>
      </c>
      <c r="H931" s="1">
        <v>-7.3846439999999999E-2</v>
      </c>
      <c r="I931" s="1">
        <v>-1.3283509</v>
      </c>
      <c r="J931" s="1">
        <v>0.77945109999999995</v>
      </c>
      <c r="L931" s="4">
        <v>44763.510037939814</v>
      </c>
      <c r="M931" s="1">
        <v>-21.887148</v>
      </c>
      <c r="N931" s="1">
        <v>-8.5160560000000007</v>
      </c>
      <c r="O931" s="1">
        <v>-3.8117664000000002</v>
      </c>
      <c r="P931" s="3">
        <v>44763.510037939814</v>
      </c>
      <c r="Q931" s="1">
        <v>3.4960412999999999</v>
      </c>
      <c r="R931" s="1">
        <v>3.0332400000000002</v>
      </c>
      <c r="S931" s="1">
        <v>3.6132680000000001</v>
      </c>
    </row>
    <row r="932" spans="3:19" ht="15.75" customHeight="1">
      <c r="C932" s="3">
        <v>44763.510036203705</v>
      </c>
      <c r="D932" s="1">
        <v>7.3527101999999998</v>
      </c>
      <c r="E932" s="1">
        <v>6.3132714999999999</v>
      </c>
      <c r="F932" s="1">
        <v>8.7753519999999998</v>
      </c>
      <c r="G932" s="3">
        <v>44763.510036203705</v>
      </c>
      <c r="H932" s="1">
        <v>-0.12977280999999999</v>
      </c>
      <c r="I932" s="1">
        <v>-1.4418015</v>
      </c>
      <c r="J932" s="1">
        <v>0.15201032</v>
      </c>
      <c r="L932" s="4">
        <v>44763.510037939814</v>
      </c>
      <c r="M932" s="1">
        <v>-16.125233000000001</v>
      </c>
      <c r="N932" s="1">
        <v>-10.803595</v>
      </c>
      <c r="O932" s="1">
        <v>1.2251251999999999</v>
      </c>
      <c r="P932" s="3">
        <v>44763.510037939814</v>
      </c>
      <c r="Q932" s="1">
        <v>3.1516879000000002</v>
      </c>
      <c r="R932" s="1">
        <v>1.0904522999999999</v>
      </c>
      <c r="S932" s="1">
        <v>1.2711767</v>
      </c>
    </row>
    <row r="933" spans="3:19" ht="15.75" customHeight="1">
      <c r="C933" s="3">
        <v>44763.510036423613</v>
      </c>
      <c r="D933" s="1">
        <v>7.5730519999999997</v>
      </c>
      <c r="E933" s="1">
        <v>6.8976563999999998</v>
      </c>
      <c r="F933" s="1">
        <v>10.796747999999999</v>
      </c>
      <c r="G933" s="3">
        <v>44763.510036435182</v>
      </c>
      <c r="H933" s="1">
        <v>0.35598780000000002</v>
      </c>
      <c r="I933" s="1">
        <v>-0.78240279999999995</v>
      </c>
      <c r="J933" s="1">
        <v>-9.5663650000000003E-2</v>
      </c>
      <c r="L933" s="4">
        <v>44763.510037939814</v>
      </c>
      <c r="M933" s="1">
        <v>-8.3724860000000003</v>
      </c>
      <c r="N933" s="1">
        <v>-11.341979</v>
      </c>
      <c r="O933" s="1">
        <v>-13.069597</v>
      </c>
      <c r="P933" s="3">
        <v>44763.510037939814</v>
      </c>
      <c r="Q933" s="1">
        <v>2.6705700999999999</v>
      </c>
      <c r="R933" s="1">
        <v>-1.4287000999999999</v>
      </c>
      <c r="S933" s="1">
        <v>-2.3164479999999998</v>
      </c>
    </row>
    <row r="934" spans="3:19" ht="15.75" customHeight="1">
      <c r="C934" s="3">
        <v>44763.510036655091</v>
      </c>
      <c r="D934" s="1">
        <v>-0.22513184</v>
      </c>
      <c r="E934" s="1">
        <v>9.5465479999999996</v>
      </c>
      <c r="F934" s="1">
        <v>8.7466120000000007</v>
      </c>
      <c r="G934" s="3">
        <v>44763.510036655091</v>
      </c>
      <c r="H934" s="1">
        <v>0.86092310000000005</v>
      </c>
      <c r="I934" s="1">
        <v>-0.27853274</v>
      </c>
      <c r="J934" s="1">
        <v>0.15520611000000001</v>
      </c>
      <c r="L934" s="4">
        <v>44763.510037939814</v>
      </c>
      <c r="M934" s="1">
        <v>1.5457634</v>
      </c>
      <c r="N934" s="1">
        <v>1.4907284999999999</v>
      </c>
      <c r="O934" s="1">
        <v>-8.738588</v>
      </c>
      <c r="P934" s="3">
        <v>44763.510037939814</v>
      </c>
      <c r="Q934" s="1">
        <v>-3.5839612000000001</v>
      </c>
      <c r="R934" s="1">
        <v>-1.4799867</v>
      </c>
      <c r="S934" s="1">
        <v>-5.2092599999999996</v>
      </c>
    </row>
    <row r="935" spans="3:19" ht="15.75" customHeight="1">
      <c r="C935" s="3">
        <v>44763.510036886575</v>
      </c>
      <c r="D935" s="1">
        <v>1.6429834000000001</v>
      </c>
      <c r="E935" s="1">
        <v>8.7178719999999998</v>
      </c>
      <c r="F935" s="1">
        <v>5.9109080000000001</v>
      </c>
      <c r="G935" s="3">
        <v>44763.510036886575</v>
      </c>
      <c r="H935" s="1">
        <v>0.58501965</v>
      </c>
      <c r="I935" s="1">
        <v>-0.60343840000000004</v>
      </c>
      <c r="J935" s="1">
        <v>0.85987853999999997</v>
      </c>
      <c r="L935" s="4">
        <v>44763.51003795139</v>
      </c>
      <c r="M935" s="1">
        <v>2.8881369000000001</v>
      </c>
      <c r="N935" s="1">
        <v>21.518654000000002</v>
      </c>
      <c r="O935" s="1">
        <v>3.9170506</v>
      </c>
      <c r="P935" s="3">
        <v>44763.510037939814</v>
      </c>
      <c r="Q935" s="1">
        <v>-7.0775604000000003</v>
      </c>
      <c r="R935" s="1">
        <v>0.77906894999999998</v>
      </c>
      <c r="S935" s="1">
        <v>-6.7124480000000002</v>
      </c>
    </row>
    <row r="936" spans="3:19" ht="15.75" customHeight="1">
      <c r="C936" s="3">
        <v>44763.510037118052</v>
      </c>
      <c r="D936" s="1">
        <v>5.1157617999999996</v>
      </c>
      <c r="E936" s="1">
        <v>6.2174709999999997</v>
      </c>
      <c r="F936" s="1">
        <v>4.9912210000000004</v>
      </c>
      <c r="G936" s="3">
        <v>44763.510037118052</v>
      </c>
      <c r="H936" s="1">
        <v>0.18980652000000001</v>
      </c>
      <c r="I936" s="1">
        <v>-0.32593699999999998</v>
      </c>
      <c r="J936" s="1">
        <v>1.0713336</v>
      </c>
      <c r="L936" s="4">
        <v>44763.51003795139</v>
      </c>
      <c r="M936" s="1">
        <v>5.2905306999999997</v>
      </c>
      <c r="N936" s="1">
        <v>21.023340000000001</v>
      </c>
      <c r="O936" s="1">
        <v>10.487741</v>
      </c>
      <c r="P936" s="3">
        <v>44763.510037939814</v>
      </c>
      <c r="Q936" s="1">
        <v>-4.1725370000000002</v>
      </c>
      <c r="R936" s="1">
        <v>2.8329780000000002</v>
      </c>
      <c r="S936" s="1">
        <v>-8.8384029999999996</v>
      </c>
    </row>
    <row r="937" spans="3:19" ht="15.75" customHeight="1">
      <c r="C937" s="3">
        <v>44763.510037337961</v>
      </c>
      <c r="D937" s="1">
        <v>4.6894483999999999</v>
      </c>
      <c r="E937" s="1">
        <v>6.7587450000000002</v>
      </c>
      <c r="F937" s="1">
        <v>5.2498829999999996</v>
      </c>
      <c r="G937" s="3">
        <v>44763.510037349537</v>
      </c>
      <c r="H937" s="1">
        <v>0.13547803</v>
      </c>
      <c r="I937" s="1">
        <v>0.39950809999999998</v>
      </c>
      <c r="J937" s="1">
        <v>0.8407038</v>
      </c>
      <c r="L937" s="4">
        <v>44763.510038379631</v>
      </c>
      <c r="M937" s="1">
        <v>-40.890945000000002</v>
      </c>
      <c r="N937" s="1">
        <v>34.844284000000002</v>
      </c>
      <c r="O937" s="1">
        <v>-11.933006000000001</v>
      </c>
      <c r="P937" s="3">
        <v>44763.510037939814</v>
      </c>
      <c r="Q937" s="1">
        <v>0.24666445000000001</v>
      </c>
      <c r="R937" s="1">
        <v>1.8658577999999999</v>
      </c>
      <c r="S937" s="1">
        <v>-7.8541869999999996</v>
      </c>
    </row>
    <row r="938" spans="3:19" ht="15.75" customHeight="1">
      <c r="C938" s="3">
        <v>44763.510037569446</v>
      </c>
      <c r="D938" s="1">
        <v>5.7959475999999999</v>
      </c>
      <c r="E938" s="1">
        <v>9.4794870000000007</v>
      </c>
      <c r="F938" s="1">
        <v>4.2008643000000001</v>
      </c>
      <c r="G938" s="3">
        <v>44763.510037569446</v>
      </c>
      <c r="H938" s="1">
        <v>-6.2661155999999996E-2</v>
      </c>
      <c r="I938" s="1">
        <v>0.47780502000000002</v>
      </c>
      <c r="J938" s="1">
        <v>1.0313861</v>
      </c>
      <c r="L938" s="4">
        <v>44763.51003892361</v>
      </c>
      <c r="M938" s="1">
        <v>-26.445477</v>
      </c>
      <c r="N938" s="1">
        <v>28.173093999999999</v>
      </c>
      <c r="O938" s="1">
        <v>17.173287999999999</v>
      </c>
      <c r="P938" s="3">
        <v>44763.510037939814</v>
      </c>
      <c r="Q938" s="1">
        <v>3.0198078000000002</v>
      </c>
      <c r="R938" s="1">
        <v>2.1039745999999999</v>
      </c>
      <c r="S938" s="1">
        <v>-5.2104809999999997</v>
      </c>
    </row>
    <row r="939" spans="3:19" ht="15.75" customHeight="1">
      <c r="C939" s="3">
        <v>44763.51003784722</v>
      </c>
      <c r="D939" s="1">
        <v>8.0664259999999999</v>
      </c>
      <c r="E939" s="1">
        <v>8.5071100000000008</v>
      </c>
      <c r="F939" s="1">
        <v>4.8235700000000001</v>
      </c>
      <c r="G939" s="3">
        <v>44763.51003784722</v>
      </c>
      <c r="H939" s="1">
        <v>-0.60275023999999999</v>
      </c>
      <c r="I939" s="1">
        <v>-9.6905140000000001E-2</v>
      </c>
      <c r="J939" s="1">
        <v>1.115542</v>
      </c>
      <c r="L939" s="4">
        <v>44763.510038946763</v>
      </c>
      <c r="M939" s="1">
        <v>-16.316658</v>
      </c>
      <c r="N939" s="1">
        <v>-5.1517470000000003</v>
      </c>
      <c r="O939" s="1">
        <v>11.200803000000001</v>
      </c>
      <c r="P939" s="3">
        <v>44763.51003795139</v>
      </c>
      <c r="Q939" s="1">
        <v>1.1356333000000001</v>
      </c>
      <c r="R939" s="1">
        <v>3.5412222999999998</v>
      </c>
      <c r="S939" s="1">
        <v>-4.0052447000000004</v>
      </c>
    </row>
    <row r="940" spans="3:19" ht="15.75" customHeight="1">
      <c r="C940" s="3">
        <v>44763.510038020831</v>
      </c>
      <c r="D940" s="1">
        <v>8.0999564999999993</v>
      </c>
      <c r="E940" s="1">
        <v>6.8593364000000001</v>
      </c>
      <c r="F940" s="1">
        <v>6.1312503999999999</v>
      </c>
      <c r="G940" s="3">
        <v>44763.510038020831</v>
      </c>
      <c r="H940" s="1">
        <v>-0.6645356</v>
      </c>
      <c r="I940" s="1">
        <v>-0.33872020000000003</v>
      </c>
      <c r="J940" s="1">
        <v>0.97492710000000005</v>
      </c>
      <c r="L940" s="4">
        <v>44763.510039432869</v>
      </c>
      <c r="M940" s="1">
        <v>-10.224531000000001</v>
      </c>
      <c r="N940" s="1">
        <v>0.1794617</v>
      </c>
      <c r="O940" s="1">
        <v>4.5607199999999999</v>
      </c>
      <c r="P940" s="3">
        <v>44763.51003795139</v>
      </c>
      <c r="Q940" s="1">
        <v>-1.1820356000000001</v>
      </c>
      <c r="R940" s="1">
        <v>5.2947379999999997</v>
      </c>
      <c r="S940" s="1">
        <v>-3.1577934999999999</v>
      </c>
    </row>
    <row r="941" spans="3:19" ht="15.75" customHeight="1">
      <c r="C941" s="3">
        <v>44763.510038298613</v>
      </c>
      <c r="D941" s="1">
        <v>7.443721</v>
      </c>
      <c r="E941" s="1">
        <v>8.0376860000000008</v>
      </c>
      <c r="F941" s="1">
        <v>6.3228517000000002</v>
      </c>
      <c r="G941" s="3">
        <v>44763.510038298613</v>
      </c>
      <c r="H941" s="1">
        <v>-0.44029740000000001</v>
      </c>
      <c r="I941" s="1">
        <v>0.31535216999999999</v>
      </c>
      <c r="J941" s="1">
        <v>1.0324514</v>
      </c>
      <c r="L941" s="4">
        <v>44763.510039953704</v>
      </c>
      <c r="M941" s="1">
        <v>-11.150554</v>
      </c>
      <c r="N941" s="1">
        <v>0.23449661999999999</v>
      </c>
      <c r="O941" s="1">
        <v>-2.7062824000000001</v>
      </c>
      <c r="P941" s="3">
        <v>44763.51003795139</v>
      </c>
      <c r="Q941" s="1">
        <v>-0.28574001999999998</v>
      </c>
      <c r="R941" s="1">
        <v>6.281396</v>
      </c>
      <c r="S941" s="1">
        <v>-0.36022779999999999</v>
      </c>
    </row>
    <row r="942" spans="3:19" ht="15.75" customHeight="1">
      <c r="C942" s="3">
        <v>44763.510038541666</v>
      </c>
      <c r="D942" s="1">
        <v>7.7838139999999996</v>
      </c>
      <c r="E942" s="1">
        <v>9.8866414999999996</v>
      </c>
      <c r="F942" s="1">
        <v>7.1036279999999996</v>
      </c>
      <c r="G942" s="3">
        <v>44763.510038553242</v>
      </c>
      <c r="H942" s="1">
        <v>-0.55641119999999999</v>
      </c>
      <c r="I942" s="1">
        <v>0.67487894999999998</v>
      </c>
      <c r="J942" s="1">
        <v>1.0867800000000001</v>
      </c>
      <c r="L942" s="4">
        <v>44763.51003996528</v>
      </c>
      <c r="M942" s="1">
        <v>-11.241481</v>
      </c>
      <c r="N942" s="1">
        <v>5.7882379999999998</v>
      </c>
      <c r="O942" s="1">
        <v>-9.5066839999999999</v>
      </c>
      <c r="P942" s="3">
        <v>44763.510038379631</v>
      </c>
      <c r="Q942" s="1">
        <v>10.160866</v>
      </c>
      <c r="R942" s="1">
        <v>9.3915659999999992</v>
      </c>
      <c r="S942" s="1">
        <v>4.2653413000000002</v>
      </c>
    </row>
    <row r="943" spans="3:19" ht="15.75" customHeight="1">
      <c r="C943" s="3">
        <v>44763.510038749999</v>
      </c>
      <c r="D943" s="1">
        <v>8.4831599999999998</v>
      </c>
      <c r="E943" s="1">
        <v>9.4794870000000007</v>
      </c>
      <c r="F943" s="1">
        <v>8.0185259999999996</v>
      </c>
      <c r="G943" s="3">
        <v>44763.510038761575</v>
      </c>
      <c r="H943" s="1">
        <v>-0.94896119999999995</v>
      </c>
      <c r="I943" s="1">
        <v>7.1406639999999993E-2</v>
      </c>
      <c r="J943" s="1">
        <v>1.0010262000000001</v>
      </c>
      <c r="L943" s="4">
        <v>44763.510040462963</v>
      </c>
      <c r="M943" s="1">
        <v>-11.487942</v>
      </c>
      <c r="N943" s="1">
        <v>3.5772697999999998</v>
      </c>
      <c r="O943" s="1">
        <v>10.0881405</v>
      </c>
      <c r="P943" s="3">
        <v>44763.510038379631</v>
      </c>
      <c r="Q943" s="1">
        <v>6.2997126999999997</v>
      </c>
      <c r="R943" s="1">
        <v>-0.26131779999999999</v>
      </c>
      <c r="S943" s="1">
        <v>4.0101290000000001</v>
      </c>
    </row>
    <row r="944" spans="3:19" ht="15.75" customHeight="1">
      <c r="C944" s="3">
        <v>44763.510039016204</v>
      </c>
      <c r="D944" s="1">
        <v>11.888878</v>
      </c>
      <c r="E944" s="1">
        <v>9.6375589999999995</v>
      </c>
      <c r="F944" s="1">
        <v>5.1876125000000002</v>
      </c>
      <c r="G944" s="3">
        <v>44763.510039016204</v>
      </c>
      <c r="H944" s="1">
        <v>-1.4682776</v>
      </c>
      <c r="I944" s="1">
        <v>-1.1232873999999999</v>
      </c>
      <c r="J944" s="1">
        <v>1.1847843</v>
      </c>
      <c r="L944" s="4">
        <v>44763.510041006943</v>
      </c>
      <c r="M944" s="1">
        <v>-6.0873410000000003</v>
      </c>
      <c r="N944" s="1">
        <v>-11.327622</v>
      </c>
      <c r="O944" s="1">
        <v>4.3501514999999999</v>
      </c>
      <c r="P944" s="3">
        <v>44763.510038391207</v>
      </c>
      <c r="Q944" s="1">
        <v>5.4950002999999997E-2</v>
      </c>
      <c r="R944" s="1">
        <v>0.42616779999999999</v>
      </c>
      <c r="S944" s="1">
        <v>5.0212092000000004</v>
      </c>
    </row>
    <row r="945" spans="3:19" ht="15.75" customHeight="1">
      <c r="C945" s="3">
        <v>44763.510039259258</v>
      </c>
      <c r="D945" s="1">
        <v>10.964399999999999</v>
      </c>
      <c r="E945" s="1">
        <v>5.6905665000000001</v>
      </c>
      <c r="F945" s="1">
        <v>4.6319679999999996</v>
      </c>
      <c r="G945" s="3">
        <v>44763.510039259258</v>
      </c>
      <c r="H945" s="1">
        <v>-1.6387198999999999</v>
      </c>
      <c r="I945" s="1">
        <v>-0.95497566</v>
      </c>
      <c r="J945" s="1">
        <v>1.2790600999999999</v>
      </c>
      <c r="L945" s="4">
        <v>44763.510041006943</v>
      </c>
      <c r="M945" s="1">
        <v>-10.054641</v>
      </c>
      <c r="N945" s="1">
        <v>12.535997</v>
      </c>
      <c r="O945" s="1">
        <v>-8.7290170000000007</v>
      </c>
      <c r="P945" s="3">
        <v>44763.510038935186</v>
      </c>
      <c r="Q945" s="1">
        <v>0.42372557999999999</v>
      </c>
      <c r="R945" s="1">
        <v>2.5301423000000001</v>
      </c>
      <c r="S945" s="1">
        <v>2.11008</v>
      </c>
    </row>
    <row r="946" spans="3:19" ht="15.75" customHeight="1">
      <c r="C946" s="3">
        <v>44763.510039444445</v>
      </c>
      <c r="D946" s="1">
        <v>7.8652443999999999</v>
      </c>
      <c r="E946" s="1">
        <v>2.9075540000000002</v>
      </c>
      <c r="F946" s="1">
        <v>8.0760059999999996</v>
      </c>
      <c r="G946" s="3">
        <v>44763.510039444445</v>
      </c>
      <c r="H946" s="1">
        <v>-1.6525683</v>
      </c>
      <c r="I946" s="1">
        <v>-0.6385921</v>
      </c>
      <c r="J946" s="1">
        <v>0.76080893999999999</v>
      </c>
      <c r="L946" s="4">
        <v>44763.510041516201</v>
      </c>
      <c r="M946" s="1">
        <v>-15.273387</v>
      </c>
      <c r="N946" s="1">
        <v>6.1399827</v>
      </c>
      <c r="O946" s="1">
        <v>-8.1068829999999998</v>
      </c>
      <c r="P946" s="3">
        <v>44763.510039432869</v>
      </c>
      <c r="Q946" s="1">
        <v>0.31260445999999997</v>
      </c>
      <c r="R946" s="1">
        <v>2.1491555999999998</v>
      </c>
      <c r="S946" s="1">
        <v>1.7767166999999999</v>
      </c>
    </row>
    <row r="947" spans="3:19" ht="15.75" customHeight="1">
      <c r="C947" s="3">
        <v>44763.510039664354</v>
      </c>
      <c r="D947" s="1">
        <v>8.2149169999999998</v>
      </c>
      <c r="E947" s="1">
        <v>5.1301319999999997</v>
      </c>
      <c r="F947" s="1">
        <v>5.9013286000000003</v>
      </c>
      <c r="G947" s="3">
        <v>44763.510039675923</v>
      </c>
      <c r="H947" s="1">
        <v>-1.2568226</v>
      </c>
      <c r="I947" s="1">
        <v>-1.284675</v>
      </c>
      <c r="J947" s="1">
        <v>0.43057699999999999</v>
      </c>
      <c r="L947" s="4">
        <v>44763.51004202546</v>
      </c>
      <c r="M947" s="1">
        <v>-8.408379</v>
      </c>
      <c r="N947" s="1">
        <v>0.49292146999999997</v>
      </c>
      <c r="O947" s="1">
        <v>-0.97148599999999996</v>
      </c>
      <c r="P947" s="3">
        <v>44763.510039432869</v>
      </c>
      <c r="Q947" s="1">
        <v>-0.63497780000000004</v>
      </c>
      <c r="R947" s="1">
        <v>1.7852645</v>
      </c>
      <c r="S947" s="1">
        <v>2.5667756000000002</v>
      </c>
    </row>
    <row r="948" spans="3:19" ht="15.75" customHeight="1">
      <c r="C948" s="3">
        <v>44763.510039907407</v>
      </c>
      <c r="D948" s="1">
        <v>7.9945754999999998</v>
      </c>
      <c r="E948" s="1">
        <v>5.6139260000000002</v>
      </c>
      <c r="F948" s="1">
        <v>3.7841309999999999</v>
      </c>
      <c r="G948" s="3">
        <v>44763.510039918983</v>
      </c>
      <c r="H948" s="1">
        <v>-1.0538898000000001</v>
      </c>
      <c r="I948" s="1">
        <v>-1.2505866000000001</v>
      </c>
      <c r="J948" s="1">
        <v>0.22764409999999999</v>
      </c>
      <c r="L948" s="4">
        <v>44763.510042037036</v>
      </c>
      <c r="M948" s="1">
        <v>-9.4827560000000002</v>
      </c>
      <c r="N948" s="1">
        <v>2.6632115999999999</v>
      </c>
      <c r="O948" s="1">
        <v>-1.1844471999999999</v>
      </c>
      <c r="P948" s="3">
        <v>44763.510039444445</v>
      </c>
      <c r="Q948" s="1">
        <v>-1.4042778</v>
      </c>
      <c r="R948" s="1">
        <v>2.1931156999999999</v>
      </c>
      <c r="S948" s="1">
        <v>2.3713980000000001</v>
      </c>
    </row>
    <row r="949" spans="3:19" ht="15.75" customHeight="1">
      <c r="C949" s="3">
        <v>44763.510040104164</v>
      </c>
      <c r="D949" s="1">
        <v>9.2639359999999993</v>
      </c>
      <c r="E949" s="1">
        <v>3.6164795999999999</v>
      </c>
      <c r="F949" s="1">
        <v>5.1109720000000003</v>
      </c>
      <c r="G949" s="3">
        <v>44763.51004011574</v>
      </c>
      <c r="H949" s="1">
        <v>-0.88877373999999998</v>
      </c>
      <c r="I949" s="1">
        <v>-1.1429948999999999</v>
      </c>
      <c r="J949" s="1">
        <v>-0.10205524000000001</v>
      </c>
      <c r="L949" s="4">
        <v>44763.510043078706</v>
      </c>
      <c r="M949" s="1">
        <v>-16.115659999999998</v>
      </c>
      <c r="N949" s="1">
        <v>7.2335029999999998</v>
      </c>
      <c r="O949" s="1">
        <v>-11.880364</v>
      </c>
      <c r="P949" s="3">
        <v>44763.510039953704</v>
      </c>
      <c r="Q949" s="1">
        <v>-0.95857227</v>
      </c>
      <c r="R949" s="1">
        <v>1.9049335000000001</v>
      </c>
      <c r="S949" s="1">
        <v>2.1711356999999998</v>
      </c>
    </row>
    <row r="950" spans="3:19" ht="15.75" customHeight="1">
      <c r="C950" s="3">
        <v>44763.510040347224</v>
      </c>
      <c r="D950" s="1">
        <v>8.3202979999999993</v>
      </c>
      <c r="E950" s="1">
        <v>1.7148341</v>
      </c>
      <c r="F950" s="1">
        <v>7.7742339999999999</v>
      </c>
      <c r="G950" s="3">
        <v>44763.510040347224</v>
      </c>
      <c r="H950" s="1">
        <v>-0.52498590000000001</v>
      </c>
      <c r="I950" s="1">
        <v>-1.5765575000000001</v>
      </c>
      <c r="J950" s="1">
        <v>-0.40352507999999998</v>
      </c>
      <c r="L950" s="4">
        <v>44763.510043101851</v>
      </c>
      <c r="M950" s="1">
        <v>-11.157731999999999</v>
      </c>
      <c r="N950" s="1">
        <v>10.389635999999999</v>
      </c>
      <c r="O950" s="1">
        <v>-10.157532</v>
      </c>
      <c r="P950" s="3">
        <v>44763.510039953704</v>
      </c>
      <c r="Q950" s="1">
        <v>-0.17950334000000001</v>
      </c>
      <c r="R950" s="1">
        <v>1.24187</v>
      </c>
      <c r="S950" s="1">
        <v>2.3005732999999999</v>
      </c>
    </row>
    <row r="951" spans="3:19" ht="15.75" customHeight="1">
      <c r="C951" s="3">
        <v>44763.510040578702</v>
      </c>
      <c r="D951" s="1">
        <v>7.8077639999999997</v>
      </c>
      <c r="E951" s="1">
        <v>4.2918754000000003</v>
      </c>
      <c r="F951" s="1">
        <v>7.9610453000000003</v>
      </c>
      <c r="G951" s="3">
        <v>44763.510040590278</v>
      </c>
      <c r="H951" s="1">
        <v>-7.0650644999999998E-2</v>
      </c>
      <c r="I951" s="1">
        <v>-1.4796183999999999</v>
      </c>
      <c r="J951" s="1">
        <v>-0.38701347000000003</v>
      </c>
      <c r="L951" s="4">
        <v>44763.510044131945</v>
      </c>
      <c r="M951" s="1">
        <v>-13.995620000000001</v>
      </c>
      <c r="N951" s="1">
        <v>9.887143</v>
      </c>
      <c r="O951" s="1">
        <v>-8.1930250000000004</v>
      </c>
      <c r="P951" s="3">
        <v>44763.51003996528</v>
      </c>
      <c r="Q951" s="1">
        <v>0.47257002999999997</v>
      </c>
      <c r="R951" s="1">
        <v>1.922029</v>
      </c>
      <c r="S951" s="1">
        <v>2.3152268</v>
      </c>
    </row>
    <row r="952" spans="3:19" ht="15.75" customHeight="1">
      <c r="C952" s="3">
        <v>44763.51004079861</v>
      </c>
      <c r="D952" s="1">
        <v>10.710527000000001</v>
      </c>
      <c r="E952" s="1">
        <v>7.9897856999999997</v>
      </c>
      <c r="F952" s="1">
        <v>5.029541</v>
      </c>
      <c r="G952" s="3">
        <v>44763.510040810186</v>
      </c>
      <c r="H952" s="1">
        <v>0.28887612000000001</v>
      </c>
      <c r="I952" s="1">
        <v>-1.6319512</v>
      </c>
      <c r="J952" s="1">
        <v>-0.27888911999999999</v>
      </c>
      <c r="L952" s="4">
        <v>44763.510044143521</v>
      </c>
      <c r="M952" s="1">
        <v>-16.079767</v>
      </c>
      <c r="N952" s="1">
        <v>4.0079779999999996</v>
      </c>
      <c r="O952" s="1">
        <v>-7.0899333999999996</v>
      </c>
      <c r="P952" s="3">
        <v>44763.510040474539</v>
      </c>
      <c r="Q952" s="1">
        <v>-0.69237006000000001</v>
      </c>
      <c r="R952" s="1">
        <v>3.0283555999999998</v>
      </c>
      <c r="S952" s="1">
        <v>1.8744056</v>
      </c>
    </row>
    <row r="953" spans="3:19" ht="15.75" customHeight="1">
      <c r="C953" s="3">
        <v>44763.510041030095</v>
      </c>
      <c r="D953" s="1">
        <v>11.357182999999999</v>
      </c>
      <c r="E953" s="1">
        <v>5.8534280000000001</v>
      </c>
      <c r="F953" s="1">
        <v>5.0918117000000001</v>
      </c>
      <c r="G953" s="3">
        <v>44763.510041041663</v>
      </c>
      <c r="H953" s="1">
        <v>0.28887612000000001</v>
      </c>
      <c r="I953" s="1">
        <v>-1.7262272000000001</v>
      </c>
      <c r="J953" s="1">
        <v>-0.37209976</v>
      </c>
      <c r="L953" s="4">
        <v>44763.510044143521</v>
      </c>
      <c r="M953" s="1">
        <v>-15.567704000000001</v>
      </c>
      <c r="N953" s="1">
        <v>7.7216386999999997</v>
      </c>
      <c r="O953" s="1">
        <v>-7.3363943000000003</v>
      </c>
      <c r="P953" s="3">
        <v>44763.510040474539</v>
      </c>
      <c r="Q953" s="1">
        <v>-1.2785034</v>
      </c>
      <c r="R953" s="1">
        <v>3.3263067999999998</v>
      </c>
      <c r="S953" s="1">
        <v>2.5777657</v>
      </c>
    </row>
    <row r="954" spans="3:19" ht="15.75" customHeight="1">
      <c r="C954" s="3">
        <v>44763.510041296293</v>
      </c>
      <c r="D954" s="1">
        <v>8.7801419999999997</v>
      </c>
      <c r="E954" s="1">
        <v>1.0106983</v>
      </c>
      <c r="F954" s="1">
        <v>8.8663629999999998</v>
      </c>
      <c r="G954" s="3">
        <v>44763.510041307869</v>
      </c>
      <c r="H954" s="1">
        <v>0.31550773999999998</v>
      </c>
      <c r="I954" s="1">
        <v>-1.2788161</v>
      </c>
      <c r="J954" s="1">
        <v>-0.36091450000000003</v>
      </c>
      <c r="L954" s="4">
        <v>44763.510044652779</v>
      </c>
      <c r="M954" s="1">
        <v>-12.421143000000001</v>
      </c>
      <c r="N954" s="1">
        <v>6.1974106000000004</v>
      </c>
      <c r="O954" s="1">
        <v>-5.1014977000000004</v>
      </c>
      <c r="P954" s="3">
        <v>44763.510041006943</v>
      </c>
      <c r="Q954" s="1">
        <v>0.78883780000000003</v>
      </c>
      <c r="R954" s="1">
        <v>2.8989180000000001</v>
      </c>
      <c r="S954" s="1">
        <v>3.6144889999999998</v>
      </c>
    </row>
    <row r="955" spans="3:19" ht="15.75" customHeight="1">
      <c r="C955" s="3">
        <v>44763.510041527778</v>
      </c>
      <c r="D955" s="1">
        <v>10.758429</v>
      </c>
      <c r="E955" s="1">
        <v>3.6308498</v>
      </c>
      <c r="F955" s="1">
        <v>7.6975930000000004</v>
      </c>
      <c r="G955" s="3">
        <v>44763.510041527778</v>
      </c>
      <c r="H955" s="1">
        <v>0.91684949999999998</v>
      </c>
      <c r="I955" s="1">
        <v>-1.2660328999999999</v>
      </c>
      <c r="J955" s="1">
        <v>0.14934717</v>
      </c>
      <c r="L955" s="4">
        <v>44763.510044664348</v>
      </c>
      <c r="M955" s="1">
        <v>-12.784851</v>
      </c>
      <c r="N955" s="1">
        <v>3.7040894</v>
      </c>
      <c r="O955" s="1">
        <v>-1.1653047000000001</v>
      </c>
      <c r="P955" s="3">
        <v>44763.510041504633</v>
      </c>
      <c r="Q955" s="1">
        <v>1.18692</v>
      </c>
      <c r="R955" s="1">
        <v>2.5118255999999999</v>
      </c>
      <c r="S955" s="1">
        <v>3.4887147000000001</v>
      </c>
    </row>
    <row r="956" spans="3:19" ht="15.75" customHeight="1">
      <c r="C956" s="3">
        <v>44763.510041759262</v>
      </c>
      <c r="D956" s="1">
        <v>13.206139</v>
      </c>
      <c r="E956" s="1">
        <v>4.4020460000000003</v>
      </c>
      <c r="F956" s="1">
        <v>6.7731155999999997</v>
      </c>
      <c r="G956" s="3">
        <v>44763.510041759262</v>
      </c>
      <c r="H956" s="1">
        <v>1.2731805</v>
      </c>
      <c r="I956" s="1">
        <v>-1.8087852</v>
      </c>
      <c r="J956" s="1">
        <v>0.58077924999999997</v>
      </c>
      <c r="L956" s="4">
        <v>44763.510045162038</v>
      </c>
      <c r="M956" s="1">
        <v>-11.727223</v>
      </c>
      <c r="N956" s="1">
        <v>1.6319051</v>
      </c>
      <c r="O956" s="1">
        <v>-1.1509476999999999</v>
      </c>
      <c r="P956" s="3">
        <v>44763.510041516201</v>
      </c>
      <c r="Q956" s="1">
        <v>0.98910003999999996</v>
      </c>
      <c r="R956" s="1">
        <v>2.0661201</v>
      </c>
      <c r="S956" s="1">
        <v>3.1321501999999999</v>
      </c>
    </row>
    <row r="957" spans="3:19" ht="15.75" customHeight="1">
      <c r="C957" s="3">
        <v>44763.510042048612</v>
      </c>
      <c r="D957" s="1">
        <v>13.321099</v>
      </c>
      <c r="E957" s="1">
        <v>1.7627344</v>
      </c>
      <c r="F957" s="1">
        <v>9.5273889999999994</v>
      </c>
      <c r="G957" s="3">
        <v>44763.510042060188</v>
      </c>
      <c r="H957" s="1">
        <v>1.1501424</v>
      </c>
      <c r="I957" s="1">
        <v>-2.0133160000000001</v>
      </c>
      <c r="J957" s="1">
        <v>0.58930134999999995</v>
      </c>
      <c r="L957" s="4">
        <v>44763.510045173614</v>
      </c>
      <c r="M957" s="1">
        <v>-9.0472619999999999</v>
      </c>
      <c r="N957" s="1">
        <v>2.7373889999999999</v>
      </c>
      <c r="O957" s="1">
        <v>0.13399807</v>
      </c>
      <c r="P957" s="3">
        <v>44763.510041527778</v>
      </c>
      <c r="Q957" s="1">
        <v>1.8157923</v>
      </c>
      <c r="R957" s="1">
        <v>1.5471478999999999</v>
      </c>
      <c r="S957" s="1">
        <v>3.0613258000000001</v>
      </c>
    </row>
    <row r="958" spans="3:19" ht="15.75" customHeight="1">
      <c r="C958" s="3">
        <v>44763.510042210648</v>
      </c>
      <c r="D958" s="1">
        <v>11.726016</v>
      </c>
      <c r="E958" s="1">
        <v>0.35925296000000001</v>
      </c>
      <c r="F958" s="1">
        <v>9.2543550000000003</v>
      </c>
      <c r="G958" s="3">
        <v>44763.510042222224</v>
      </c>
      <c r="H958" s="1">
        <v>1.34189</v>
      </c>
      <c r="I958" s="1">
        <v>-2.0559265999999998</v>
      </c>
      <c r="J958" s="1">
        <v>0.35707375000000002</v>
      </c>
      <c r="L958" s="4">
        <v>44763.510045706018</v>
      </c>
      <c r="M958" s="1">
        <v>-8.7026959999999995</v>
      </c>
      <c r="N958" s="1">
        <v>4.7018966999999998</v>
      </c>
      <c r="O958" s="1">
        <v>0.33020951999999998</v>
      </c>
      <c r="P958" s="3">
        <v>44763.510042037036</v>
      </c>
      <c r="Q958" s="1">
        <v>1.7327566999999999</v>
      </c>
      <c r="R958" s="1">
        <v>1.6619322999999999</v>
      </c>
      <c r="S958" s="1">
        <v>2.6131777999999999</v>
      </c>
    </row>
    <row r="959" spans="3:19" ht="15.75" customHeight="1">
      <c r="C959" s="3">
        <v>44763.510042430556</v>
      </c>
      <c r="D959" s="1">
        <v>10.705738</v>
      </c>
      <c r="E959" s="1">
        <v>-0.41194338000000003</v>
      </c>
      <c r="F959" s="1">
        <v>6.6485744000000002</v>
      </c>
      <c r="G959" s="3">
        <v>44763.510042430556</v>
      </c>
      <c r="H959" s="1">
        <v>1.6891662000000001</v>
      </c>
      <c r="I959" s="1">
        <v>-1.8572546999999999</v>
      </c>
      <c r="J959" s="1">
        <v>0.27930945000000001</v>
      </c>
      <c r="L959" s="4">
        <v>44763.510046215277</v>
      </c>
      <c r="M959" s="1">
        <v>-7.2167529999999998</v>
      </c>
      <c r="N959" s="1">
        <v>1.6462619000000001</v>
      </c>
      <c r="O959" s="1">
        <v>-1.2969098999999999</v>
      </c>
      <c r="P959" s="3">
        <v>44763.510042037036</v>
      </c>
      <c r="Q959" s="1">
        <v>0.46402225000000002</v>
      </c>
      <c r="R959" s="1">
        <v>1.2601867</v>
      </c>
      <c r="S959" s="1">
        <v>2.4446645</v>
      </c>
    </row>
    <row r="960" spans="3:19" ht="15.75" customHeight="1">
      <c r="C960" s="3">
        <v>44763.510042662034</v>
      </c>
      <c r="D960" s="1">
        <v>10.083033</v>
      </c>
      <c r="E960" s="1">
        <v>-0.18681154</v>
      </c>
      <c r="F960" s="1">
        <v>4.9816409999999998</v>
      </c>
      <c r="G960" s="3">
        <v>44763.510042685186</v>
      </c>
      <c r="H960" s="1">
        <v>1.770659</v>
      </c>
      <c r="I960" s="1">
        <v>-1.378951</v>
      </c>
      <c r="J960" s="1">
        <v>0.47318757</v>
      </c>
      <c r="L960" s="4">
        <v>44763.510046238429</v>
      </c>
      <c r="M960" s="1">
        <v>-7.4895350000000001</v>
      </c>
      <c r="N960" s="1">
        <v>-1.7276180000000001</v>
      </c>
      <c r="O960" s="1">
        <v>-2.0458634</v>
      </c>
      <c r="P960" s="3">
        <v>44763.510042048612</v>
      </c>
      <c r="Q960" s="1">
        <v>-0.84134560000000003</v>
      </c>
      <c r="R960" s="1">
        <v>8.7919999999999998E-2</v>
      </c>
      <c r="S960" s="1">
        <v>2.1308389000000001</v>
      </c>
    </row>
    <row r="961" spans="3:19" ht="15.75" customHeight="1">
      <c r="C961" s="3">
        <v>44763.510042893518</v>
      </c>
      <c r="D961" s="1">
        <v>9.5944489999999991</v>
      </c>
      <c r="E961" s="1">
        <v>1.9591261</v>
      </c>
      <c r="F961" s="1">
        <v>4.9337406000000001</v>
      </c>
      <c r="G961" s="3">
        <v>44763.510042893518</v>
      </c>
      <c r="H961" s="1">
        <v>1.5874334999999999</v>
      </c>
      <c r="I961" s="1">
        <v>-1.2394012999999999</v>
      </c>
      <c r="J961" s="1">
        <v>0.80395216000000003</v>
      </c>
      <c r="L961" s="4">
        <v>44763.510046724536</v>
      </c>
      <c r="M961" s="1">
        <v>-8.968299</v>
      </c>
      <c r="N961" s="1">
        <v>0.2440679</v>
      </c>
      <c r="O961" s="1">
        <v>-2.0003997999999998</v>
      </c>
      <c r="P961" s="3">
        <v>44763.510043090275</v>
      </c>
      <c r="Q961" s="1">
        <v>-0.49332890000000001</v>
      </c>
      <c r="R961" s="1">
        <v>-0.6887067</v>
      </c>
      <c r="S961" s="1">
        <v>1.6167511999999999</v>
      </c>
    </row>
    <row r="962" spans="3:19" ht="15.75" customHeight="1">
      <c r="C962" s="3">
        <v>44763.510043101851</v>
      </c>
      <c r="D962" s="1">
        <v>8.1239059999999998</v>
      </c>
      <c r="E962" s="1">
        <v>2.7063723</v>
      </c>
      <c r="F962" s="1">
        <v>5.2211429999999996</v>
      </c>
      <c r="G962" s="3">
        <v>44763.510043113427</v>
      </c>
      <c r="H962" s="1">
        <v>1.5639976</v>
      </c>
      <c r="I962" s="1">
        <v>-1.2756202999999999</v>
      </c>
      <c r="J962" s="1">
        <v>1.1075526</v>
      </c>
      <c r="L962" s="4">
        <v>44763.510046747688</v>
      </c>
      <c r="M962" s="1">
        <v>-7.058827</v>
      </c>
      <c r="N962" s="1">
        <v>0.36849470000000001</v>
      </c>
      <c r="O962" s="1">
        <v>-1.2346965000000001</v>
      </c>
      <c r="P962" s="3">
        <v>44763.510043090275</v>
      </c>
      <c r="Q962" s="1">
        <v>1.0269545</v>
      </c>
      <c r="R962" s="1">
        <v>-0.83523999999999998</v>
      </c>
      <c r="S962" s="1">
        <v>0.97322560000000002</v>
      </c>
    </row>
    <row r="963" spans="3:19" ht="15.75" customHeight="1">
      <c r="C963" s="3">
        <v>44763.510043321759</v>
      </c>
      <c r="D963" s="1">
        <v>15.529306999999999</v>
      </c>
      <c r="E963" s="1">
        <v>-1.9112256999999999</v>
      </c>
      <c r="F963" s="1">
        <v>3.1757960000000001</v>
      </c>
      <c r="G963" s="3">
        <v>44763.510043333335</v>
      </c>
      <c r="H963" s="1">
        <v>1.3173889000000001</v>
      </c>
      <c r="I963" s="1">
        <v>-1.7443367000000001</v>
      </c>
      <c r="J963" s="1">
        <v>1.3440413</v>
      </c>
      <c r="L963" s="4">
        <v>44763.510047245371</v>
      </c>
      <c r="M963" s="1">
        <v>-7.4871420000000004</v>
      </c>
      <c r="N963" s="1">
        <v>-0.4642076</v>
      </c>
      <c r="O963" s="1">
        <v>-0.75613195</v>
      </c>
      <c r="P963" s="3">
        <v>44763.510043101851</v>
      </c>
      <c r="Q963" s="1">
        <v>0.85111444999999997</v>
      </c>
      <c r="R963" s="1">
        <v>-1.1405178</v>
      </c>
      <c r="S963" s="1">
        <v>0.19049335000000001</v>
      </c>
    </row>
    <row r="964" spans="3:19" ht="15.75" customHeight="1">
      <c r="C964" s="3">
        <v>44763.510043564813</v>
      </c>
      <c r="D964" s="1">
        <v>15.275435</v>
      </c>
      <c r="E964" s="1">
        <v>-1.0490185999999999</v>
      </c>
      <c r="F964" s="1">
        <v>4.4786869999999999</v>
      </c>
      <c r="G964" s="3">
        <v>44763.510043564813</v>
      </c>
      <c r="H964" s="1">
        <v>0.82257360000000002</v>
      </c>
      <c r="I964" s="1">
        <v>-2.4202469999999998</v>
      </c>
      <c r="J964" s="1">
        <v>0.76027630000000002</v>
      </c>
      <c r="L964" s="4">
        <v>44763.510047777774</v>
      </c>
      <c r="M964" s="1">
        <v>-8.3964149999999993</v>
      </c>
      <c r="N964" s="1">
        <v>-0.68674009999999996</v>
      </c>
      <c r="O964" s="1">
        <v>-0.49770710000000001</v>
      </c>
      <c r="P964" s="3">
        <v>44763.510044131945</v>
      </c>
      <c r="Q964" s="1">
        <v>-2.1662512</v>
      </c>
      <c r="R964" s="1">
        <v>-1.4299211999999999</v>
      </c>
      <c r="S964" s="1">
        <v>-1.1063267000000001</v>
      </c>
    </row>
    <row r="965" spans="3:19" ht="15.75" customHeight="1">
      <c r="C965" s="3">
        <v>44763.510043807873</v>
      </c>
      <c r="D965" s="1">
        <v>13.642032</v>
      </c>
      <c r="E965" s="1">
        <v>0.98195803000000004</v>
      </c>
      <c r="F965" s="1">
        <v>4.4834766000000004</v>
      </c>
      <c r="G965" s="3">
        <v>44763.510043819442</v>
      </c>
      <c r="H965" s="1">
        <v>1.1426855</v>
      </c>
      <c r="I965" s="1">
        <v>-1.8737663</v>
      </c>
      <c r="J965" s="1">
        <v>0.37358533999999999</v>
      </c>
      <c r="L965" s="4">
        <v>44763.51004833333</v>
      </c>
      <c r="M965" s="1">
        <v>-6.5300130000000003</v>
      </c>
      <c r="N965" s="1">
        <v>-0.19621146</v>
      </c>
      <c r="O965" s="1">
        <v>-0.35653057999999999</v>
      </c>
      <c r="P965" s="3">
        <v>44763.510044143521</v>
      </c>
      <c r="Q965" s="1">
        <v>-4.0504255000000002</v>
      </c>
      <c r="R965" s="1">
        <v>-1.1686034000000001</v>
      </c>
      <c r="S965" s="1">
        <v>-1.8817322999999999</v>
      </c>
    </row>
    <row r="966" spans="3:19" ht="15.75" customHeight="1">
      <c r="C966" s="3">
        <v>44763.510044039351</v>
      </c>
      <c r="D966" s="1">
        <v>13.091177</v>
      </c>
      <c r="E966" s="1">
        <v>1.3603711000000001</v>
      </c>
      <c r="F966" s="1">
        <v>3.7218604000000002</v>
      </c>
      <c r="G966" s="3">
        <v>44763.510044039351</v>
      </c>
      <c r="H966" s="1">
        <v>1.4569386</v>
      </c>
      <c r="I966" s="1">
        <v>-0.76056486000000001</v>
      </c>
      <c r="J966" s="1">
        <v>6.9984969999999994E-2</v>
      </c>
      <c r="L966" s="4">
        <v>44763.510048356482</v>
      </c>
      <c r="M966" s="1">
        <v>-4.2113680000000002</v>
      </c>
      <c r="N966" s="1">
        <v>0.6987042</v>
      </c>
      <c r="O966" s="1">
        <v>9.0927259999999996E-2</v>
      </c>
      <c r="P966" s="3">
        <v>44763.510044143521</v>
      </c>
      <c r="Q966" s="1">
        <v>-4.2433614999999998</v>
      </c>
      <c r="R966" s="1">
        <v>-0.73510889999999995</v>
      </c>
      <c r="S966" s="1">
        <v>-2.9208980000000002</v>
      </c>
    </row>
    <row r="967" spans="3:19" ht="15.75" customHeight="1">
      <c r="C967" s="3">
        <v>44763.510044224538</v>
      </c>
      <c r="D967" s="1">
        <v>9.5944489999999991</v>
      </c>
      <c r="E967" s="1">
        <v>0.43110353000000001</v>
      </c>
      <c r="F967" s="1">
        <v>1.2454102</v>
      </c>
      <c r="G967" s="3">
        <v>44763.510044224538</v>
      </c>
      <c r="H967" s="1">
        <v>1.4265785</v>
      </c>
      <c r="I967" s="1">
        <v>-0.20236631999999999</v>
      </c>
      <c r="J967" s="1">
        <v>-0.30125970000000002</v>
      </c>
      <c r="L967" s="4">
        <v>44763.510048784723</v>
      </c>
      <c r="M967" s="1">
        <v>-3.1872395999999998</v>
      </c>
      <c r="N967" s="1">
        <v>0.25363920000000001</v>
      </c>
      <c r="O967" s="1">
        <v>0.11964113</v>
      </c>
      <c r="P967" s="3">
        <v>44763.510044629627</v>
      </c>
      <c r="Q967" s="1">
        <v>-2.8403046000000001</v>
      </c>
      <c r="R967" s="1">
        <v>-0.32603670000000001</v>
      </c>
      <c r="S967" s="1">
        <v>-3.2896736</v>
      </c>
    </row>
    <row r="968" spans="3:19" ht="15.75" customHeight="1">
      <c r="C968" s="3">
        <v>44763.510044479168</v>
      </c>
      <c r="D968" s="1">
        <v>5.944439</v>
      </c>
      <c r="E968" s="1">
        <v>9.1010750000000001E-2</v>
      </c>
      <c r="F968" s="1">
        <v>-1.0298585</v>
      </c>
      <c r="G968" s="3">
        <v>44763.510044490744</v>
      </c>
      <c r="H968" s="1">
        <v>1.1900898</v>
      </c>
      <c r="I968" s="1">
        <v>0.16887832999999999</v>
      </c>
      <c r="J968" s="1">
        <v>-0.36996925000000003</v>
      </c>
      <c r="L968" s="4">
        <v>44763.510048819444</v>
      </c>
      <c r="M968" s="1">
        <v>-4.302295</v>
      </c>
      <c r="N968" s="1">
        <v>0.33978079999999999</v>
      </c>
      <c r="O968" s="1">
        <v>-0.52163535000000005</v>
      </c>
      <c r="P968" s="3">
        <v>44763.510044652779</v>
      </c>
      <c r="Q968" s="1">
        <v>-1.0171855999999999</v>
      </c>
      <c r="R968" s="1">
        <v>0.51042449999999995</v>
      </c>
      <c r="S968" s="1">
        <v>-3.3153169999999998</v>
      </c>
    </row>
    <row r="969" spans="3:19" ht="15.75" customHeight="1">
      <c r="C969" s="3">
        <v>44763.510044710645</v>
      </c>
      <c r="D969" s="1">
        <v>5.4414844999999996</v>
      </c>
      <c r="E969" s="1">
        <v>0.39757325999999998</v>
      </c>
      <c r="F969" s="1">
        <v>0.61312500000000003</v>
      </c>
      <c r="G969" s="3">
        <v>44763.510044710645</v>
      </c>
      <c r="H969" s="1">
        <v>0.96105795999999999</v>
      </c>
      <c r="I969" s="1">
        <v>0.46076076999999999</v>
      </c>
      <c r="J969" s="1">
        <v>-0.14573109000000001</v>
      </c>
      <c r="L969" s="4">
        <v>44763.510049328703</v>
      </c>
      <c r="M969" s="1">
        <v>-6.2165530000000002</v>
      </c>
      <c r="N969" s="1">
        <v>0.7537391</v>
      </c>
      <c r="O969" s="1">
        <v>-1.1150553000000001</v>
      </c>
      <c r="P969" s="3">
        <v>44763.510044664348</v>
      </c>
      <c r="Q969" s="1">
        <v>-0.74976224000000002</v>
      </c>
      <c r="R969" s="1">
        <v>1.5679067</v>
      </c>
      <c r="S969" s="1">
        <v>-3.5375589999999999</v>
      </c>
    </row>
    <row r="970" spans="3:19" ht="15.75" customHeight="1">
      <c r="C970" s="3">
        <v>44763.51004494213</v>
      </c>
      <c r="D970" s="1">
        <v>5.9923390000000003</v>
      </c>
      <c r="E970" s="1">
        <v>0.84783699999999995</v>
      </c>
      <c r="F970" s="1">
        <v>3.63564</v>
      </c>
      <c r="G970" s="3">
        <v>44763.510044953706</v>
      </c>
      <c r="H970" s="1">
        <v>1.1176518</v>
      </c>
      <c r="I970" s="1">
        <v>0.60190829999999995</v>
      </c>
      <c r="J970" s="1">
        <v>1.2754119E-3</v>
      </c>
      <c r="L970" s="4">
        <v>44763.510049861114</v>
      </c>
      <c r="M970" s="1">
        <v>-7.635497</v>
      </c>
      <c r="N970" s="1">
        <v>0.27038896000000001</v>
      </c>
      <c r="O970" s="1">
        <v>-1.6606189</v>
      </c>
      <c r="P970" s="3">
        <v>44763.510044664348</v>
      </c>
      <c r="Q970" s="1">
        <v>-1.5593589999999999</v>
      </c>
      <c r="R970" s="1">
        <v>2.0246024</v>
      </c>
      <c r="S970" s="1">
        <v>-3.4325435</v>
      </c>
    </row>
    <row r="971" spans="3:19" ht="15.75" customHeight="1">
      <c r="C971" s="3">
        <v>44763.510045173614</v>
      </c>
      <c r="D971" s="1">
        <v>6.236631</v>
      </c>
      <c r="E971" s="1">
        <v>0.8909473</v>
      </c>
      <c r="F971" s="1">
        <v>2.8069630000000001</v>
      </c>
      <c r="G971" s="3">
        <v>44763.510045173614</v>
      </c>
      <c r="H971" s="1">
        <v>1.4121975</v>
      </c>
      <c r="I971" s="1">
        <v>0.33026588000000001</v>
      </c>
      <c r="J971" s="1">
        <v>7.134367E-3</v>
      </c>
      <c r="L971" s="4">
        <v>44763.510050393517</v>
      </c>
      <c r="M971" s="1">
        <v>-9.6000040000000002</v>
      </c>
      <c r="N971" s="1">
        <v>-0.84466640000000004</v>
      </c>
      <c r="O971" s="1">
        <v>-1.9788642999999999</v>
      </c>
      <c r="P971" s="3">
        <v>44763.510045150462</v>
      </c>
      <c r="Q971" s="1">
        <v>-2.1747990000000001</v>
      </c>
      <c r="R971" s="1">
        <v>2.2395179999999999</v>
      </c>
      <c r="S971" s="1">
        <v>-3.01126</v>
      </c>
    </row>
    <row r="972" spans="3:19" ht="15.75" customHeight="1">
      <c r="C972" s="3">
        <v>44763.510045393516</v>
      </c>
      <c r="D972" s="1">
        <v>6.6437844999999998</v>
      </c>
      <c r="E972" s="1">
        <v>1.1304493</v>
      </c>
      <c r="F972" s="1">
        <v>-1.6525635999999999</v>
      </c>
      <c r="G972" s="3">
        <v>44763.510045393516</v>
      </c>
      <c r="H972" s="1">
        <v>1.373848</v>
      </c>
      <c r="I972" s="1">
        <v>0.17846571999999999</v>
      </c>
      <c r="J972" s="1">
        <v>8.2768140000000004E-2</v>
      </c>
      <c r="L972" s="4">
        <v>44763.510050405093</v>
      </c>
      <c r="M972" s="1">
        <v>-11.624332000000001</v>
      </c>
      <c r="N972" s="1">
        <v>-1.3926228</v>
      </c>
      <c r="O972" s="1">
        <v>-1.4309080000000001</v>
      </c>
      <c r="P972" s="3">
        <v>44763.510045173614</v>
      </c>
      <c r="Q972" s="1">
        <v>-2.5997458</v>
      </c>
      <c r="R972" s="1">
        <v>2.7352889999999999</v>
      </c>
      <c r="S972" s="1">
        <v>-2.7120879000000002</v>
      </c>
    </row>
    <row r="973" spans="3:19" ht="15.75" customHeight="1">
      <c r="C973" s="3">
        <v>44763.510045636576</v>
      </c>
      <c r="D973" s="1">
        <v>7.5107819999999998</v>
      </c>
      <c r="E973" s="1">
        <v>1.2693604000000001</v>
      </c>
      <c r="F973" s="1">
        <v>0.12454102</v>
      </c>
      <c r="G973" s="3">
        <v>44763.510045648145</v>
      </c>
      <c r="H973" s="1">
        <v>1.1570666999999999</v>
      </c>
      <c r="I973" s="1">
        <v>0.11454984999999999</v>
      </c>
      <c r="J973" s="1">
        <v>0.22391568000000001</v>
      </c>
      <c r="L973" s="4">
        <v>44763.5100508912</v>
      </c>
      <c r="M973" s="1">
        <v>-10.559526</v>
      </c>
      <c r="N973" s="1">
        <v>-1.3854443000000001</v>
      </c>
      <c r="O973" s="1">
        <v>0.29670999999999997</v>
      </c>
      <c r="P973" s="3">
        <v>44763.510045173614</v>
      </c>
      <c r="Q973" s="1">
        <v>-2.7413945000000002</v>
      </c>
      <c r="R973" s="1">
        <v>3.1174966999999998</v>
      </c>
      <c r="S973" s="1">
        <v>-2.3836089999999999</v>
      </c>
    </row>
    <row r="974" spans="3:19" ht="15.75" customHeight="1">
      <c r="C974" s="3">
        <v>44763.510045856485</v>
      </c>
      <c r="D974" s="1">
        <v>8.5597999999999992</v>
      </c>
      <c r="E974" s="1">
        <v>0.62270510000000001</v>
      </c>
      <c r="F974" s="1">
        <v>3.0847851999999998</v>
      </c>
      <c r="G974" s="3">
        <v>44763.510045868054</v>
      </c>
      <c r="H974" s="1">
        <v>1.3813048999999999</v>
      </c>
      <c r="I974" s="1">
        <v>-0.15016837</v>
      </c>
      <c r="J974" s="1">
        <v>0.1962188</v>
      </c>
      <c r="L974" s="4">
        <v>44763.510050914352</v>
      </c>
      <c r="M974" s="1">
        <v>-8.4490569999999998</v>
      </c>
      <c r="N974" s="1">
        <v>-0.51684969999999997</v>
      </c>
      <c r="O974" s="1">
        <v>1.6079768000000001</v>
      </c>
      <c r="P974" s="3">
        <v>44763.510045671297</v>
      </c>
      <c r="Q974" s="1">
        <v>-2.9795113</v>
      </c>
      <c r="R974" s="1">
        <v>2.7255200999999998</v>
      </c>
      <c r="S974" s="1">
        <v>-2.1454922999999999</v>
      </c>
    </row>
    <row r="975" spans="3:19" ht="15.75" customHeight="1">
      <c r="C975" s="3">
        <v>44763.510046064817</v>
      </c>
      <c r="D975" s="1">
        <v>9.4746980000000001</v>
      </c>
      <c r="E975" s="1">
        <v>0.33051269999999999</v>
      </c>
      <c r="F975" s="1">
        <v>2.0645069999999999</v>
      </c>
      <c r="G975" s="3">
        <v>44763.510046076386</v>
      </c>
      <c r="H975" s="1">
        <v>1.8372379999999999</v>
      </c>
      <c r="I975" s="1">
        <v>0.10336457</v>
      </c>
      <c r="J975" s="1">
        <v>1.2993321E-2</v>
      </c>
      <c r="L975" s="4">
        <v>44763.510051412035</v>
      </c>
      <c r="M975" s="1">
        <v>-7.9345999999999997</v>
      </c>
      <c r="N975" s="1">
        <v>-1.1964113E-2</v>
      </c>
      <c r="O975" s="1">
        <v>1.5984054999999999</v>
      </c>
      <c r="P975" s="3">
        <v>44763.510045706018</v>
      </c>
      <c r="Q975" s="1">
        <v>-3.1932056000000002</v>
      </c>
      <c r="R975" s="1">
        <v>2.2126534000000002</v>
      </c>
      <c r="S975" s="1">
        <v>-1.9672099999999999</v>
      </c>
    </row>
    <row r="976" spans="3:19" ht="15.75" customHeight="1">
      <c r="C976" s="3">
        <v>44763.510046319447</v>
      </c>
      <c r="D976" s="1">
        <v>8.9334229999999994</v>
      </c>
      <c r="E976" s="1">
        <v>1.456172</v>
      </c>
      <c r="F976" s="1">
        <v>-0.57001466000000001</v>
      </c>
      <c r="G976" s="3">
        <v>44763.510046331015</v>
      </c>
      <c r="H976" s="1">
        <v>2.0092780000000001</v>
      </c>
      <c r="I976" s="1">
        <v>1.1190941000000001</v>
      </c>
      <c r="J976" s="1">
        <v>-5.6781499999999999E-2</v>
      </c>
      <c r="L976" s="4">
        <v>44763.510052442129</v>
      </c>
      <c r="M976" s="1">
        <v>-7.8077803000000001</v>
      </c>
      <c r="N976" s="1">
        <v>-0.17228323000000001</v>
      </c>
      <c r="O976" s="1">
        <v>1.4117652999999999</v>
      </c>
      <c r="P976" s="3">
        <v>44763.510046226853</v>
      </c>
      <c r="Q976" s="1">
        <v>-3.0784213999999999</v>
      </c>
      <c r="R976" s="1">
        <v>1.9501145</v>
      </c>
      <c r="S976" s="1">
        <v>-1.6240778</v>
      </c>
    </row>
    <row r="977" spans="3:19" ht="15.75" customHeight="1">
      <c r="C977" s="3">
        <v>44763.510046550924</v>
      </c>
      <c r="D977" s="1">
        <v>7.0509377000000004</v>
      </c>
      <c r="E977" s="1">
        <v>3.2811767999999999</v>
      </c>
      <c r="F977" s="1">
        <v>-0.62270510000000001</v>
      </c>
      <c r="G977" s="3">
        <v>44763.510046550924</v>
      </c>
      <c r="H977" s="1">
        <v>1.7632021</v>
      </c>
      <c r="I977" s="1">
        <v>1.3459954999999999</v>
      </c>
      <c r="J977" s="1">
        <v>8.3833409999999997E-2</v>
      </c>
      <c r="L977" s="4">
        <v>44763.510052488426</v>
      </c>
      <c r="M977" s="1">
        <v>-7.3746796000000003</v>
      </c>
      <c r="N977" s="1">
        <v>-0.30388847000000002</v>
      </c>
      <c r="O977" s="1">
        <v>1.1533405000000001</v>
      </c>
      <c r="P977" s="3">
        <v>44763.510046238429</v>
      </c>
      <c r="Q977" s="1">
        <v>-2.4226844000000001</v>
      </c>
      <c r="R977" s="1">
        <v>1.9073755999999999</v>
      </c>
      <c r="S977" s="1">
        <v>-1.0977789</v>
      </c>
    </row>
    <row r="978" spans="3:19" ht="15.75" customHeight="1">
      <c r="C978" s="3">
        <v>44763.510046736112</v>
      </c>
      <c r="D978" s="1">
        <v>7.1563186999999999</v>
      </c>
      <c r="E978" s="1">
        <v>3.0416748999999998</v>
      </c>
      <c r="F978" s="1">
        <v>3.5637891000000002</v>
      </c>
      <c r="G978" s="3">
        <v>44763.510046747688</v>
      </c>
      <c r="H978" s="1">
        <v>1.6103367</v>
      </c>
      <c r="I978" s="1">
        <v>0.51775247000000002</v>
      </c>
      <c r="J978" s="1">
        <v>0.28783156999999998</v>
      </c>
      <c r="L978" s="4">
        <v>44763.510052534722</v>
      </c>
      <c r="M978" s="1">
        <v>-7.1688967000000003</v>
      </c>
      <c r="N978" s="1">
        <v>-0.37806596999999997</v>
      </c>
      <c r="O978" s="1">
        <v>0.65324055999999997</v>
      </c>
      <c r="P978" s="3">
        <v>44763.510046238429</v>
      </c>
      <c r="Q978" s="1">
        <v>-1.8218979</v>
      </c>
      <c r="R978" s="1">
        <v>1.4042778</v>
      </c>
      <c r="S978" s="1">
        <v>-0.84745115000000004</v>
      </c>
    </row>
    <row r="979" spans="3:19" ht="15.75" customHeight="1">
      <c r="C979" s="3">
        <v>44763.510047037038</v>
      </c>
      <c r="D979" s="1">
        <v>7.6113724999999999</v>
      </c>
      <c r="E979" s="1">
        <v>1.7531543999999999</v>
      </c>
      <c r="F979" s="1">
        <v>5.5229153999999996</v>
      </c>
      <c r="G979" s="3">
        <v>44763.510047037038</v>
      </c>
      <c r="H979" s="1">
        <v>1.9203285999999999</v>
      </c>
      <c r="I979" s="1">
        <v>7.9396120000000001E-2</v>
      </c>
      <c r="J979" s="1">
        <v>0.44016440000000001</v>
      </c>
      <c r="L979" s="4">
        <v>44763.510053101854</v>
      </c>
      <c r="M979" s="1">
        <v>-7.4392858000000004</v>
      </c>
      <c r="N979" s="1">
        <v>-0.77527449999999998</v>
      </c>
      <c r="O979" s="1">
        <v>-0.21774684999999999</v>
      </c>
      <c r="P979" s="3">
        <v>44763.510046736112</v>
      </c>
      <c r="Q979" s="1">
        <v>-1.8780688999999999</v>
      </c>
      <c r="R979" s="1">
        <v>0.54339444999999997</v>
      </c>
      <c r="S979" s="1">
        <v>-0.81570226000000001</v>
      </c>
    </row>
    <row r="980" spans="3:19" ht="15.75" customHeight="1">
      <c r="C980" s="3">
        <v>44763.510047268515</v>
      </c>
      <c r="D980" s="1">
        <v>6.8210160000000002</v>
      </c>
      <c r="E980" s="1">
        <v>0.60833495999999998</v>
      </c>
      <c r="F980" s="1">
        <v>4.1817039999999999</v>
      </c>
      <c r="G980" s="3">
        <v>44763.510047268515</v>
      </c>
      <c r="H980" s="1">
        <v>2.3331184</v>
      </c>
      <c r="I980" s="1">
        <v>0.4277376</v>
      </c>
      <c r="J980" s="1">
        <v>0.60048663999999996</v>
      </c>
      <c r="L980" s="4">
        <v>44763.510053124999</v>
      </c>
      <c r="M980" s="1">
        <v>-9.2985089999999992</v>
      </c>
      <c r="N980" s="1">
        <v>-1.3184453</v>
      </c>
      <c r="O980" s="1">
        <v>-0.6987042</v>
      </c>
      <c r="P980" s="3">
        <v>44763.510046736112</v>
      </c>
      <c r="Q980" s="1">
        <v>-2.0685623</v>
      </c>
      <c r="R980" s="1">
        <v>0.15508111999999999</v>
      </c>
      <c r="S980" s="1">
        <v>-0.77296335000000005</v>
      </c>
    </row>
    <row r="981" spans="3:19" ht="15.75" customHeight="1">
      <c r="C981" s="3">
        <v>44763.510047465279</v>
      </c>
      <c r="D981" s="1">
        <v>6.0833497000000003</v>
      </c>
      <c r="E981" s="1">
        <v>-5.7480469999999999E-2</v>
      </c>
      <c r="F981" s="1">
        <v>3.9517825000000002</v>
      </c>
      <c r="G981" s="3">
        <v>44763.510047476855</v>
      </c>
      <c r="H981" s="1">
        <v>2.6212726000000002</v>
      </c>
      <c r="I981" s="1">
        <v>0.77714439999999996</v>
      </c>
      <c r="J981" s="1">
        <v>0.85615010000000002</v>
      </c>
      <c r="L981" s="4">
        <v>44763.510053483798</v>
      </c>
      <c r="M981" s="1">
        <v>-10.243672999999999</v>
      </c>
      <c r="N981" s="1">
        <v>-1.9477576000000001</v>
      </c>
      <c r="O981" s="1">
        <v>-0.48813580000000001</v>
      </c>
      <c r="P981" s="3">
        <v>44763.510047245371</v>
      </c>
      <c r="Q981" s="1">
        <v>-2.1918945000000001</v>
      </c>
      <c r="R981" s="1">
        <v>0.28451890000000002</v>
      </c>
      <c r="S981" s="1">
        <v>-0.72289780000000003</v>
      </c>
    </row>
    <row r="982" spans="3:19" ht="15.75" customHeight="1">
      <c r="C982" s="3">
        <v>44763.510047685188</v>
      </c>
      <c r="D982" s="1">
        <v>5.9061184000000004</v>
      </c>
      <c r="E982" s="1">
        <v>-0.78077640000000004</v>
      </c>
      <c r="F982" s="1">
        <v>3.1566358000000001</v>
      </c>
      <c r="G982" s="3">
        <v>44763.510047696756</v>
      </c>
      <c r="H982" s="1">
        <v>2.9238076</v>
      </c>
      <c r="I982" s="1">
        <v>0.68340109999999998</v>
      </c>
      <c r="J982" s="1">
        <v>1.0899757000000001</v>
      </c>
      <c r="L982" s="4">
        <v>44763.510054004626</v>
      </c>
      <c r="M982" s="1">
        <v>-10.217352999999999</v>
      </c>
      <c r="N982" s="1">
        <v>-2.2707887000000002</v>
      </c>
      <c r="O982" s="1">
        <v>-0.27038896000000001</v>
      </c>
      <c r="P982" s="3">
        <v>44763.510047256947</v>
      </c>
      <c r="Q982" s="1">
        <v>-2.2834778</v>
      </c>
      <c r="R982" s="1">
        <v>0.26986557</v>
      </c>
      <c r="S982" s="1">
        <v>-0.62887230000000005</v>
      </c>
    </row>
    <row r="983" spans="3:19" ht="15.75" customHeight="1">
      <c r="C983" s="3">
        <v>44763.510047905096</v>
      </c>
      <c r="D983" s="1">
        <v>5.3552637000000001</v>
      </c>
      <c r="E983" s="1">
        <v>-1.0250684000000001</v>
      </c>
      <c r="F983" s="1">
        <v>0.54606449999999995</v>
      </c>
      <c r="G983" s="3">
        <v>44763.510047916665</v>
      </c>
      <c r="H983" s="1">
        <v>3.1725468999999999</v>
      </c>
      <c r="I983" s="1">
        <v>0.47247869999999997</v>
      </c>
      <c r="J983" s="1">
        <v>1.1032915000000001</v>
      </c>
      <c r="L983" s="4">
        <v>44763.510054027778</v>
      </c>
      <c r="M983" s="1">
        <v>-10.518848</v>
      </c>
      <c r="N983" s="1">
        <v>-1.8376877</v>
      </c>
      <c r="O983" s="1">
        <v>-0.78723865999999998</v>
      </c>
      <c r="P983" s="3">
        <v>44763.510047766205</v>
      </c>
      <c r="Q983" s="1">
        <v>-2.2859200999999998</v>
      </c>
      <c r="R983" s="1">
        <v>-0.15386</v>
      </c>
      <c r="S983" s="1">
        <v>-0.76441555999999999</v>
      </c>
    </row>
    <row r="984" spans="3:19" ht="15.75" customHeight="1">
      <c r="C984" s="3">
        <v>44763.510048171294</v>
      </c>
      <c r="D984" s="1">
        <v>6.1599902999999996</v>
      </c>
      <c r="E984" s="1">
        <v>-0.50774412999999996</v>
      </c>
      <c r="F984" s="1">
        <v>-3.6021093999999998</v>
      </c>
      <c r="G984" s="3">
        <v>44763.51004818287</v>
      </c>
      <c r="H984" s="1">
        <v>3.2306037000000001</v>
      </c>
      <c r="I984" s="1">
        <v>0.65357370000000004</v>
      </c>
      <c r="J984" s="1">
        <v>0.93977339999999998</v>
      </c>
      <c r="L984" s="4">
        <v>44763.510054513892</v>
      </c>
      <c r="M984" s="1">
        <v>-11.002198</v>
      </c>
      <c r="N984" s="1">
        <v>-1.6510476000000001</v>
      </c>
      <c r="O984" s="1">
        <v>-1.3160524</v>
      </c>
      <c r="P984" s="3">
        <v>44763.510047777774</v>
      </c>
      <c r="Q984" s="1">
        <v>-2.2981311999999998</v>
      </c>
      <c r="R984" s="1">
        <v>-0.64841000000000004</v>
      </c>
      <c r="S984" s="1">
        <v>-0.97566783000000001</v>
      </c>
    </row>
    <row r="985" spans="3:19" ht="15.75" customHeight="1">
      <c r="C985" s="3">
        <v>44763.510048356482</v>
      </c>
      <c r="D985" s="1">
        <v>7.4101906</v>
      </c>
      <c r="E985" s="1">
        <v>-0.82388675</v>
      </c>
      <c r="F985" s="1">
        <v>-4.9960110000000002</v>
      </c>
      <c r="G985" s="3">
        <v>44763.510048356482</v>
      </c>
      <c r="H985" s="1">
        <v>3.0713468000000002</v>
      </c>
      <c r="I985" s="1">
        <v>0.77022016000000004</v>
      </c>
      <c r="J985" s="1">
        <v>0.63137929999999998</v>
      </c>
      <c r="L985" s="4">
        <v>44763.510055046296</v>
      </c>
      <c r="M985" s="1">
        <v>-11.263016</v>
      </c>
      <c r="N985" s="1">
        <v>-1.8687944000000001</v>
      </c>
      <c r="O985" s="1">
        <v>-1.0552348</v>
      </c>
      <c r="P985" s="3">
        <v>44763.510048344906</v>
      </c>
      <c r="Q985" s="1">
        <v>-2.4422223999999999</v>
      </c>
      <c r="R985" s="1">
        <v>-0.96223557000000004</v>
      </c>
      <c r="S985" s="1">
        <v>-1.1356333000000001</v>
      </c>
    </row>
    <row r="986" spans="3:19" ht="15.75" customHeight="1">
      <c r="C986" s="3">
        <v>44763.510048599535</v>
      </c>
      <c r="D986" s="1">
        <v>7.0892580000000001</v>
      </c>
      <c r="E986" s="1">
        <v>-1.1400292999999999</v>
      </c>
      <c r="F986" s="1">
        <v>-2.7830129000000001</v>
      </c>
      <c r="G986" s="3">
        <v>44763.510048611111</v>
      </c>
      <c r="H986" s="1">
        <v>2.8700117999999999</v>
      </c>
      <c r="I986" s="1">
        <v>0.15236674</v>
      </c>
      <c r="J986" s="1">
        <v>0.45507807</v>
      </c>
      <c r="L986" s="4">
        <v>44763.510055578707</v>
      </c>
      <c r="M986" s="1">
        <v>-10.846665</v>
      </c>
      <c r="N986" s="1">
        <v>-1.6510476000000001</v>
      </c>
      <c r="O986" s="1">
        <v>-2.1702902000000002</v>
      </c>
      <c r="P986" s="3">
        <v>44763.510048344906</v>
      </c>
      <c r="Q986" s="1">
        <v>-2.7352889999999999</v>
      </c>
      <c r="R986" s="1">
        <v>-1.0403867</v>
      </c>
      <c r="S986" s="1">
        <v>-1.2870512000000001</v>
      </c>
    </row>
    <row r="987" spans="3:19" ht="15.75" customHeight="1">
      <c r="C987" s="3">
        <v>44763.51004883102</v>
      </c>
      <c r="D987" s="1">
        <v>9.4459569999999999</v>
      </c>
      <c r="E987" s="1">
        <v>-1.0921289999999999</v>
      </c>
      <c r="F987" s="1">
        <v>-3.7649708</v>
      </c>
      <c r="G987" s="3">
        <v>44763.51004883102</v>
      </c>
      <c r="H987" s="1">
        <v>2.7613547000000001</v>
      </c>
      <c r="I987" s="1">
        <v>-0.79571860000000005</v>
      </c>
      <c r="J987" s="1">
        <v>0.50727599999999995</v>
      </c>
      <c r="L987" s="4">
        <v>44763.510055613428</v>
      </c>
      <c r="M987" s="1">
        <v>-9.1453690000000005</v>
      </c>
      <c r="N987" s="1">
        <v>-2.7397819000000001</v>
      </c>
      <c r="O987" s="1">
        <v>-2.8761728</v>
      </c>
      <c r="P987" s="3">
        <v>44763.510048356482</v>
      </c>
      <c r="Q987" s="1">
        <v>-2.9636369</v>
      </c>
      <c r="R987" s="1">
        <v>-0.9304867</v>
      </c>
      <c r="S987" s="1">
        <v>-1.4299211999999999</v>
      </c>
    </row>
    <row r="988" spans="3:19" ht="15.75" customHeight="1">
      <c r="C988" s="3">
        <v>44763.510049062497</v>
      </c>
      <c r="D988" s="1">
        <v>13.297148999999999</v>
      </c>
      <c r="E988" s="1">
        <v>-2.7446926</v>
      </c>
      <c r="F988" s="1">
        <v>-4.1673340000000003</v>
      </c>
      <c r="G988" s="3">
        <v>44763.510049062497</v>
      </c>
      <c r="H988" s="1">
        <v>2.6484367999999998</v>
      </c>
      <c r="I988" s="1">
        <v>-1.2761530000000001</v>
      </c>
      <c r="J988" s="1">
        <v>0.41193488</v>
      </c>
      <c r="L988" s="4">
        <v>44763.510056087965</v>
      </c>
      <c r="M988" s="1">
        <v>-8.5854470000000003</v>
      </c>
      <c r="N988" s="1">
        <v>-3.1776686000000001</v>
      </c>
      <c r="O988" s="1">
        <v>-2.7565317</v>
      </c>
      <c r="P988" s="3">
        <v>44763.510048807868</v>
      </c>
      <c r="Q988" s="1">
        <v>-3.0344612999999998</v>
      </c>
      <c r="R988" s="1">
        <v>-0.83890337000000004</v>
      </c>
      <c r="S988" s="1">
        <v>-1.4714389999999999</v>
      </c>
    </row>
    <row r="989" spans="3:19" ht="15.75" customHeight="1">
      <c r="C989" s="3">
        <v>44763.510049282406</v>
      </c>
      <c r="D989" s="1">
        <v>12.966637</v>
      </c>
      <c r="E989" s="1">
        <v>-4.8906302000000004</v>
      </c>
      <c r="F989" s="1">
        <v>0.5891748</v>
      </c>
      <c r="G989" s="3">
        <v>44763.510049305558</v>
      </c>
      <c r="H989" s="1">
        <v>2.6313925</v>
      </c>
      <c r="I989" s="1">
        <v>-1.3512541</v>
      </c>
      <c r="J989" s="1">
        <v>-0.14093739999999999</v>
      </c>
      <c r="L989" s="4">
        <v>44763.510056157407</v>
      </c>
      <c r="M989" s="1">
        <v>-10.482956</v>
      </c>
      <c r="N989" s="1">
        <v>-3.4456646000000002</v>
      </c>
      <c r="O989" s="1">
        <v>-2.6129622000000001</v>
      </c>
      <c r="P989" s="3">
        <v>44763.510048819444</v>
      </c>
      <c r="Q989" s="1">
        <v>-2.9966067999999999</v>
      </c>
      <c r="R989" s="1">
        <v>-0.77906894999999998</v>
      </c>
      <c r="S989" s="1">
        <v>-1.5044090000000001</v>
      </c>
    </row>
    <row r="990" spans="3:19" ht="15.75" customHeight="1">
      <c r="C990" s="3">
        <v>44763.510049490738</v>
      </c>
      <c r="D990" s="1">
        <v>13.871954000000001</v>
      </c>
      <c r="E990" s="1">
        <v>-5.326524</v>
      </c>
      <c r="F990" s="1">
        <v>-0.81430670000000005</v>
      </c>
      <c r="G990" s="3">
        <v>44763.51004951389</v>
      </c>
      <c r="H990" s="1">
        <v>2.9003717999999998</v>
      </c>
      <c r="I990" s="1">
        <v>-0.16028838000000001</v>
      </c>
      <c r="J990" s="1">
        <v>-0.70446229999999999</v>
      </c>
      <c r="L990" s="4">
        <v>44763.510057175925</v>
      </c>
      <c r="M990" s="1">
        <v>-10.279566000000001</v>
      </c>
      <c r="N990" s="1">
        <v>-4.1970109999999998</v>
      </c>
      <c r="O990" s="1">
        <v>-1.8592232</v>
      </c>
      <c r="P990" s="3">
        <v>44763.510049328703</v>
      </c>
      <c r="Q990" s="1">
        <v>-3.0259135000000001</v>
      </c>
      <c r="R990" s="1">
        <v>-0.82302889999999995</v>
      </c>
      <c r="S990" s="1">
        <v>-1.6033189000000001</v>
      </c>
    </row>
    <row r="991" spans="3:19" ht="15.75" customHeight="1">
      <c r="C991" s="3">
        <v>44763.510049745368</v>
      </c>
      <c r="D991" s="1">
        <v>11.764336999999999</v>
      </c>
      <c r="E991" s="1">
        <v>-1.9255958</v>
      </c>
      <c r="F991" s="1">
        <v>-6.1599902999999996</v>
      </c>
      <c r="G991" s="3">
        <v>44763.510049756944</v>
      </c>
      <c r="H991" s="1">
        <v>2.4875816999999998</v>
      </c>
      <c r="I991" s="1">
        <v>-0.31102331999999999</v>
      </c>
      <c r="J991" s="1">
        <v>-0.88662255000000001</v>
      </c>
      <c r="L991" s="4">
        <v>44763.510057187501</v>
      </c>
      <c r="M991" s="1">
        <v>-10.040284</v>
      </c>
      <c r="N991" s="1">
        <v>-3.6658043999999999</v>
      </c>
      <c r="O991" s="1">
        <v>-1.4404793</v>
      </c>
      <c r="P991" s="3">
        <v>44763.510049340279</v>
      </c>
      <c r="Q991" s="1">
        <v>-3.1858789999999999</v>
      </c>
      <c r="R991" s="1">
        <v>-0.89873780000000003</v>
      </c>
      <c r="S991" s="1">
        <v>-1.6607111999999999</v>
      </c>
    </row>
    <row r="992" spans="3:19" ht="15.75" customHeight="1">
      <c r="C992" s="3">
        <v>44763.510049930555</v>
      </c>
      <c r="D992" s="1">
        <v>13.886324</v>
      </c>
      <c r="E992" s="1">
        <v>0.59396490000000002</v>
      </c>
      <c r="F992" s="1">
        <v>-3.8464014999999998</v>
      </c>
      <c r="G992" s="3">
        <v>44763.510049942131</v>
      </c>
      <c r="H992" s="1">
        <v>2.0470950000000001</v>
      </c>
      <c r="I992" s="1">
        <v>-0.49797722999999999</v>
      </c>
      <c r="J992" s="1">
        <v>-0.43974405999999999</v>
      </c>
      <c r="L992" s="4">
        <v>44763.510057673608</v>
      </c>
      <c r="M992" s="1">
        <v>-9.6311110000000006</v>
      </c>
      <c r="N992" s="1">
        <v>-3.4337005999999999</v>
      </c>
      <c r="O992" s="1">
        <v>-0.8135597</v>
      </c>
      <c r="P992" s="3">
        <v>44763.510049849538</v>
      </c>
      <c r="Q992" s="1">
        <v>-3.3238647000000001</v>
      </c>
      <c r="R992" s="1">
        <v>-0.85233559999999997</v>
      </c>
      <c r="S992" s="1">
        <v>-1.7083345999999999</v>
      </c>
    </row>
    <row r="993" spans="3:19" ht="15.75" customHeight="1">
      <c r="C993" s="3">
        <v>44763.510050219906</v>
      </c>
      <c r="D993" s="1">
        <v>13.603711000000001</v>
      </c>
      <c r="E993" s="1">
        <v>1.1304493</v>
      </c>
      <c r="F993" s="1">
        <v>-1.9399658</v>
      </c>
      <c r="G993" s="3">
        <v>44763.510050231482</v>
      </c>
      <c r="H993" s="1">
        <v>2.1584167000000001</v>
      </c>
      <c r="I993" s="1">
        <v>-0.63752869999999995</v>
      </c>
      <c r="J993" s="1">
        <v>-0.29166945999999999</v>
      </c>
      <c r="L993" s="4">
        <v>44763.510057673608</v>
      </c>
      <c r="M993" s="1">
        <v>-8.738588</v>
      </c>
      <c r="N993" s="1">
        <v>-2.8881369000000001</v>
      </c>
      <c r="O993" s="1">
        <v>1.1964113E-2</v>
      </c>
      <c r="P993" s="3">
        <v>44763.510049861114</v>
      </c>
      <c r="Q993" s="1">
        <v>-3.3556135</v>
      </c>
      <c r="R993" s="1">
        <v>-0.71923446999999996</v>
      </c>
      <c r="S993" s="1">
        <v>-1.6082034000000001</v>
      </c>
    </row>
    <row r="994" spans="3:19" ht="15.75" customHeight="1">
      <c r="C994" s="3">
        <v>44763.510050439814</v>
      </c>
      <c r="D994" s="1">
        <v>11.251802</v>
      </c>
      <c r="E994" s="1">
        <v>0.29219240000000002</v>
      </c>
      <c r="F994" s="1">
        <v>0.1580713</v>
      </c>
      <c r="G994" s="3">
        <v>44763.51005045139</v>
      </c>
      <c r="H994" s="1">
        <v>2.3000970000000001</v>
      </c>
      <c r="I994" s="1">
        <v>0.21628079</v>
      </c>
      <c r="J994" s="1">
        <v>-0.34173688000000002</v>
      </c>
      <c r="L994" s="4">
        <v>44763.510058171298</v>
      </c>
      <c r="M994" s="1">
        <v>-8.0398840000000007</v>
      </c>
      <c r="N994" s="1">
        <v>-1.9166509</v>
      </c>
      <c r="O994" s="1">
        <v>0.72502524000000002</v>
      </c>
      <c r="P994" s="3">
        <v>44763.510050405093</v>
      </c>
      <c r="Q994" s="1">
        <v>-3.1626780000000001</v>
      </c>
      <c r="R994" s="1">
        <v>-0.58247000000000004</v>
      </c>
      <c r="S994" s="1">
        <v>-1.4885345000000001</v>
      </c>
    </row>
    <row r="995" spans="3:19" ht="15.75" customHeight="1">
      <c r="C995" s="3">
        <v>44763.510050682868</v>
      </c>
      <c r="D995" s="1">
        <v>9.8387399999999996</v>
      </c>
      <c r="E995" s="1">
        <v>-0.74724615000000005</v>
      </c>
      <c r="F995" s="1">
        <v>-3.2093262999999999</v>
      </c>
      <c r="G995" s="3">
        <v>44763.510050682868</v>
      </c>
      <c r="H995" s="1">
        <v>1.8553492</v>
      </c>
      <c r="I995" s="1">
        <v>1.0051091000000001</v>
      </c>
      <c r="J995" s="1">
        <v>-0.16437033000000001</v>
      </c>
      <c r="L995" s="4">
        <v>44763.510058194443</v>
      </c>
      <c r="M995" s="1">
        <v>-8.1978100000000005</v>
      </c>
      <c r="N995" s="1">
        <v>-2.6177480000000002</v>
      </c>
      <c r="O995" s="1">
        <v>1.2825530000000001</v>
      </c>
      <c r="P995" s="3">
        <v>44763.510050405093</v>
      </c>
      <c r="Q995" s="1">
        <v>-2.7548268</v>
      </c>
      <c r="R995" s="1">
        <v>-0.60933446999999996</v>
      </c>
      <c r="S995" s="1">
        <v>-1.4164890000000001</v>
      </c>
    </row>
    <row r="996" spans="3:19" ht="15.75" customHeight="1">
      <c r="C996" s="3">
        <v>44763.510050914352</v>
      </c>
      <c r="D996" s="1">
        <v>9.6375589999999995</v>
      </c>
      <c r="E996" s="1">
        <v>-0.93884769999999995</v>
      </c>
      <c r="F996" s="1">
        <v>-0.66102539999999999</v>
      </c>
      <c r="G996" s="3">
        <v>44763.510050925928</v>
      </c>
      <c r="H996" s="1">
        <v>1.1932872999999999</v>
      </c>
      <c r="I996" s="1">
        <v>1.2128357000000001</v>
      </c>
      <c r="J996" s="1">
        <v>2.3648845000000002E-2</v>
      </c>
      <c r="L996" s="4">
        <v>44763.510058692133</v>
      </c>
      <c r="M996" s="1">
        <v>-9.3248300000000004</v>
      </c>
      <c r="N996" s="1">
        <v>-0.94277215000000003</v>
      </c>
      <c r="O996" s="1">
        <v>1.6725829999999999</v>
      </c>
      <c r="P996" s="3">
        <v>44763.510050405093</v>
      </c>
      <c r="Q996" s="1">
        <v>-2.2895834000000002</v>
      </c>
      <c r="R996" s="1">
        <v>-0.7631945</v>
      </c>
      <c r="S996" s="1">
        <v>-1.3529911999999999</v>
      </c>
    </row>
    <row r="997" spans="3:19" ht="15.75" customHeight="1">
      <c r="C997" s="3">
        <v>44763.51005109954</v>
      </c>
      <c r="D997" s="1">
        <v>8.9286329999999996</v>
      </c>
      <c r="E997" s="1">
        <v>-0.82388675</v>
      </c>
      <c r="F997" s="1">
        <v>0.52211430000000003</v>
      </c>
      <c r="G997" s="3">
        <v>44763.510051111109</v>
      </c>
      <c r="H997" s="1">
        <v>1.2449527</v>
      </c>
      <c r="I997" s="1">
        <v>0.76329404000000001</v>
      </c>
      <c r="J997" s="1">
        <v>-4.6125979999999997E-2</v>
      </c>
      <c r="L997" s="4">
        <v>44763.510059236112</v>
      </c>
      <c r="M997" s="1">
        <v>-8.8654080000000004</v>
      </c>
      <c r="N997" s="1">
        <v>-1.6534405000000001</v>
      </c>
      <c r="O997" s="1">
        <v>1.3399806999999999</v>
      </c>
      <c r="P997" s="3">
        <v>44763.510050902776</v>
      </c>
      <c r="Q997" s="1">
        <v>-1.9049335000000001</v>
      </c>
      <c r="R997" s="1">
        <v>-0.65695780000000004</v>
      </c>
      <c r="S997" s="1">
        <v>-1.2699556000000001</v>
      </c>
    </row>
    <row r="998" spans="3:19" ht="15.75" customHeight="1">
      <c r="C998" s="3">
        <v>44763.510051331017</v>
      </c>
      <c r="D998" s="1">
        <v>8.9430040000000002</v>
      </c>
      <c r="E998" s="1">
        <v>-0.26345216999999999</v>
      </c>
      <c r="F998" s="1">
        <v>-1.3651612</v>
      </c>
      <c r="G998" s="3">
        <v>44763.510051331017</v>
      </c>
      <c r="H998" s="1">
        <v>1.6108709999999999</v>
      </c>
      <c r="I998" s="1">
        <v>0.2940451</v>
      </c>
      <c r="J998" s="1">
        <v>-0.17502297</v>
      </c>
      <c r="L998" s="4">
        <v>44763.510059259257</v>
      </c>
      <c r="M998" s="1">
        <v>-9.4396850000000008</v>
      </c>
      <c r="N998" s="1">
        <v>-1.5792630000000001</v>
      </c>
      <c r="O998" s="1">
        <v>0.79202430000000001</v>
      </c>
      <c r="P998" s="3">
        <v>44763.510050902776</v>
      </c>
      <c r="Q998" s="1">
        <v>-1.6668167</v>
      </c>
      <c r="R998" s="1">
        <v>-0.31016224999999997</v>
      </c>
      <c r="S998" s="1">
        <v>-1.1405178</v>
      </c>
    </row>
    <row r="999" spans="3:19" ht="15.75" customHeight="1">
      <c r="C999" s="3">
        <v>44763.510051562502</v>
      </c>
      <c r="D999" s="1">
        <v>8.3394580000000005</v>
      </c>
      <c r="E999" s="1">
        <v>0.53169434999999998</v>
      </c>
      <c r="F999" s="1">
        <v>-0.76161623000000001</v>
      </c>
      <c r="G999" s="3">
        <v>44763.510051562502</v>
      </c>
      <c r="H999" s="1">
        <v>1.9453640000000001</v>
      </c>
      <c r="I999" s="1">
        <v>0.18219233000000001</v>
      </c>
      <c r="J999" s="1">
        <v>-0.24959148</v>
      </c>
      <c r="L999" s="4">
        <v>44763.510059768516</v>
      </c>
      <c r="M999" s="1">
        <v>-10.112068000000001</v>
      </c>
      <c r="N999" s="1">
        <v>-0.72741807000000003</v>
      </c>
      <c r="O999" s="1">
        <v>-0.36610186</v>
      </c>
      <c r="P999" s="3">
        <v>44763.510051400466</v>
      </c>
      <c r="Q999" s="1">
        <v>-1.5972134</v>
      </c>
      <c r="R999" s="1">
        <v>9.0362230000000002E-2</v>
      </c>
      <c r="S999" s="1">
        <v>-1.0855678</v>
      </c>
    </row>
    <row r="1000" spans="3:19" ht="15.75" customHeight="1">
      <c r="C1000" s="3">
        <v>44763.510051805555</v>
      </c>
      <c r="D1000" s="1">
        <v>8.0137359999999997</v>
      </c>
      <c r="E1000" s="1">
        <v>0.92447760000000001</v>
      </c>
      <c r="F1000" s="1">
        <v>-2.2465283999999999</v>
      </c>
      <c r="G1000" s="3">
        <v>44763.510051817131</v>
      </c>
      <c r="H1000" s="1">
        <v>2.1722652999999998</v>
      </c>
      <c r="I1000" s="1">
        <v>0.32653564000000002</v>
      </c>
      <c r="J1000" s="1">
        <v>-0.18940404</v>
      </c>
      <c r="L1000" s="4">
        <v>44763.510060277775</v>
      </c>
      <c r="M1000" s="1">
        <v>-12.567104</v>
      </c>
      <c r="N1000" s="1">
        <v>-0.17228323000000001</v>
      </c>
      <c r="O1000" s="1">
        <v>-1.8975084</v>
      </c>
      <c r="P1000" s="3">
        <v>44763.510051423611</v>
      </c>
      <c r="Q1000" s="1">
        <v>-1.5593589999999999</v>
      </c>
      <c r="R1000" s="1">
        <v>0.36877557999999999</v>
      </c>
      <c r="S1000" s="1">
        <v>-0.95735115000000004</v>
      </c>
    </row>
    <row r="1001" spans="3:19" ht="15.75" customHeight="1">
      <c r="C1001" s="3">
        <v>44763.510051990743</v>
      </c>
      <c r="D1001" s="1">
        <v>8.2532379999999996</v>
      </c>
      <c r="E1001" s="1">
        <v>1.5471827</v>
      </c>
      <c r="F1001" s="1">
        <v>-3.2859669</v>
      </c>
      <c r="G1001" s="3">
        <v>44763.510052002312</v>
      </c>
      <c r="H1001" s="1">
        <v>2.0369766</v>
      </c>
      <c r="I1001" s="1">
        <v>0.58859070000000002</v>
      </c>
      <c r="J1001" s="1">
        <v>-7.914918E-2</v>
      </c>
      <c r="L1001" s="4">
        <v>44763.510060289351</v>
      </c>
      <c r="M1001" s="1">
        <v>-12.519247999999999</v>
      </c>
      <c r="N1001" s="1">
        <v>-9.0927259999999996E-2</v>
      </c>
      <c r="O1001" s="1">
        <v>-2.2947167999999998</v>
      </c>
      <c r="P1001" s="3">
        <v>44763.510051944446</v>
      </c>
      <c r="Q1001" s="1">
        <v>-1.5471478999999999</v>
      </c>
      <c r="R1001" s="1">
        <v>0.43471557</v>
      </c>
      <c r="S1001" s="1">
        <v>-0.81692339999999997</v>
      </c>
    </row>
    <row r="1002" spans="3:19" ht="15.75" customHeight="1">
      <c r="C1002" s="3">
        <v>44763.510052256941</v>
      </c>
      <c r="D1002" s="1">
        <v>8.8951025000000001</v>
      </c>
      <c r="E1002" s="1">
        <v>2.5674610000000002</v>
      </c>
      <c r="F1002" s="1">
        <v>-3.9613624000000001</v>
      </c>
      <c r="G1002" s="3">
        <v>44763.510052268517</v>
      </c>
      <c r="H1002" s="1">
        <v>1.7211258</v>
      </c>
      <c r="I1002" s="1">
        <v>0.34624302000000001</v>
      </c>
      <c r="J1002" s="1">
        <v>1.2782908999999999E-3</v>
      </c>
      <c r="L1002" s="4">
        <v>44763.51006079861</v>
      </c>
      <c r="M1002" s="1">
        <v>-9.4564350000000008</v>
      </c>
      <c r="N1002" s="1">
        <v>-1.0815558000000001</v>
      </c>
      <c r="O1002" s="1">
        <v>-1.6055839999999999</v>
      </c>
      <c r="P1002" s="3">
        <v>44763.51005247685</v>
      </c>
      <c r="Q1002" s="1">
        <v>-1.6216356999999999</v>
      </c>
      <c r="R1002" s="1">
        <v>0.45303226000000002</v>
      </c>
      <c r="S1002" s="1">
        <v>-0.71312889999999995</v>
      </c>
    </row>
    <row r="1003" spans="3:19" ht="15.75" customHeight="1">
      <c r="C1003" s="3">
        <v>44763.510052488426</v>
      </c>
      <c r="D1003" s="1">
        <v>9.6471400000000003</v>
      </c>
      <c r="E1003" s="1">
        <v>2.8692335999999998</v>
      </c>
      <c r="F1003" s="1">
        <v>-3.6979103000000002</v>
      </c>
      <c r="G1003" s="3">
        <v>44763.510052500002</v>
      </c>
      <c r="H1003" s="1">
        <v>1.4670603</v>
      </c>
      <c r="I1003" s="1">
        <v>-8.0395359999999999E-2</v>
      </c>
      <c r="J1003" s="1">
        <v>2.7377269999999999E-2</v>
      </c>
      <c r="L1003" s="4">
        <v>44763.510061342589</v>
      </c>
      <c r="M1003" s="1">
        <v>-8.3174515000000007</v>
      </c>
      <c r="N1003" s="1">
        <v>-1.5194422999999999</v>
      </c>
      <c r="O1003" s="1">
        <v>-1.1461619999999999</v>
      </c>
      <c r="P1003" s="3">
        <v>44763.510052511578</v>
      </c>
      <c r="Q1003" s="1">
        <v>-1.7449678</v>
      </c>
      <c r="R1003" s="1">
        <v>0.43105223999999998</v>
      </c>
      <c r="S1003" s="1">
        <v>-0.57514334</v>
      </c>
    </row>
    <row r="1004" spans="3:19" ht="15.75" customHeight="1">
      <c r="C1004" s="3">
        <v>44763.51005271991</v>
      </c>
      <c r="D1004" s="1">
        <v>9.9058010000000003</v>
      </c>
      <c r="E1004" s="1">
        <v>1.8106348999999999</v>
      </c>
      <c r="F1004" s="1">
        <v>-1.0298585</v>
      </c>
      <c r="G1004" s="3">
        <v>44763.510052731479</v>
      </c>
      <c r="H1004" s="1">
        <v>1.2982159</v>
      </c>
      <c r="I1004" s="1">
        <v>-0.43299789999999999</v>
      </c>
      <c r="J1004" s="1">
        <v>5.1878349999999997E-2</v>
      </c>
      <c r="L1004" s="4">
        <v>44763.510061365741</v>
      </c>
      <c r="M1004" s="1">
        <v>-8.5304129999999994</v>
      </c>
      <c r="N1004" s="1">
        <v>-2.3641087999999999</v>
      </c>
      <c r="O1004" s="1">
        <v>-1.4141581999999999</v>
      </c>
      <c r="P1004" s="3">
        <v>44763.510052523146</v>
      </c>
      <c r="Q1004" s="1">
        <v>-1.9085968</v>
      </c>
      <c r="R1004" s="1">
        <v>0.36633334000000001</v>
      </c>
      <c r="S1004" s="1">
        <v>-0.47012779999999998</v>
      </c>
    </row>
    <row r="1005" spans="3:19" ht="15.75" customHeight="1">
      <c r="C1005" s="3">
        <v>44763.510052962964</v>
      </c>
      <c r="D1005" s="1">
        <v>9.6662990000000004</v>
      </c>
      <c r="E1005" s="1">
        <v>0.4981641</v>
      </c>
      <c r="F1005" s="1">
        <v>-1.6525635999999999</v>
      </c>
      <c r="G1005" s="3">
        <v>44763.51005297454</v>
      </c>
      <c r="H1005" s="1">
        <v>1.2454852999999999</v>
      </c>
      <c r="I1005" s="1">
        <v>-0.50916433000000005</v>
      </c>
      <c r="J1005" s="1">
        <v>5.5393489999999998E-3</v>
      </c>
      <c r="L1005" s="4">
        <v>44763.510061817127</v>
      </c>
      <c r="M1005" s="1">
        <v>-8.7816589999999994</v>
      </c>
      <c r="N1005" s="1">
        <v>-2.4311077999999999</v>
      </c>
      <c r="O1005" s="1">
        <v>-1.8975084</v>
      </c>
      <c r="P1005" s="3">
        <v>44763.510052546299</v>
      </c>
      <c r="Q1005" s="1">
        <v>-1.9611045</v>
      </c>
      <c r="R1005" s="1">
        <v>0.30039334000000001</v>
      </c>
      <c r="S1005" s="1">
        <v>-0.40540892000000001</v>
      </c>
    </row>
    <row r="1006" spans="3:19" ht="15.75" customHeight="1">
      <c r="C1006" s="3">
        <v>44763.510053182872</v>
      </c>
      <c r="D1006" s="1">
        <v>9.0004834999999996</v>
      </c>
      <c r="E1006" s="1">
        <v>0.40236329999999998</v>
      </c>
      <c r="F1006" s="1">
        <v>-0.6945557</v>
      </c>
      <c r="G1006" s="3">
        <v>44763.510053194441</v>
      </c>
      <c r="H1006" s="1">
        <v>1.4308413</v>
      </c>
      <c r="I1006" s="1">
        <v>-2.6599511999999999E-2</v>
      </c>
      <c r="J1006" s="1">
        <v>8.2025090000000002E-3</v>
      </c>
      <c r="L1006" s="4">
        <v>44763.510062326386</v>
      </c>
      <c r="M1006" s="1">
        <v>-9.1166540000000005</v>
      </c>
      <c r="N1006" s="1">
        <v>-1.9908284000000001</v>
      </c>
      <c r="O1006" s="1">
        <v>-1.9166509</v>
      </c>
      <c r="P1006" s="3">
        <v>44763.510053113423</v>
      </c>
      <c r="Q1006" s="1">
        <v>-1.9745368000000001</v>
      </c>
      <c r="R1006" s="1">
        <v>0.33702670000000001</v>
      </c>
      <c r="S1006" s="1">
        <v>-0.28207670000000001</v>
      </c>
    </row>
    <row r="1007" spans="3:19" ht="15.75" customHeight="1">
      <c r="C1007" s="3">
        <v>44763.510053344908</v>
      </c>
      <c r="D1007" s="1">
        <v>9.6567190000000007</v>
      </c>
      <c r="E1007" s="1">
        <v>1.7675244999999999</v>
      </c>
      <c r="F1007" s="1">
        <v>1.9639161000000001</v>
      </c>
      <c r="G1007" s="3">
        <v>44763.510053356484</v>
      </c>
      <c r="H1007" s="1">
        <v>1.8574797000000001</v>
      </c>
      <c r="I1007" s="1">
        <v>-7.4003780000000005E-2</v>
      </c>
      <c r="J1007" s="1">
        <v>0.14562163</v>
      </c>
      <c r="L1007" s="4">
        <v>44763.510062349538</v>
      </c>
      <c r="M1007" s="1">
        <v>-8.9276210000000003</v>
      </c>
      <c r="N1007" s="1">
        <v>-1.8616159999999999</v>
      </c>
      <c r="O1007" s="1">
        <v>-1.5792630000000001</v>
      </c>
      <c r="P1007" s="3">
        <v>44763.510053113423</v>
      </c>
      <c r="Q1007" s="1">
        <v>-1.9855267999999999</v>
      </c>
      <c r="R1007" s="1">
        <v>0.30894113000000001</v>
      </c>
      <c r="S1007" s="1">
        <v>-0.16973445000000001</v>
      </c>
    </row>
    <row r="1008" spans="3:19" ht="15.75" customHeight="1">
      <c r="C1008" s="3">
        <v>44763.510053611113</v>
      </c>
      <c r="D1008" s="1">
        <v>11.405084</v>
      </c>
      <c r="E1008" s="1">
        <v>3.6500099000000001</v>
      </c>
      <c r="F1008" s="1">
        <v>1.6717237</v>
      </c>
      <c r="G1008" s="3">
        <v>44763.510053622682</v>
      </c>
      <c r="H1008" s="1">
        <v>2.1669390000000002</v>
      </c>
      <c r="I1008" s="1">
        <v>-0.53206754000000001</v>
      </c>
      <c r="J1008" s="1">
        <v>0.17598167000000001</v>
      </c>
      <c r="L1008" s="4">
        <v>44763.510062905094</v>
      </c>
      <c r="M1008" s="1">
        <v>-9.5258269999999996</v>
      </c>
      <c r="N1008" s="1">
        <v>-2.0650059999999999</v>
      </c>
      <c r="O1008" s="1">
        <v>-1.2323036000000001</v>
      </c>
      <c r="P1008" s="3">
        <v>44763.510053483798</v>
      </c>
      <c r="Q1008" s="1">
        <v>-1.8231189000000001</v>
      </c>
      <c r="R1008" s="1">
        <v>8.7919999999999998E-2</v>
      </c>
      <c r="S1008" s="1">
        <v>-0.11234222000000001</v>
      </c>
    </row>
    <row r="1009" spans="3:19" ht="15.75" customHeight="1">
      <c r="C1009" s="3">
        <v>44763.51005384259</v>
      </c>
      <c r="D1009" s="1">
        <v>12.923526000000001</v>
      </c>
      <c r="E1009" s="1">
        <v>4.148174</v>
      </c>
      <c r="F1009" s="1">
        <v>-6.7060549999999997E-2</v>
      </c>
      <c r="G1009" s="3">
        <v>44763.51005384259</v>
      </c>
      <c r="H1009" s="1">
        <v>1.9139387999999999</v>
      </c>
      <c r="I1009" s="1">
        <v>-0.57787390000000005</v>
      </c>
      <c r="J1009" s="1">
        <v>0.15041531999999999</v>
      </c>
      <c r="L1009" s="4">
        <v>44763.510063379632</v>
      </c>
      <c r="M1009" s="1">
        <v>-10.040284</v>
      </c>
      <c r="N1009" s="1">
        <v>-2.2061825000000002</v>
      </c>
      <c r="O1009" s="1">
        <v>-1.2969098999999999</v>
      </c>
      <c r="P1009" s="3">
        <v>44763.510053495367</v>
      </c>
      <c r="Q1009" s="1">
        <v>-1.6448368</v>
      </c>
      <c r="R1009" s="1">
        <v>-8.0593339999999999E-2</v>
      </c>
      <c r="S1009" s="1">
        <v>-4.8844445E-2</v>
      </c>
    </row>
    <row r="1010" spans="3:19" ht="15.75" customHeight="1">
      <c r="C1010" s="3">
        <v>44763.510054039354</v>
      </c>
      <c r="D1010" s="1">
        <v>13.210927999999999</v>
      </c>
      <c r="E1010" s="1">
        <v>3.63564</v>
      </c>
      <c r="F1010" s="1">
        <v>-0.81909673999999999</v>
      </c>
      <c r="G1010" s="3">
        <v>44763.510054050923</v>
      </c>
      <c r="H1010" s="1">
        <v>1.1943526</v>
      </c>
      <c r="I1010" s="1">
        <v>9.6971169999999995E-2</v>
      </c>
      <c r="J1010" s="1">
        <v>0.17278588</v>
      </c>
      <c r="L1010" s="4">
        <v>44763.510063402777</v>
      </c>
      <c r="M1010" s="1">
        <v>-9.9349989999999995</v>
      </c>
      <c r="N1010" s="1">
        <v>-2.3138595</v>
      </c>
      <c r="O1010" s="1">
        <v>-1.4739788</v>
      </c>
      <c r="P1010" s="3">
        <v>44763.510053993057</v>
      </c>
      <c r="Q1010" s="1">
        <v>-1.5117356</v>
      </c>
      <c r="R1010" s="1">
        <v>-0.17217667</v>
      </c>
      <c r="S1010" s="1">
        <v>6.1055560000000002E-2</v>
      </c>
    </row>
    <row r="1011" spans="3:19" ht="15.75" customHeight="1">
      <c r="C1011" s="3">
        <v>44763.510054305552</v>
      </c>
      <c r="D1011" s="1">
        <v>11.606265</v>
      </c>
      <c r="E1011" s="1">
        <v>2.6201515</v>
      </c>
      <c r="F1011" s="1">
        <v>0.53169434999999998</v>
      </c>
      <c r="G1011" s="3">
        <v>44763.510054305552</v>
      </c>
      <c r="H1011" s="1">
        <v>0.78582364000000005</v>
      </c>
      <c r="I1011" s="1">
        <v>1.0013806999999999</v>
      </c>
      <c r="J1011" s="1">
        <v>0.19355853000000001</v>
      </c>
      <c r="L1011" s="4">
        <v>44763.510063900459</v>
      </c>
      <c r="M1011" s="1">
        <v>-9.8680009999999996</v>
      </c>
      <c r="N1011" s="1">
        <v>-2.3018953999999998</v>
      </c>
      <c r="O1011" s="1">
        <v>-1.5266208999999999</v>
      </c>
      <c r="P1011" s="3">
        <v>44763.510054016202</v>
      </c>
      <c r="Q1011" s="1">
        <v>-1.4421322000000001</v>
      </c>
      <c r="R1011" s="1">
        <v>-0.28085557</v>
      </c>
      <c r="S1011" s="1">
        <v>0.14775445000000001</v>
      </c>
    </row>
    <row r="1012" spans="3:19" ht="15.75" customHeight="1">
      <c r="C1012" s="3">
        <v>44763.510054537037</v>
      </c>
      <c r="D1012" s="1">
        <v>9.388477</v>
      </c>
      <c r="E1012" s="1">
        <v>1.6573536</v>
      </c>
      <c r="F1012" s="1">
        <v>2.3806495999999999</v>
      </c>
      <c r="G1012" s="3">
        <v>44763.510054537037</v>
      </c>
      <c r="H1012" s="1">
        <v>1.0180513</v>
      </c>
      <c r="I1012" s="1">
        <v>1.2953937</v>
      </c>
      <c r="J1012" s="1">
        <v>0.14935006000000001</v>
      </c>
      <c r="L1012" s="4">
        <v>44763.510063923612</v>
      </c>
      <c r="M1012" s="1">
        <v>-9.1286179999999995</v>
      </c>
      <c r="N1012" s="1">
        <v>-1.9310079</v>
      </c>
      <c r="O1012" s="1">
        <v>-1.4069796999999999</v>
      </c>
      <c r="P1012" s="3">
        <v>44763.510054039354</v>
      </c>
      <c r="Q1012" s="1">
        <v>-1.5459267000000001</v>
      </c>
      <c r="R1012" s="1">
        <v>-0.33214222999999998</v>
      </c>
      <c r="S1012" s="1">
        <v>0.16729221999999999</v>
      </c>
    </row>
    <row r="1013" spans="3:19" ht="15.75" customHeight="1">
      <c r="C1013" s="3">
        <v>44763.510054768522</v>
      </c>
      <c r="D1013" s="1">
        <v>8.4113089999999993</v>
      </c>
      <c r="E1013" s="1">
        <v>0.95800790000000002</v>
      </c>
      <c r="F1013" s="1">
        <v>1.7627344</v>
      </c>
      <c r="G1013" s="3">
        <v>44763.510054791666</v>
      </c>
      <c r="H1013" s="1">
        <v>1.3924917999999999</v>
      </c>
      <c r="I1013" s="1">
        <v>0.97474910000000003</v>
      </c>
      <c r="J1013" s="1">
        <v>0.18024272999999999</v>
      </c>
      <c r="L1013" s="4">
        <v>44763.510064421294</v>
      </c>
      <c r="M1013" s="1">
        <v>-9.2650089999999992</v>
      </c>
      <c r="N1013" s="1">
        <v>-1.5960127</v>
      </c>
      <c r="O1013" s="1">
        <v>-1.3040883999999999</v>
      </c>
      <c r="P1013" s="3">
        <v>44763.510054513892</v>
      </c>
      <c r="Q1013" s="1">
        <v>-1.7718323</v>
      </c>
      <c r="R1013" s="1">
        <v>-0.24422224000000001</v>
      </c>
      <c r="S1013" s="1">
        <v>0.13188</v>
      </c>
    </row>
    <row r="1014" spans="3:19" ht="15.75" customHeight="1">
      <c r="C1014" s="3">
        <v>44763.510054999999</v>
      </c>
      <c r="D1014" s="1">
        <v>8.2867680000000004</v>
      </c>
      <c r="E1014" s="1">
        <v>0.73766609999999999</v>
      </c>
      <c r="F1014" s="1">
        <v>9.5800789999999997E-2</v>
      </c>
      <c r="G1014" s="3">
        <v>44763.510055023151</v>
      </c>
      <c r="H1014" s="1">
        <v>1.5160625000000001</v>
      </c>
      <c r="I1014" s="1">
        <v>0.50336957000000004</v>
      </c>
      <c r="J1014" s="1">
        <v>0.27824703000000001</v>
      </c>
      <c r="L1014" s="4">
        <v>44763.510064965281</v>
      </c>
      <c r="M1014" s="1">
        <v>-10.114461</v>
      </c>
      <c r="N1014" s="1">
        <v>-1.3710874</v>
      </c>
      <c r="O1014" s="1">
        <v>-1.5146568</v>
      </c>
      <c r="P1014" s="3">
        <v>44763.510054525461</v>
      </c>
      <c r="Q1014" s="1">
        <v>-1.9232501</v>
      </c>
      <c r="R1014" s="1">
        <v>-0.25276999999999999</v>
      </c>
      <c r="S1014" s="1">
        <v>0.15630222999999999</v>
      </c>
    </row>
    <row r="1015" spans="3:19" ht="15.75" customHeight="1">
      <c r="C1015" s="3">
        <v>44763.510055231483</v>
      </c>
      <c r="D1015" s="1">
        <v>8.3442489999999996</v>
      </c>
      <c r="E1015" s="1">
        <v>0.46942386000000003</v>
      </c>
      <c r="F1015" s="1">
        <v>-0.6945557</v>
      </c>
      <c r="G1015" s="3">
        <v>44763.510055243052</v>
      </c>
      <c r="H1015" s="1">
        <v>1.4047423999999999</v>
      </c>
      <c r="I1015" s="1">
        <v>0.10709117999999999</v>
      </c>
      <c r="J1015" s="1">
        <v>0.38583875000000001</v>
      </c>
      <c r="L1015" s="4">
        <v>44763.510065462964</v>
      </c>
      <c r="M1015" s="1">
        <v>-10.078569</v>
      </c>
      <c r="N1015" s="1">
        <v>-1.6366906999999999</v>
      </c>
      <c r="O1015" s="1">
        <v>-1.5385850000000001</v>
      </c>
      <c r="P1015" s="3">
        <v>44763.510055057872</v>
      </c>
      <c r="Q1015" s="1">
        <v>-2.2859200999999998</v>
      </c>
      <c r="R1015" s="1">
        <v>-0.39808222999999998</v>
      </c>
      <c r="S1015" s="1">
        <v>0.14531222999999999</v>
      </c>
    </row>
    <row r="1016" spans="3:19" ht="15.75" customHeight="1">
      <c r="C1016" s="3">
        <v>44763.510055509258</v>
      </c>
      <c r="D1016" s="1">
        <v>9.8052100000000006</v>
      </c>
      <c r="E1016" s="1">
        <v>0.62749516999999999</v>
      </c>
      <c r="F1016" s="1">
        <v>-2.2129981999999999</v>
      </c>
      <c r="G1016" s="3">
        <v>44763.510055520834</v>
      </c>
      <c r="H1016" s="1">
        <v>1.256138</v>
      </c>
      <c r="I1016" s="1">
        <v>-0.34937465000000001</v>
      </c>
      <c r="J1016" s="1">
        <v>0.46733147000000003</v>
      </c>
      <c r="L1016" s="4">
        <v>44763.510065486109</v>
      </c>
      <c r="M1016" s="1">
        <v>-10.035499</v>
      </c>
      <c r="N1016" s="1">
        <v>-1.8329021999999999</v>
      </c>
      <c r="O1016" s="1">
        <v>-1.5720844</v>
      </c>
      <c r="P1016" s="3">
        <v>44763.510055069448</v>
      </c>
      <c r="Q1016" s="1">
        <v>-2.9208980000000002</v>
      </c>
      <c r="R1016" s="1">
        <v>-0.61788224999999997</v>
      </c>
      <c r="S1016" s="1">
        <v>-5.1286668000000001E-2</v>
      </c>
    </row>
    <row r="1017" spans="3:19" ht="15.75" customHeight="1">
      <c r="C1017" s="3">
        <v>44763.510055706021</v>
      </c>
      <c r="D1017" s="1">
        <v>11.524834999999999</v>
      </c>
      <c r="E1017" s="1">
        <v>1.5280225000000001</v>
      </c>
      <c r="F1017" s="1">
        <v>-3.1901662000000002</v>
      </c>
      <c r="G1017" s="3">
        <v>44763.51005571759</v>
      </c>
      <c r="H1017" s="1">
        <v>1.3024769</v>
      </c>
      <c r="I1017" s="1">
        <v>-0.7408593</v>
      </c>
      <c r="J1017" s="1">
        <v>0.34748923999999998</v>
      </c>
      <c r="L1017" s="4">
        <v>44763.510065983799</v>
      </c>
      <c r="M1017" s="1">
        <v>-9.8297159999999995</v>
      </c>
      <c r="N1017" s="1">
        <v>-1.9142581000000001</v>
      </c>
      <c r="O1017" s="1">
        <v>-1.6821543000000001</v>
      </c>
      <c r="P1017" s="3">
        <v>44763.510055601851</v>
      </c>
      <c r="Q1017" s="1">
        <v>-3.3446235999999998</v>
      </c>
      <c r="R1017" s="1">
        <v>-0.84623002999999997</v>
      </c>
      <c r="S1017" s="1">
        <v>-0.31382557999999999</v>
      </c>
    </row>
    <row r="1018" spans="3:19" ht="15.75" customHeight="1">
      <c r="C1018" s="3">
        <v>44763.510055925923</v>
      </c>
      <c r="D1018" s="1">
        <v>11.036250000000001</v>
      </c>
      <c r="E1018" s="1">
        <v>2.1986279999999998</v>
      </c>
      <c r="F1018" s="1">
        <v>-2.5051906000000002</v>
      </c>
      <c r="G1018" s="3">
        <v>44763.510055937499</v>
      </c>
      <c r="H1018" s="1">
        <v>1.5677277999999999</v>
      </c>
      <c r="I1018" s="1">
        <v>-0.88573533000000004</v>
      </c>
      <c r="J1018" s="1">
        <v>7.7444694999999994E-2</v>
      </c>
      <c r="L1018" s="4">
        <v>44763.510065995368</v>
      </c>
      <c r="M1018" s="1">
        <v>-9.1740820000000003</v>
      </c>
      <c r="N1018" s="1">
        <v>-2.0315064999999999</v>
      </c>
      <c r="O1018" s="1">
        <v>-1.5170496</v>
      </c>
      <c r="P1018" s="3">
        <v>44763.510055625004</v>
      </c>
      <c r="Q1018" s="1">
        <v>-3.4117845999999998</v>
      </c>
      <c r="R1018" s="1">
        <v>-0.88774779999999998</v>
      </c>
      <c r="S1018" s="1">
        <v>-0.44814779999999999</v>
      </c>
    </row>
    <row r="1019" spans="3:19" ht="15.75" customHeight="1">
      <c r="C1019" s="3">
        <v>44763.510056168983</v>
      </c>
      <c r="D1019" s="1">
        <v>11.199112</v>
      </c>
      <c r="E1019" s="1">
        <v>2.5578808999999998</v>
      </c>
      <c r="F1019" s="1">
        <v>-3.6835399999999998</v>
      </c>
      <c r="G1019" s="3">
        <v>44763.510056168983</v>
      </c>
      <c r="H1019" s="1">
        <v>1.6289804999999999</v>
      </c>
      <c r="I1019" s="1">
        <v>-0.99119650000000004</v>
      </c>
      <c r="J1019" s="1">
        <v>-3.9201760000000002E-2</v>
      </c>
      <c r="L1019" s="4">
        <v>44763.510066527779</v>
      </c>
      <c r="M1019" s="1">
        <v>-9.2769739999999992</v>
      </c>
      <c r="N1019" s="1">
        <v>-2.1248263999999999</v>
      </c>
      <c r="O1019" s="1">
        <v>-1.4811572</v>
      </c>
      <c r="P1019" s="3">
        <v>44763.510055625004</v>
      </c>
      <c r="Q1019" s="1">
        <v>-3.2640302000000001</v>
      </c>
      <c r="R1019" s="1">
        <v>-0.62643002999999997</v>
      </c>
      <c r="S1019" s="1">
        <v>-0.56781669999999995</v>
      </c>
    </row>
    <row r="1020" spans="3:19" ht="15.75" customHeight="1">
      <c r="C1020" s="3">
        <v>44763.510056342595</v>
      </c>
      <c r="D1020" s="1">
        <v>12.707974</v>
      </c>
      <c r="E1020" s="1">
        <v>3.5015187000000001</v>
      </c>
      <c r="F1020" s="1">
        <v>-5.8294779999999999</v>
      </c>
      <c r="G1020" s="3">
        <v>44763.510056354164</v>
      </c>
      <c r="H1020" s="1">
        <v>1.0888914000000001</v>
      </c>
      <c r="I1020" s="1">
        <v>-0.92461747000000005</v>
      </c>
      <c r="J1020" s="1">
        <v>4.5486763E-2</v>
      </c>
      <c r="L1020" s="4">
        <v>44763.510067071758</v>
      </c>
      <c r="M1020" s="1">
        <v>-9.5641119999999997</v>
      </c>
      <c r="N1020" s="1">
        <v>-1.7060826</v>
      </c>
      <c r="O1020" s="1">
        <v>-1.5960127</v>
      </c>
      <c r="P1020" s="3">
        <v>44763.510056122686</v>
      </c>
      <c r="Q1020" s="1">
        <v>-2.9697423000000001</v>
      </c>
      <c r="R1020" s="1">
        <v>-0.31016224999999997</v>
      </c>
      <c r="S1020" s="1">
        <v>-0.62154555</v>
      </c>
    </row>
    <row r="1021" spans="3:19" ht="15.75" customHeight="1">
      <c r="C1021" s="3">
        <v>44763.510056631945</v>
      </c>
      <c r="D1021" s="1">
        <v>12.358301000000001</v>
      </c>
      <c r="E1021" s="1">
        <v>2.4045996999999999</v>
      </c>
      <c r="F1021" s="1">
        <v>-4.1625443000000004</v>
      </c>
      <c r="G1021" s="3">
        <v>44763.510056643521</v>
      </c>
      <c r="H1021" s="1">
        <v>0.28621459999999999</v>
      </c>
      <c r="I1021" s="1">
        <v>-0.35736414999999999</v>
      </c>
      <c r="J1021" s="1">
        <v>-4.9854404999999997E-2</v>
      </c>
      <c r="L1021" s="4">
        <v>44763.510067546296</v>
      </c>
      <c r="M1021" s="1">
        <v>-9.3367939999999994</v>
      </c>
      <c r="N1021" s="1">
        <v>-1.7324036</v>
      </c>
      <c r="O1021" s="1">
        <v>-1.4955141999999999</v>
      </c>
      <c r="P1021" s="3">
        <v>44763.510056192128</v>
      </c>
      <c r="Q1021" s="1">
        <v>-2.5911979999999999</v>
      </c>
      <c r="R1021" s="1">
        <v>-0.36389112000000001</v>
      </c>
      <c r="S1021" s="1">
        <v>-0.69237006000000001</v>
      </c>
    </row>
    <row r="1022" spans="3:19" ht="15.75" customHeight="1">
      <c r="C1022" s="3">
        <v>44763.510056840278</v>
      </c>
      <c r="D1022" s="1">
        <v>9.6471400000000003</v>
      </c>
      <c r="E1022" s="1">
        <v>0.98195803000000004</v>
      </c>
      <c r="F1022" s="1">
        <v>-0.82867679999999999</v>
      </c>
      <c r="G1022" s="3">
        <v>44763.510056851854</v>
      </c>
      <c r="H1022" s="1">
        <v>-0.18303440000000001</v>
      </c>
      <c r="I1022" s="1">
        <v>3.3055297999999997E-2</v>
      </c>
      <c r="J1022" s="1">
        <v>-0.14306504</v>
      </c>
      <c r="L1022" s="4">
        <v>44763.510067569441</v>
      </c>
      <c r="M1022" s="1">
        <v>-9.4492569999999994</v>
      </c>
      <c r="N1022" s="1">
        <v>-1.8640087999999999</v>
      </c>
      <c r="O1022" s="1">
        <v>-1.3040883999999999</v>
      </c>
      <c r="P1022" s="3">
        <v>44763.510057164349</v>
      </c>
      <c r="Q1022" s="1">
        <v>-2.0563511999999999</v>
      </c>
      <c r="R1022" s="1">
        <v>-0.39197668000000002</v>
      </c>
      <c r="S1022" s="1">
        <v>-0.66184220000000005</v>
      </c>
    </row>
    <row r="1023" spans="3:19" ht="15.75" customHeight="1">
      <c r="C1023" s="3">
        <v>44763.510057025465</v>
      </c>
      <c r="D1023" s="1">
        <v>8.679551</v>
      </c>
      <c r="E1023" s="1">
        <v>0.43110353000000001</v>
      </c>
      <c r="F1023" s="1">
        <v>-6.2270510000000001E-2</v>
      </c>
      <c r="G1023" s="3">
        <v>44763.510057037034</v>
      </c>
      <c r="H1023" s="1">
        <v>-6.0528986E-2</v>
      </c>
      <c r="I1023" s="1">
        <v>0.33239459999999998</v>
      </c>
      <c r="J1023" s="1">
        <v>2.4714110000000001E-2</v>
      </c>
      <c r="L1023" s="4">
        <v>44763.510068078707</v>
      </c>
      <c r="M1023" s="1">
        <v>-9.4420789999999997</v>
      </c>
      <c r="N1023" s="1">
        <v>-2.0099710000000002</v>
      </c>
      <c r="O1023" s="1">
        <v>-1.2777673000000001</v>
      </c>
      <c r="P1023" s="3">
        <v>44763.510057175925</v>
      </c>
      <c r="Q1023" s="1">
        <v>-1.5556957</v>
      </c>
      <c r="R1023" s="1">
        <v>-0.19049335000000001</v>
      </c>
      <c r="S1023" s="1">
        <v>-0.48722335999999999</v>
      </c>
    </row>
    <row r="1024" spans="3:19" ht="15.75" customHeight="1">
      <c r="C1024" s="3">
        <v>44763.510057349537</v>
      </c>
      <c r="D1024" s="1">
        <v>9.1585549999999998</v>
      </c>
      <c r="E1024" s="1">
        <v>-2.3950196999999999E-2</v>
      </c>
      <c r="F1024" s="1">
        <v>-1.9447559000000001</v>
      </c>
      <c r="G1024" s="3">
        <v>44763.510057361113</v>
      </c>
      <c r="H1024" s="1">
        <v>0.20205870000000001</v>
      </c>
      <c r="I1024" s="1">
        <v>0.48046636999999998</v>
      </c>
      <c r="J1024" s="1">
        <v>0.14828479999999999</v>
      </c>
      <c r="L1024" s="4">
        <v>44763.510068124997</v>
      </c>
      <c r="M1024" s="1">
        <v>-9.4803630000000005</v>
      </c>
      <c r="N1024" s="1">
        <v>-2.2301106000000002</v>
      </c>
      <c r="O1024" s="1">
        <v>-1.2323036000000001</v>
      </c>
      <c r="P1024" s="3">
        <v>44763.510057187501</v>
      </c>
      <c r="Q1024" s="1">
        <v>-1.2736189</v>
      </c>
      <c r="R1024" s="1">
        <v>1.099E-2</v>
      </c>
      <c r="S1024" s="1">
        <v>-0.39930335</v>
      </c>
    </row>
    <row r="1025" spans="3:19" ht="15.75" customHeight="1">
      <c r="C1025" s="3">
        <v>44763.510057500003</v>
      </c>
      <c r="D1025" s="1">
        <v>9.1441850000000002</v>
      </c>
      <c r="E1025" s="1">
        <v>0.32093263</v>
      </c>
      <c r="F1025" s="1">
        <v>-2.4956105000000002</v>
      </c>
      <c r="G1025" s="3">
        <v>44763.510057511572</v>
      </c>
      <c r="H1025" s="1">
        <v>0.19779764</v>
      </c>
      <c r="I1025" s="1">
        <v>0.33665564999999997</v>
      </c>
      <c r="J1025" s="1">
        <v>9.6086820000000003E-2</v>
      </c>
      <c r="L1025" s="4">
        <v>44763.510068634256</v>
      </c>
      <c r="M1025" s="1">
        <v>-9.6215399999999995</v>
      </c>
      <c r="N1025" s="1">
        <v>-2.0913270000000002</v>
      </c>
      <c r="O1025" s="1">
        <v>-1.1676974</v>
      </c>
      <c r="P1025" s="3">
        <v>44763.510057662039</v>
      </c>
      <c r="Q1025" s="1">
        <v>-0.89263225000000002</v>
      </c>
      <c r="R1025" s="1">
        <v>0.10745778</v>
      </c>
      <c r="S1025" s="1">
        <v>-0.35412225000000003</v>
      </c>
    </row>
    <row r="1026" spans="3:19" ht="15.75" customHeight="1">
      <c r="C1026" s="3">
        <v>44763.510057800922</v>
      </c>
      <c r="D1026" s="1">
        <v>9.5752889999999997</v>
      </c>
      <c r="E1026" s="1">
        <v>1.0346485000000001</v>
      </c>
      <c r="F1026" s="1">
        <v>-1.5855030000000001</v>
      </c>
      <c r="G1026" s="3">
        <v>44763.510057812498</v>
      </c>
      <c r="H1026" s="1">
        <v>0.13761019999999999</v>
      </c>
      <c r="I1026" s="1">
        <v>1.9739492000000001E-2</v>
      </c>
      <c r="J1026" s="1">
        <v>-2.5885953E-2</v>
      </c>
      <c r="L1026" s="4">
        <v>44763.510069108794</v>
      </c>
      <c r="M1026" s="1">
        <v>-9.6813599999999997</v>
      </c>
      <c r="N1026" s="1">
        <v>-2.0745773000000001</v>
      </c>
      <c r="O1026" s="1">
        <v>-1.0767701999999999</v>
      </c>
      <c r="P1026" s="3">
        <v>44763.510057673608</v>
      </c>
      <c r="Q1026" s="1">
        <v>-0.43837890000000002</v>
      </c>
      <c r="R1026" s="1">
        <v>0.27230778</v>
      </c>
      <c r="S1026" s="1">
        <v>-0.27963444999999998</v>
      </c>
    </row>
    <row r="1027" spans="3:19" ht="15.75" customHeight="1">
      <c r="C1027" s="3">
        <v>44763.51005798611</v>
      </c>
      <c r="D1027" s="1">
        <v>10.399176000000001</v>
      </c>
      <c r="E1027" s="1">
        <v>1.6381935000000001</v>
      </c>
      <c r="F1027" s="1">
        <v>-1.7100439999999999</v>
      </c>
      <c r="G1027" s="3">
        <v>44763.51005798611</v>
      </c>
      <c r="H1027" s="1">
        <v>0.13814283999999999</v>
      </c>
      <c r="I1027" s="1">
        <v>-0.31528620000000002</v>
      </c>
      <c r="J1027" s="1">
        <v>-0.2218946</v>
      </c>
      <c r="L1027" s="4">
        <v>44763.510069629629</v>
      </c>
      <c r="M1027" s="1">
        <v>-9.5090769999999996</v>
      </c>
      <c r="N1027" s="1">
        <v>-2.2037897000000002</v>
      </c>
      <c r="O1027" s="1">
        <v>-1.0193424</v>
      </c>
      <c r="P1027" s="3">
        <v>44763.510057685184</v>
      </c>
      <c r="Q1027" s="1">
        <v>-0.18316667</v>
      </c>
      <c r="R1027" s="1">
        <v>0.35412225000000003</v>
      </c>
      <c r="S1027" s="1">
        <v>-0.28940335</v>
      </c>
    </row>
    <row r="1028" spans="3:19" ht="15.75" customHeight="1">
      <c r="C1028" s="3">
        <v>44763.510058217595</v>
      </c>
      <c r="D1028" s="1">
        <v>9.8339510000000008</v>
      </c>
      <c r="E1028" s="1">
        <v>1.9447559000000001</v>
      </c>
      <c r="F1028" s="1">
        <v>-0.36883304</v>
      </c>
      <c r="G1028" s="3">
        <v>44763.510058217595</v>
      </c>
      <c r="H1028" s="1">
        <v>8.7542770000000006E-2</v>
      </c>
      <c r="I1028" s="1">
        <v>-0.25296822000000002</v>
      </c>
      <c r="J1028" s="1">
        <v>-0.34013896999999998</v>
      </c>
      <c r="L1028" s="4">
        <v>44763.510070150463</v>
      </c>
      <c r="M1028" s="1">
        <v>-9.6071825000000004</v>
      </c>
      <c r="N1028" s="1">
        <v>-2.2827527999999999</v>
      </c>
      <c r="O1028" s="1">
        <v>-0.95952190000000004</v>
      </c>
      <c r="P1028" s="3">
        <v>44763.510057685184</v>
      </c>
      <c r="Q1028" s="1">
        <v>-0.31504666999999997</v>
      </c>
      <c r="R1028" s="1">
        <v>0.32847890000000002</v>
      </c>
      <c r="S1028" s="1">
        <v>-0.32970001999999998</v>
      </c>
    </row>
    <row r="1029" spans="3:19" ht="15.75" customHeight="1">
      <c r="C1029" s="3">
        <v>44763.510058414351</v>
      </c>
      <c r="D1029" s="1">
        <v>9.7621000000000002</v>
      </c>
      <c r="E1029" s="1">
        <v>1.5855030000000001</v>
      </c>
      <c r="F1029" s="1">
        <v>8.1430665999999999E-2</v>
      </c>
      <c r="G1029" s="3">
        <v>44763.510058425927</v>
      </c>
      <c r="H1029" s="1">
        <v>9.3401730000000002E-2</v>
      </c>
      <c r="I1029" s="1">
        <v>0.11880909000000001</v>
      </c>
      <c r="J1029" s="1">
        <v>-0.27995154</v>
      </c>
      <c r="L1029" s="4">
        <v>44763.510070162039</v>
      </c>
      <c r="M1029" s="1">
        <v>-9.8727865000000001</v>
      </c>
      <c r="N1029" s="1">
        <v>-2.2683960000000001</v>
      </c>
      <c r="O1029" s="1">
        <v>-1.0408778000000001</v>
      </c>
      <c r="P1029" s="3">
        <v>44763.510058194443</v>
      </c>
      <c r="Q1029" s="1">
        <v>-0.29795113000000001</v>
      </c>
      <c r="R1029" s="1">
        <v>0.39441890000000002</v>
      </c>
      <c r="S1029" s="1">
        <v>-0.29184556</v>
      </c>
    </row>
    <row r="1030" spans="3:19" ht="15.75" customHeight="1">
      <c r="C1030" s="3">
        <v>44763.51005866898</v>
      </c>
      <c r="D1030" s="1">
        <v>9.6279789999999998</v>
      </c>
      <c r="E1030" s="1">
        <v>0.63707524999999998</v>
      </c>
      <c r="F1030" s="1">
        <v>-0.88615730000000004</v>
      </c>
      <c r="G1030" s="3">
        <v>44763.510058680557</v>
      </c>
      <c r="H1030" s="1">
        <v>0.13814283999999999</v>
      </c>
      <c r="I1030" s="1">
        <v>0.32120929999999998</v>
      </c>
      <c r="J1030" s="1">
        <v>-0.30764841999999998</v>
      </c>
      <c r="L1030" s="4">
        <v>44763.510070682867</v>
      </c>
      <c r="M1030" s="1">
        <v>-9.6598249999999997</v>
      </c>
      <c r="N1030" s="1">
        <v>-2.2540390000000001</v>
      </c>
      <c r="O1030" s="1">
        <v>-0.94755774999999998</v>
      </c>
      <c r="P1030" s="3">
        <v>44763.510058194443</v>
      </c>
      <c r="Q1030" s="1">
        <v>0.22590557</v>
      </c>
      <c r="R1030" s="1">
        <v>0.21857889999999999</v>
      </c>
      <c r="S1030" s="1">
        <v>0.12699556000000001</v>
      </c>
    </row>
    <row r="1031" spans="3:19" ht="15.75" customHeight="1">
      <c r="C1031" s="3">
        <v>44763.510058865744</v>
      </c>
      <c r="D1031" s="1">
        <v>9.5848680000000002</v>
      </c>
      <c r="E1031" s="1">
        <v>0.41673339999999998</v>
      </c>
      <c r="F1031" s="1">
        <v>-1.7100439999999999</v>
      </c>
      <c r="G1031" s="3">
        <v>44763.510058877313</v>
      </c>
      <c r="H1031" s="1">
        <v>0.13175124999999999</v>
      </c>
      <c r="I1031" s="1">
        <v>0.14650597000000001</v>
      </c>
      <c r="J1031" s="1">
        <v>-0.4280233</v>
      </c>
      <c r="L1031" s="4">
        <v>44763.510070729164</v>
      </c>
      <c r="M1031" s="1">
        <v>-9.6885390000000005</v>
      </c>
      <c r="N1031" s="1">
        <v>-2.2540390000000001</v>
      </c>
      <c r="O1031" s="1">
        <v>-0.99302137000000001</v>
      </c>
      <c r="P1031" s="3">
        <v>44763.510058680557</v>
      </c>
      <c r="Q1031" s="1">
        <v>0.21125223000000001</v>
      </c>
      <c r="R1031" s="1">
        <v>-2.4422223E-2</v>
      </c>
      <c r="S1031" s="1">
        <v>0.30771999999999999</v>
      </c>
    </row>
    <row r="1032" spans="3:19" ht="15.75" customHeight="1">
      <c r="C1032" s="3">
        <v>44763.510059097222</v>
      </c>
      <c r="D1032" s="1">
        <v>10.380015</v>
      </c>
      <c r="E1032" s="1">
        <v>1.3651612</v>
      </c>
      <c r="F1032" s="1">
        <v>-1.5280225000000001</v>
      </c>
      <c r="G1032" s="3">
        <v>44763.510059108798</v>
      </c>
      <c r="H1032" s="1">
        <v>0.26437666999999998</v>
      </c>
      <c r="I1032" s="1">
        <v>-0.19810707999999999</v>
      </c>
      <c r="J1032" s="1">
        <v>-0.53348446000000005</v>
      </c>
      <c r="L1032" s="4">
        <v>44763.510071203702</v>
      </c>
      <c r="M1032" s="1">
        <v>-9.6646110000000007</v>
      </c>
      <c r="N1032" s="1">
        <v>-2.1822542999999999</v>
      </c>
      <c r="O1032" s="1">
        <v>-1.1198410000000001</v>
      </c>
      <c r="P1032" s="3">
        <v>44763.510058692133</v>
      </c>
      <c r="Q1032" s="1">
        <v>0.28207670000000001</v>
      </c>
      <c r="R1032" s="1">
        <v>0.11600555999999999</v>
      </c>
      <c r="S1032" s="1">
        <v>0.17706113000000001</v>
      </c>
    </row>
    <row r="1033" spans="3:19" ht="15.75" customHeight="1">
      <c r="C1033" s="3">
        <v>44763.51005931713</v>
      </c>
      <c r="D1033" s="1">
        <v>11.572735</v>
      </c>
      <c r="E1033" s="1">
        <v>2.8644435000000001</v>
      </c>
      <c r="F1033" s="1">
        <v>-3.1757960000000001</v>
      </c>
      <c r="G1033" s="3">
        <v>44763.51005931713</v>
      </c>
      <c r="H1033" s="1">
        <v>0.53175806999999997</v>
      </c>
      <c r="I1033" s="1">
        <v>-0.47081479999999998</v>
      </c>
      <c r="J1033" s="1">
        <v>-0.55638759999999998</v>
      </c>
      <c r="L1033" s="4">
        <v>44763.510071215278</v>
      </c>
      <c r="M1033" s="1">
        <v>-9.5928260000000005</v>
      </c>
      <c r="N1033" s="1">
        <v>-2.1152549999999999</v>
      </c>
      <c r="O1033" s="1">
        <v>-1.1892328000000001</v>
      </c>
      <c r="P1033" s="3">
        <v>44763.510059247688</v>
      </c>
      <c r="Q1033" s="1">
        <v>0.70580226000000001</v>
      </c>
      <c r="R1033" s="1">
        <v>0.27597110000000002</v>
      </c>
      <c r="S1033" s="1">
        <v>0.23689556000000001</v>
      </c>
    </row>
    <row r="1034" spans="3:19" ht="15.75" customHeight="1">
      <c r="C1034" s="3">
        <v>44763.510059594904</v>
      </c>
      <c r="D1034" s="1">
        <v>12.0182085</v>
      </c>
      <c r="E1034" s="1">
        <v>3.899092</v>
      </c>
      <c r="F1034" s="1">
        <v>-4.4068360000000002</v>
      </c>
      <c r="G1034" s="3">
        <v>44763.510059594904</v>
      </c>
      <c r="H1034" s="1">
        <v>0.53495389999999998</v>
      </c>
      <c r="I1034" s="1">
        <v>-0.41062736999999999</v>
      </c>
      <c r="J1034" s="1">
        <v>-0.37742323</v>
      </c>
      <c r="L1034" s="4">
        <v>44763.510071736113</v>
      </c>
      <c r="M1034" s="1">
        <v>-9.5593260000000004</v>
      </c>
      <c r="N1034" s="1">
        <v>-2.0434706</v>
      </c>
      <c r="O1034" s="1">
        <v>-1.2155539</v>
      </c>
      <c r="P1034" s="3">
        <v>44763.510059247688</v>
      </c>
      <c r="Q1034" s="1">
        <v>1.1991311</v>
      </c>
      <c r="R1034" s="1">
        <v>0.31870999999999999</v>
      </c>
      <c r="S1034" s="1">
        <v>0.27963444999999998</v>
      </c>
    </row>
    <row r="1035" spans="3:19" ht="15.75" customHeight="1">
      <c r="C1035" s="3">
        <v>44763.510059768516</v>
      </c>
      <c r="D1035" s="1">
        <v>11.203901999999999</v>
      </c>
      <c r="E1035" s="1">
        <v>3.4488281999999999</v>
      </c>
      <c r="F1035" s="1">
        <v>-2.9841945000000001</v>
      </c>
      <c r="G1035" s="3">
        <v>44763.510059780092</v>
      </c>
      <c r="H1035" s="1">
        <v>0.25638719999999998</v>
      </c>
      <c r="I1035" s="1">
        <v>-8.6254319999999995E-2</v>
      </c>
      <c r="J1035" s="1">
        <v>-8.9269189999999998E-2</v>
      </c>
      <c r="L1035" s="4">
        <v>44763.510072256948</v>
      </c>
      <c r="M1035" s="1">
        <v>-9.4827560000000002</v>
      </c>
      <c r="N1035" s="1">
        <v>-1.9788642999999999</v>
      </c>
      <c r="O1035" s="1">
        <v>-1.2131611</v>
      </c>
      <c r="P1035" s="3">
        <v>44763.510059756947</v>
      </c>
      <c r="Q1035" s="1">
        <v>1.3884034000000001</v>
      </c>
      <c r="R1035" s="1">
        <v>0.23201111999999999</v>
      </c>
      <c r="S1035" s="1">
        <v>0.29306668000000002</v>
      </c>
    </row>
    <row r="1036" spans="3:19" ht="15.75" customHeight="1">
      <c r="C1036" s="3">
        <v>44763.510060023145</v>
      </c>
      <c r="D1036" s="1">
        <v>10.4566555</v>
      </c>
      <c r="E1036" s="1">
        <v>2.5291407000000001</v>
      </c>
      <c r="F1036" s="1">
        <v>-2.0645069999999999</v>
      </c>
      <c r="G1036" s="3">
        <v>44763.510060034721</v>
      </c>
      <c r="H1036" s="1">
        <v>-4.0288961999999998E-2</v>
      </c>
      <c r="I1036" s="1">
        <v>0.28552296999999999</v>
      </c>
      <c r="J1036" s="1">
        <v>8.8097339999999996E-2</v>
      </c>
      <c r="L1036" s="4">
        <v>44763.510072291669</v>
      </c>
      <c r="M1036" s="1">
        <v>-9.4588280000000005</v>
      </c>
      <c r="N1036" s="1">
        <v>-2.0291134999999998</v>
      </c>
      <c r="O1036" s="1">
        <v>-1.2059826</v>
      </c>
      <c r="P1036" s="3">
        <v>44763.510059768516</v>
      </c>
      <c r="Q1036" s="1">
        <v>1.3639810999999999</v>
      </c>
      <c r="R1036" s="1">
        <v>0.30039334000000001</v>
      </c>
      <c r="S1036" s="1">
        <v>0.36511225000000003</v>
      </c>
    </row>
    <row r="1037" spans="3:19" ht="15.75" customHeight="1">
      <c r="C1037" s="3">
        <v>44763.510060324072</v>
      </c>
      <c r="D1037" s="1">
        <v>10.087823</v>
      </c>
      <c r="E1037" s="1">
        <v>1.9447559000000001</v>
      </c>
      <c r="F1037" s="1">
        <v>-2.1171972999999999</v>
      </c>
      <c r="G1037" s="3">
        <v>44763.510060324072</v>
      </c>
      <c r="H1037" s="1">
        <v>-0.18409966</v>
      </c>
      <c r="I1037" s="1">
        <v>0.47727057000000001</v>
      </c>
      <c r="J1037" s="1">
        <v>0.13230583000000001</v>
      </c>
      <c r="L1037" s="4">
        <v>44763.510072766207</v>
      </c>
      <c r="M1037" s="1">
        <v>-9.640682</v>
      </c>
      <c r="N1037" s="1">
        <v>-1.9908284000000001</v>
      </c>
      <c r="O1037" s="1">
        <v>-1.2586246999999999</v>
      </c>
      <c r="P1037" s="3">
        <v>44763.510059780092</v>
      </c>
      <c r="Q1037" s="1">
        <v>1.1637188999999999</v>
      </c>
      <c r="R1037" s="1">
        <v>0.33702670000000001</v>
      </c>
      <c r="S1037" s="1">
        <v>0.42494670000000001</v>
      </c>
    </row>
    <row r="1038" spans="3:19" ht="15.75" customHeight="1">
      <c r="C1038" s="3">
        <v>44763.510060462962</v>
      </c>
      <c r="D1038" s="1">
        <v>10.059082</v>
      </c>
      <c r="E1038" s="1">
        <v>1.9543360000000001</v>
      </c>
      <c r="F1038" s="1">
        <v>-1.6621436000000001</v>
      </c>
      <c r="G1038" s="3">
        <v>44763.510060474538</v>
      </c>
      <c r="H1038" s="1">
        <v>-0.1878281</v>
      </c>
      <c r="I1038" s="1">
        <v>0.41761574000000001</v>
      </c>
      <c r="J1038" s="1">
        <v>9.1293133999999998E-2</v>
      </c>
      <c r="L1038" s="4">
        <v>44763.510073287034</v>
      </c>
      <c r="M1038" s="1">
        <v>-9.5569330000000008</v>
      </c>
      <c r="N1038" s="1">
        <v>-1.9812571999999999</v>
      </c>
      <c r="O1038" s="1">
        <v>-1.2849457</v>
      </c>
      <c r="P1038" s="3">
        <v>44763.510060289351</v>
      </c>
      <c r="Q1038" s="1">
        <v>0.45547447000000002</v>
      </c>
      <c r="R1038" s="1">
        <v>9.7688889999999994E-3</v>
      </c>
      <c r="S1038" s="1">
        <v>0.15874445000000001</v>
      </c>
    </row>
    <row r="1039" spans="3:19" ht="15.75" customHeight="1">
      <c r="C1039" s="3">
        <v>44763.510060729168</v>
      </c>
      <c r="D1039" s="1">
        <v>10.001602</v>
      </c>
      <c r="E1039" s="1">
        <v>2.3135889000000001</v>
      </c>
      <c r="F1039" s="1">
        <v>-1.6238233</v>
      </c>
      <c r="G1039" s="3">
        <v>44763.510060740744</v>
      </c>
      <c r="H1039" s="1">
        <v>-7.1714260000000002E-2</v>
      </c>
      <c r="I1039" s="1">
        <v>0.28072925999999998</v>
      </c>
      <c r="J1039" s="1">
        <v>2.4181477999999999E-2</v>
      </c>
      <c r="L1039" s="4">
        <v>44763.510073321762</v>
      </c>
      <c r="M1039" s="1">
        <v>-9.5976110000000006</v>
      </c>
      <c r="N1039" s="1">
        <v>-2.0099710000000002</v>
      </c>
      <c r="O1039" s="1">
        <v>-1.1892328000000001</v>
      </c>
      <c r="P1039" s="3">
        <v>44763.510060787034</v>
      </c>
      <c r="Q1039" s="1">
        <v>-0.33336335</v>
      </c>
      <c r="R1039" s="1">
        <v>-0.27108665999999998</v>
      </c>
      <c r="S1039" s="1">
        <v>-0.21247335000000001</v>
      </c>
    </row>
    <row r="1040" spans="3:19" ht="15.75" customHeight="1">
      <c r="C1040" s="3">
        <v>44763.5100609375</v>
      </c>
      <c r="D1040" s="1">
        <v>9.7237799999999996</v>
      </c>
      <c r="E1040" s="1">
        <v>2.4812403000000001</v>
      </c>
      <c r="F1040" s="1">
        <v>-1.9016455000000001</v>
      </c>
      <c r="G1040" s="3">
        <v>44763.510060949076</v>
      </c>
      <c r="H1040" s="1">
        <v>-6.2126882000000001E-2</v>
      </c>
      <c r="I1040" s="1">
        <v>0.26581556000000001</v>
      </c>
      <c r="J1040" s="1">
        <v>-1.7896467999999999E-2</v>
      </c>
      <c r="L1040" s="4">
        <v>44763.510073807869</v>
      </c>
      <c r="M1040" s="1">
        <v>-9.7363949999999999</v>
      </c>
      <c r="N1040" s="1">
        <v>-2.0195422000000001</v>
      </c>
      <c r="O1040" s="1">
        <v>-1.1485548999999999</v>
      </c>
      <c r="P1040" s="3">
        <v>44763.510060787034</v>
      </c>
      <c r="Q1040" s="1">
        <v>-0.64596779999999998</v>
      </c>
      <c r="R1040" s="1">
        <v>-0.35167999999999999</v>
      </c>
      <c r="S1040" s="1">
        <v>-0.43105223999999998</v>
      </c>
    </row>
    <row r="1041" spans="3:19" ht="15.75" customHeight="1">
      <c r="C1041" s="3">
        <v>44763.510061168985</v>
      </c>
      <c r="D1041" s="1">
        <v>9.2830960000000005</v>
      </c>
      <c r="E1041" s="1">
        <v>2.0166065999999998</v>
      </c>
      <c r="F1041" s="1">
        <v>-1.3076806999999999</v>
      </c>
      <c r="G1041" s="3">
        <v>44763.510061180554</v>
      </c>
      <c r="H1041" s="1">
        <v>-0.25387448000000001</v>
      </c>
      <c r="I1041" s="1">
        <v>0.26634819999999998</v>
      </c>
      <c r="J1041" s="1">
        <v>-5.9441782999999998E-2</v>
      </c>
      <c r="L1041" s="4">
        <v>44763.510074328704</v>
      </c>
      <c r="M1041" s="1">
        <v>-9.4779699999999991</v>
      </c>
      <c r="N1041" s="1">
        <v>-1.9262222</v>
      </c>
      <c r="O1041" s="1">
        <v>-1.1126625999999999</v>
      </c>
      <c r="P1041" s="3">
        <v>44763.51006079861</v>
      </c>
      <c r="Q1041" s="1">
        <v>-0.67161112999999995</v>
      </c>
      <c r="R1041" s="1">
        <v>-0.16362889</v>
      </c>
      <c r="S1041" s="1">
        <v>-0.56415340000000003</v>
      </c>
    </row>
    <row r="1042" spans="3:19" ht="15.75" customHeight="1">
      <c r="C1042" s="3">
        <v>44763.510061365741</v>
      </c>
      <c r="D1042" s="1">
        <v>9.0819150000000004</v>
      </c>
      <c r="E1042" s="1">
        <v>1.3364210000000001</v>
      </c>
      <c r="F1042" s="1">
        <v>-0.68018555999999997</v>
      </c>
      <c r="G1042" s="3">
        <v>44763.510061365741</v>
      </c>
      <c r="H1042" s="1">
        <v>-0.40993570000000001</v>
      </c>
      <c r="I1042" s="1">
        <v>0.19870393</v>
      </c>
      <c r="J1042" s="1">
        <v>-7.3290220000000003E-2</v>
      </c>
      <c r="L1042" s="4">
        <v>44763.510074861108</v>
      </c>
      <c r="M1042" s="1">
        <v>-9.4325069999999993</v>
      </c>
      <c r="N1042" s="1">
        <v>-1.9525433000000001</v>
      </c>
      <c r="O1042" s="1">
        <v>-1.0408778000000001</v>
      </c>
      <c r="P1042" s="3">
        <v>44763.510061354165</v>
      </c>
      <c r="Q1042" s="1">
        <v>-0.53362560000000003</v>
      </c>
      <c r="R1042" s="1">
        <v>-3.4191113000000002E-2</v>
      </c>
      <c r="S1042" s="1">
        <v>-0.56171112999999995</v>
      </c>
    </row>
    <row r="1043" spans="3:19" ht="15.75" customHeight="1">
      <c r="C1043" s="3">
        <v>44763.510061597219</v>
      </c>
      <c r="D1043" s="1">
        <v>9.4938570000000002</v>
      </c>
      <c r="E1043" s="1">
        <v>1.3507910999999999</v>
      </c>
      <c r="F1043" s="1">
        <v>-0.64665530000000004</v>
      </c>
      <c r="G1043" s="3">
        <v>44763.510061608795</v>
      </c>
      <c r="H1043" s="1">
        <v>-0.36892303999999998</v>
      </c>
      <c r="I1043" s="1">
        <v>8.3122730000000006E-2</v>
      </c>
      <c r="J1043" s="1">
        <v>-4.1332290000000001E-2</v>
      </c>
      <c r="L1043" s="4">
        <v>44763.510074895836</v>
      </c>
      <c r="M1043" s="1">
        <v>-9.5688980000000008</v>
      </c>
      <c r="N1043" s="1">
        <v>-1.8400806000000001</v>
      </c>
      <c r="O1043" s="1">
        <v>-1.0360921999999999</v>
      </c>
      <c r="P1043" s="3">
        <v>44763.510061365741</v>
      </c>
      <c r="Q1043" s="1">
        <v>-0.22590557</v>
      </c>
      <c r="R1043" s="1">
        <v>-2.3201111999999999E-2</v>
      </c>
      <c r="S1043" s="1">
        <v>-0.45181113000000001</v>
      </c>
    </row>
    <row r="1044" spans="3:19" ht="15.75" customHeight="1">
      <c r="C1044" s="3">
        <v>44763.510061851855</v>
      </c>
      <c r="D1044" s="1">
        <v>10.265053999999999</v>
      </c>
      <c r="E1044" s="1">
        <v>1.8872755000000001</v>
      </c>
      <c r="F1044" s="1">
        <v>-0.92447760000000001</v>
      </c>
      <c r="G1044" s="3">
        <v>44763.510061863424</v>
      </c>
      <c r="H1044" s="1">
        <v>-0.19581757</v>
      </c>
      <c r="I1044" s="1">
        <v>-6.1753240000000001E-2</v>
      </c>
      <c r="J1044" s="1">
        <v>-5.1132957000000001E-3</v>
      </c>
      <c r="L1044" s="4">
        <v>44763.510075358798</v>
      </c>
      <c r="M1044" s="1">
        <v>-9.4755769999999995</v>
      </c>
      <c r="N1044" s="1">
        <v>-1.9501504999999999</v>
      </c>
      <c r="O1044" s="1">
        <v>-1.1246266</v>
      </c>
      <c r="P1044" s="3">
        <v>44763.510061365741</v>
      </c>
      <c r="Q1044" s="1">
        <v>0.14897557</v>
      </c>
      <c r="R1044" s="1">
        <v>-6.4718894999999999E-2</v>
      </c>
      <c r="S1044" s="1">
        <v>-0.25887557999999999</v>
      </c>
    </row>
    <row r="1045" spans="3:19" ht="15.75" customHeight="1">
      <c r="C1045" s="3">
        <v>44763.510062094909</v>
      </c>
      <c r="D1045" s="1">
        <v>10.523716</v>
      </c>
      <c r="E1045" s="1">
        <v>2.2417383000000002</v>
      </c>
      <c r="F1045" s="1">
        <v>-1.4801221</v>
      </c>
      <c r="G1045" s="3">
        <v>44763.510062106485</v>
      </c>
      <c r="H1045" s="1">
        <v>-4.0821589999999998E-2</v>
      </c>
      <c r="I1045" s="1">
        <v>-4.2578477000000003E-2</v>
      </c>
      <c r="J1045" s="1">
        <v>9.8004059999999994E-3</v>
      </c>
      <c r="L1045" s="4">
        <v>44763.510075381942</v>
      </c>
      <c r="M1045" s="1">
        <v>-9.6071825000000004</v>
      </c>
      <c r="N1045" s="1">
        <v>-2.103291</v>
      </c>
      <c r="O1045" s="1">
        <v>-1.1940185000000001</v>
      </c>
      <c r="P1045" s="3">
        <v>44763.510061828703</v>
      </c>
      <c r="Q1045" s="1">
        <v>0.41029334000000001</v>
      </c>
      <c r="R1045" s="1">
        <v>-8.6698890000000001E-2</v>
      </c>
      <c r="S1045" s="1">
        <v>-9.1583334000000002E-2</v>
      </c>
    </row>
    <row r="1046" spans="3:19" ht="15.75" customHeight="1">
      <c r="C1046" s="3">
        <v>44763.510062361114</v>
      </c>
      <c r="D1046" s="1">
        <v>10.729687999999999</v>
      </c>
      <c r="E1046" s="1">
        <v>2.4189699</v>
      </c>
      <c r="F1046" s="1">
        <v>-1.6765137999999999</v>
      </c>
      <c r="G1046" s="3">
        <v>44763.510062372683</v>
      </c>
      <c r="H1046" s="1">
        <v>-1.9516301999999999E-2</v>
      </c>
      <c r="I1046" s="1">
        <v>0.1156133</v>
      </c>
      <c r="J1046" s="1">
        <v>3.3236224000000002E-2</v>
      </c>
      <c r="L1046" s="4">
        <v>44763.510075902777</v>
      </c>
      <c r="M1046" s="1">
        <v>-9.7220379999999995</v>
      </c>
      <c r="N1046" s="1">
        <v>-2.0817556000000002</v>
      </c>
      <c r="O1046" s="1">
        <v>-1.134198</v>
      </c>
      <c r="P1046" s="3">
        <v>44763.510061840279</v>
      </c>
      <c r="Q1046" s="1">
        <v>0.50676113</v>
      </c>
      <c r="R1046" s="1">
        <v>-0.11966889</v>
      </c>
      <c r="S1046" s="1">
        <v>-3.6633335000000003E-2</v>
      </c>
    </row>
    <row r="1047" spans="3:19" ht="15.75" customHeight="1">
      <c r="C1047" s="3">
        <v>44763.510062546295</v>
      </c>
      <c r="D1047" s="1">
        <v>11.045831</v>
      </c>
      <c r="E1047" s="1">
        <v>2.663262</v>
      </c>
      <c r="F1047" s="1">
        <v>-1.1783496</v>
      </c>
      <c r="G1047" s="3">
        <v>44763.510062557871</v>
      </c>
      <c r="H1047" s="1">
        <v>-3.8691066000000003E-2</v>
      </c>
      <c r="I1047" s="1">
        <v>9.9101700000000001E-2</v>
      </c>
      <c r="J1047" s="1">
        <v>1.2996199999999999E-2</v>
      </c>
      <c r="L1047" s="4">
        <v>44763.510076423612</v>
      </c>
      <c r="M1047" s="1">
        <v>-9.5760764999999992</v>
      </c>
      <c r="N1047" s="1">
        <v>-2.0243280000000001</v>
      </c>
      <c r="O1047" s="1">
        <v>-1.1246266</v>
      </c>
      <c r="P1047" s="3">
        <v>44763.510062337962</v>
      </c>
      <c r="Q1047" s="1">
        <v>0.51164556000000005</v>
      </c>
      <c r="R1047" s="1">
        <v>-0.11356334</v>
      </c>
      <c r="S1047" s="1">
        <v>-3.9075556999999997E-2</v>
      </c>
    </row>
    <row r="1048" spans="3:19" ht="15.75" customHeight="1">
      <c r="C1048" s="3">
        <v>44763.510062754627</v>
      </c>
      <c r="D1048" s="1">
        <v>10.911709999999999</v>
      </c>
      <c r="E1048" s="1">
        <v>2.7303223999999999</v>
      </c>
      <c r="F1048" s="1">
        <v>-1.5136524</v>
      </c>
      <c r="G1048" s="3">
        <v>44763.510062754627</v>
      </c>
      <c r="H1048" s="1">
        <v>-2.0581568000000001E-2</v>
      </c>
      <c r="I1048" s="1">
        <v>-9.0226479999999994E-3</v>
      </c>
      <c r="J1048" s="1">
        <v>-7.6486014000000005E-2</v>
      </c>
      <c r="L1048" s="4">
        <v>44763.510076446757</v>
      </c>
      <c r="M1048" s="1">
        <v>-9.5258269999999996</v>
      </c>
      <c r="N1048" s="1">
        <v>-1.9405791999999999</v>
      </c>
      <c r="O1048" s="1">
        <v>-0.99302137000000001</v>
      </c>
      <c r="P1048" s="3">
        <v>44763.510062349538</v>
      </c>
      <c r="Q1048" s="1">
        <v>0.44082114</v>
      </c>
      <c r="R1048" s="1">
        <v>-1.8316668000000001E-2</v>
      </c>
      <c r="S1048" s="1">
        <v>-5.9834446999999999E-2</v>
      </c>
    </row>
    <row r="1049" spans="3:19" ht="15.75" customHeight="1">
      <c r="C1049" s="3">
        <v>44763.510062974536</v>
      </c>
      <c r="D1049" s="1">
        <v>10.015972</v>
      </c>
      <c r="E1049" s="1">
        <v>2.6393116000000001</v>
      </c>
      <c r="F1049" s="1">
        <v>-1.7148341</v>
      </c>
      <c r="G1049" s="3">
        <v>44763.510062986112</v>
      </c>
      <c r="H1049" s="1">
        <v>-5.680056E-2</v>
      </c>
      <c r="I1049" s="1">
        <v>9.1112209999999999E-2</v>
      </c>
      <c r="J1049" s="1">
        <v>-0.13294502999999999</v>
      </c>
      <c r="L1049" s="4">
        <v>44763.510076921295</v>
      </c>
      <c r="M1049" s="1">
        <v>-9.5856480000000008</v>
      </c>
      <c r="N1049" s="1">
        <v>-1.9022939999999999</v>
      </c>
      <c r="O1049" s="1">
        <v>-1.0671989</v>
      </c>
      <c r="P1049" s="3">
        <v>44763.510062881942</v>
      </c>
      <c r="Q1049" s="1">
        <v>0.35534334000000001</v>
      </c>
      <c r="R1049" s="1">
        <v>0.109900005</v>
      </c>
      <c r="S1049" s="1">
        <v>-4.029667E-2</v>
      </c>
    </row>
    <row r="1050" spans="3:19" ht="15.75" customHeight="1">
      <c r="C1050" s="3">
        <v>44763.510063217589</v>
      </c>
      <c r="D1050" s="1">
        <v>9.1441850000000002</v>
      </c>
      <c r="E1050" s="1">
        <v>2.4045996999999999</v>
      </c>
      <c r="F1050" s="1">
        <v>-1.1400292999999999</v>
      </c>
      <c r="G1050" s="3">
        <v>44763.510063229165</v>
      </c>
      <c r="H1050" s="1">
        <v>-0.11858589999999999</v>
      </c>
      <c r="I1050" s="1">
        <v>0.24451030000000001</v>
      </c>
      <c r="J1050" s="1">
        <v>-8.6073399999999994E-2</v>
      </c>
      <c r="L1050" s="4">
        <v>44763.510077453706</v>
      </c>
      <c r="M1050" s="1">
        <v>-9.5449699999999993</v>
      </c>
      <c r="N1050" s="1">
        <v>-1.9621146</v>
      </c>
      <c r="O1050" s="1">
        <v>-1.0671989</v>
      </c>
      <c r="P1050" s="3">
        <v>44763.510062905094</v>
      </c>
      <c r="Q1050" s="1">
        <v>0.28329778</v>
      </c>
      <c r="R1050" s="1">
        <v>0.16240779</v>
      </c>
      <c r="S1050" s="1">
        <v>1.9537779000000002E-2</v>
      </c>
    </row>
    <row r="1051" spans="3:19" ht="15.75" customHeight="1">
      <c r="C1051" s="3">
        <v>44763.510063472226</v>
      </c>
      <c r="D1051" s="1">
        <v>9.2304060000000003</v>
      </c>
      <c r="E1051" s="1">
        <v>2.3662793999999998</v>
      </c>
      <c r="F1051" s="1">
        <v>-0.37362307</v>
      </c>
      <c r="G1051" s="3">
        <v>44763.510063483795</v>
      </c>
      <c r="H1051" s="1">
        <v>-0.10207430000000001</v>
      </c>
      <c r="I1051" s="1">
        <v>0.15502806999999999</v>
      </c>
      <c r="J1051" s="1">
        <v>-2.8016481999999999E-2</v>
      </c>
      <c r="L1051" s="4">
        <v>44763.510077465275</v>
      </c>
      <c r="M1051" s="1">
        <v>-9.5976110000000006</v>
      </c>
      <c r="N1051" s="1">
        <v>-2.1655044999999999</v>
      </c>
      <c r="O1051" s="1">
        <v>-1.0983056</v>
      </c>
      <c r="P1051" s="3">
        <v>44763.510063402777</v>
      </c>
      <c r="Q1051" s="1">
        <v>0.28574001999999998</v>
      </c>
      <c r="R1051" s="1">
        <v>0.18316667</v>
      </c>
      <c r="S1051" s="1">
        <v>8.0593339999999999E-2</v>
      </c>
    </row>
    <row r="1052" spans="3:19" ht="15.75" customHeight="1">
      <c r="C1052" s="3">
        <v>44763.510063680558</v>
      </c>
      <c r="D1052" s="1">
        <v>10.001602</v>
      </c>
      <c r="E1052" s="1">
        <v>2.2656887000000001</v>
      </c>
      <c r="F1052" s="1">
        <v>-0.70892580000000005</v>
      </c>
      <c r="G1052" s="3">
        <v>44763.510063692127</v>
      </c>
      <c r="H1052" s="1">
        <v>-5.4670030000000001E-2</v>
      </c>
      <c r="I1052" s="1">
        <v>-0.12460383999999999</v>
      </c>
      <c r="J1052" s="1">
        <v>-2.0026999E-2</v>
      </c>
      <c r="L1052" s="4">
        <v>44763.51007851852</v>
      </c>
      <c r="M1052" s="1">
        <v>-9.5617190000000001</v>
      </c>
      <c r="N1052" s="1">
        <v>-2.0793629</v>
      </c>
      <c r="O1052" s="1">
        <v>-1.1030911999999999</v>
      </c>
      <c r="P1052" s="3">
        <v>44763.510063402777</v>
      </c>
      <c r="Q1052" s="1">
        <v>0.37121779999999999</v>
      </c>
      <c r="R1052" s="1">
        <v>0.21003111999999999</v>
      </c>
      <c r="S1052" s="1">
        <v>0.12577443999999999</v>
      </c>
    </row>
    <row r="1053" spans="3:19" ht="15.75" customHeight="1">
      <c r="C1053" s="3">
        <v>44763.510063946756</v>
      </c>
      <c r="D1053" s="1">
        <v>10.4566555</v>
      </c>
      <c r="E1053" s="1">
        <v>1.8872755000000001</v>
      </c>
      <c r="F1053" s="1">
        <v>-0.7568262</v>
      </c>
      <c r="G1053" s="3">
        <v>44763.510063946756</v>
      </c>
      <c r="H1053" s="1">
        <v>-0.11166168</v>
      </c>
      <c r="I1053" s="1">
        <v>-0.14271333999999999</v>
      </c>
      <c r="J1053" s="1">
        <v>9.2677739999999995E-3</v>
      </c>
      <c r="L1053" s="4">
        <v>44763.510078541665</v>
      </c>
      <c r="M1053" s="1">
        <v>-9.3846500000000006</v>
      </c>
      <c r="N1053" s="1">
        <v>-2.0219352000000002</v>
      </c>
      <c r="O1053" s="1">
        <v>-1.0935199</v>
      </c>
      <c r="P1053" s="3">
        <v>44763.510063414353</v>
      </c>
      <c r="Q1053" s="1">
        <v>0.48844448000000001</v>
      </c>
      <c r="R1053" s="1">
        <v>0.19049335000000001</v>
      </c>
      <c r="S1053" s="1">
        <v>0.11966889</v>
      </c>
    </row>
    <row r="1054" spans="3:19" ht="15.75" customHeight="1">
      <c r="C1054" s="3">
        <v>44763.51006414352</v>
      </c>
      <c r="D1054" s="1">
        <v>10.566827</v>
      </c>
      <c r="E1054" s="1">
        <v>1.6429834000000001</v>
      </c>
      <c r="F1054" s="1">
        <v>-0.2203418</v>
      </c>
      <c r="G1054" s="3">
        <v>44763.510064155096</v>
      </c>
      <c r="H1054" s="1">
        <v>-8.0769010000000002E-2</v>
      </c>
      <c r="I1054" s="1">
        <v>6.501324E-2</v>
      </c>
      <c r="J1054" s="1">
        <v>5.1345719999999997E-2</v>
      </c>
      <c r="L1054" s="4">
        <v>44763.510079016203</v>
      </c>
      <c r="M1054" s="1">
        <v>-9.5976110000000006</v>
      </c>
      <c r="N1054" s="1">
        <v>-1.8735801000000001</v>
      </c>
      <c r="O1054" s="1">
        <v>-1.1413764</v>
      </c>
      <c r="P1054" s="3">
        <v>44763.510063912036</v>
      </c>
      <c r="Q1054" s="1">
        <v>0.64963114</v>
      </c>
      <c r="R1054" s="1">
        <v>5.3728890000000001E-2</v>
      </c>
      <c r="S1054" s="1">
        <v>6.2276669999999999E-2</v>
      </c>
    </row>
    <row r="1055" spans="3:19" ht="15.75" customHeight="1">
      <c r="C1055" s="3">
        <v>44763.510064374997</v>
      </c>
      <c r="D1055" s="1">
        <v>10.744058000000001</v>
      </c>
      <c r="E1055" s="1">
        <v>1.9974464000000001</v>
      </c>
      <c r="F1055" s="1">
        <v>-0.1820215</v>
      </c>
      <c r="G1055" s="3">
        <v>44763.510064444446</v>
      </c>
      <c r="H1055" s="1">
        <v>6.6237489999999996E-2</v>
      </c>
      <c r="I1055" s="1">
        <v>0.16940916</v>
      </c>
      <c r="J1055" s="1">
        <v>5.7204675000000003E-2</v>
      </c>
      <c r="L1055" s="4">
        <v>44763.510079027779</v>
      </c>
      <c r="M1055" s="1">
        <v>-9.6071825000000004</v>
      </c>
      <c r="N1055" s="1">
        <v>-1.8448663000000001</v>
      </c>
      <c r="O1055" s="1">
        <v>-1.1940185000000001</v>
      </c>
      <c r="P1055" s="3">
        <v>44763.510063923612</v>
      </c>
      <c r="Q1055" s="1">
        <v>0.78395336999999998</v>
      </c>
      <c r="R1055" s="1">
        <v>-4.1517779999999997E-2</v>
      </c>
      <c r="S1055" s="1">
        <v>7.3266670000000002E-3</v>
      </c>
    </row>
    <row r="1056" spans="3:19" ht="15.75" customHeight="1">
      <c r="C1056" s="3">
        <v>44763.510064606482</v>
      </c>
      <c r="D1056" s="1">
        <v>10.734477999999999</v>
      </c>
      <c r="E1056" s="1">
        <v>2.42855</v>
      </c>
      <c r="F1056" s="1">
        <v>-0.62270510000000001</v>
      </c>
      <c r="G1056" s="3">
        <v>44763.510064606482</v>
      </c>
      <c r="H1056" s="1">
        <v>0.12642492</v>
      </c>
      <c r="I1056" s="1">
        <v>0.13691859000000001</v>
      </c>
      <c r="J1056" s="1">
        <v>2.2050949E-2</v>
      </c>
      <c r="L1056" s="4">
        <v>44763.510079074076</v>
      </c>
      <c r="M1056" s="1">
        <v>-9.5042919999999995</v>
      </c>
      <c r="N1056" s="1">
        <v>-1.8759729999999999</v>
      </c>
      <c r="O1056" s="1">
        <v>-1.2251251999999999</v>
      </c>
      <c r="P1056" s="3">
        <v>44763.510064409726</v>
      </c>
      <c r="Q1056" s="1">
        <v>0.80471223999999997</v>
      </c>
      <c r="R1056" s="1">
        <v>-2.3201111999999999E-2</v>
      </c>
      <c r="S1056" s="1">
        <v>-6.1055560000000002E-2</v>
      </c>
    </row>
    <row r="1057" spans="3:19" ht="15.75" customHeight="1">
      <c r="C1057" s="3">
        <v>44763.510064826391</v>
      </c>
      <c r="D1057" s="1">
        <v>10.169252999999999</v>
      </c>
      <c r="E1057" s="1">
        <v>2.5243506</v>
      </c>
      <c r="F1057" s="1">
        <v>-0.79514649999999998</v>
      </c>
      <c r="G1057" s="3">
        <v>44763.510064837959</v>
      </c>
      <c r="H1057" s="1">
        <v>7.6890126000000003E-2</v>
      </c>
      <c r="I1057" s="1">
        <v>0.12946173999999999</v>
      </c>
      <c r="J1057" s="1">
        <v>-2.2157526E-2</v>
      </c>
      <c r="L1057" s="4">
        <v>44763.510079583335</v>
      </c>
      <c r="M1057" s="1">
        <v>-9.7028960000000009</v>
      </c>
      <c r="N1057" s="1">
        <v>-1.8975084</v>
      </c>
      <c r="O1057" s="1">
        <v>-1.1437693</v>
      </c>
      <c r="P1057" s="3">
        <v>44763.51006443287</v>
      </c>
      <c r="Q1057" s="1">
        <v>0.70213890000000001</v>
      </c>
      <c r="R1057" s="1">
        <v>-2.0758889999999999E-2</v>
      </c>
      <c r="S1057" s="1">
        <v>-9.4025559999999994E-2</v>
      </c>
    </row>
    <row r="1058" spans="3:19" ht="15.75" customHeight="1">
      <c r="C1058" s="3">
        <v>44763.510065069444</v>
      </c>
      <c r="D1058" s="1">
        <v>9.7285699999999995</v>
      </c>
      <c r="E1058" s="1">
        <v>2.4716604000000002</v>
      </c>
      <c r="F1058" s="1">
        <v>-0.63707524999999998</v>
      </c>
      <c r="G1058" s="3">
        <v>44763.51006508102</v>
      </c>
      <c r="H1058" s="1">
        <v>7.4759599999999996E-2</v>
      </c>
      <c r="I1058" s="1">
        <v>0.15396282</v>
      </c>
      <c r="J1058" s="1">
        <v>-1.9494365999999999E-2</v>
      </c>
      <c r="L1058" s="4">
        <v>44763.510080081018</v>
      </c>
      <c r="M1058" s="1">
        <v>-9.6335040000000003</v>
      </c>
      <c r="N1058" s="1">
        <v>-1.9190438000000001</v>
      </c>
      <c r="O1058" s="1">
        <v>-1.1581261</v>
      </c>
      <c r="P1058" s="3">
        <v>44763.510064953705</v>
      </c>
      <c r="Q1058" s="1">
        <v>0.48111777999999999</v>
      </c>
      <c r="R1058" s="1">
        <v>-8.7919999999999998E-2</v>
      </c>
      <c r="S1058" s="1">
        <v>-0.12943779</v>
      </c>
    </row>
    <row r="1059" spans="3:19" ht="15.75" customHeight="1">
      <c r="C1059" s="3">
        <v>44763.510065289352</v>
      </c>
      <c r="D1059" s="1">
        <v>9.8435310000000005</v>
      </c>
      <c r="E1059" s="1">
        <v>2.5147705</v>
      </c>
      <c r="F1059" s="1">
        <v>-0.88615730000000004</v>
      </c>
      <c r="G1059" s="3">
        <v>44763.510065300929</v>
      </c>
      <c r="H1059" s="1">
        <v>0.13068599</v>
      </c>
      <c r="I1059" s="1">
        <v>7.0872190000000002E-2</v>
      </c>
      <c r="J1059" s="1">
        <v>-1.2570147E-2</v>
      </c>
      <c r="L1059" s="4">
        <v>44763.510080567132</v>
      </c>
      <c r="M1059" s="1">
        <v>-9.3822569999999992</v>
      </c>
      <c r="N1059" s="1">
        <v>-1.9884356000000001</v>
      </c>
      <c r="O1059" s="1">
        <v>-1.0576276</v>
      </c>
      <c r="P1059" s="3">
        <v>44763.510064965281</v>
      </c>
      <c r="Q1059" s="1">
        <v>0.21857889999999999</v>
      </c>
      <c r="R1059" s="1">
        <v>-0.15630222999999999</v>
      </c>
      <c r="S1059" s="1">
        <v>-0.15141778</v>
      </c>
    </row>
    <row r="1060" spans="3:19" ht="15.75" customHeight="1">
      <c r="C1060" s="3">
        <v>44763.510065509261</v>
      </c>
      <c r="D1060" s="1">
        <v>9.9345420000000004</v>
      </c>
      <c r="E1060" s="1">
        <v>2.5578808999999998</v>
      </c>
      <c r="F1060" s="1">
        <v>-1.1831396999999999</v>
      </c>
      <c r="G1060" s="3">
        <v>44763.51006552083</v>
      </c>
      <c r="H1060" s="1">
        <v>0.12802282000000001</v>
      </c>
      <c r="I1060" s="1">
        <v>-6.1220610000000002E-2</v>
      </c>
      <c r="J1060" s="1">
        <v>-2.4288055999999999E-2</v>
      </c>
      <c r="L1060" s="4">
        <v>44763.510080636574</v>
      </c>
      <c r="M1060" s="1">
        <v>-9.4372919999999993</v>
      </c>
      <c r="N1060" s="1">
        <v>-1.9286151</v>
      </c>
      <c r="O1060" s="1">
        <v>-0.95952190000000004</v>
      </c>
      <c r="P1060" s="3">
        <v>44763.51006547454</v>
      </c>
      <c r="Q1060" s="1">
        <v>4.6402222999999999E-2</v>
      </c>
      <c r="R1060" s="1">
        <v>-0.16240779</v>
      </c>
      <c r="S1060" s="1">
        <v>-0.16240779</v>
      </c>
    </row>
    <row r="1061" spans="3:19" ht="15.75" customHeight="1">
      <c r="C1061" s="3">
        <v>44763.510065740738</v>
      </c>
      <c r="D1061" s="1">
        <v>9.8818509999999993</v>
      </c>
      <c r="E1061" s="1">
        <v>2.5147705</v>
      </c>
      <c r="F1061" s="1">
        <v>-0.84783699999999995</v>
      </c>
      <c r="G1061" s="3">
        <v>44763.510065752314</v>
      </c>
      <c r="H1061" s="1">
        <v>9.4466990000000001E-2</v>
      </c>
      <c r="I1061" s="1">
        <v>-6.8677454999999998E-2</v>
      </c>
      <c r="J1061" s="1">
        <v>-1.7896467999999999E-2</v>
      </c>
      <c r="L1061" s="4">
        <v>44763.510081122688</v>
      </c>
      <c r="M1061" s="1">
        <v>-9.3296159999999997</v>
      </c>
      <c r="N1061" s="1">
        <v>-1.9645073</v>
      </c>
      <c r="O1061" s="1">
        <v>-0.997807</v>
      </c>
      <c r="P1061" s="3">
        <v>44763.510065486109</v>
      </c>
      <c r="Q1061" s="1">
        <v>-6.5939999999999999E-2</v>
      </c>
      <c r="R1061" s="1">
        <v>-0.17950334000000001</v>
      </c>
      <c r="S1061" s="1">
        <v>-0.17828223000000001</v>
      </c>
    </row>
    <row r="1062" spans="3:19" ht="15.75" customHeight="1">
      <c r="C1062" s="3">
        <v>44763.510065972223</v>
      </c>
      <c r="D1062" s="1">
        <v>10.126143000000001</v>
      </c>
      <c r="E1062" s="1">
        <v>2.42855</v>
      </c>
      <c r="F1062" s="1">
        <v>-0.86220706000000003</v>
      </c>
      <c r="G1062" s="3">
        <v>44763.510066006944</v>
      </c>
      <c r="H1062" s="1">
        <v>8.541224E-2</v>
      </c>
      <c r="I1062" s="1">
        <v>-5.9622710000000002E-2</v>
      </c>
      <c r="J1062" s="1">
        <v>5.5393489999999998E-3</v>
      </c>
      <c r="L1062" s="4">
        <v>44763.510081145832</v>
      </c>
      <c r="M1062" s="1">
        <v>-8.9874419999999997</v>
      </c>
      <c r="N1062" s="1">
        <v>-2.0458634</v>
      </c>
      <c r="O1062" s="1">
        <v>-1.0001998999999999</v>
      </c>
      <c r="P1062" s="3">
        <v>44763.510065486109</v>
      </c>
      <c r="Q1062" s="1">
        <v>-0.16729221999999999</v>
      </c>
      <c r="R1062" s="1">
        <v>-0.20881</v>
      </c>
      <c r="S1062" s="1">
        <v>-0.23567446</v>
      </c>
    </row>
    <row r="1063" spans="3:19" ht="15.75" customHeight="1">
      <c r="C1063" s="3">
        <v>44763.510066249997</v>
      </c>
      <c r="D1063" s="1">
        <v>10.298584</v>
      </c>
      <c r="E1063" s="1">
        <v>2.3566992</v>
      </c>
      <c r="F1063" s="1">
        <v>-0.9532178</v>
      </c>
      <c r="G1063" s="3">
        <v>44763.510066249997</v>
      </c>
      <c r="H1063" s="1">
        <v>4.9725890000000002E-2</v>
      </c>
      <c r="I1063" s="1">
        <v>-8.5721690000000003E-2</v>
      </c>
      <c r="J1063" s="1">
        <v>4.4740843999999998E-3</v>
      </c>
      <c r="L1063" s="4">
        <v>44763.510082152781</v>
      </c>
      <c r="M1063" s="1">
        <v>-8.9084789999999998</v>
      </c>
      <c r="N1063" s="1">
        <v>-1.9238294</v>
      </c>
      <c r="O1063" s="1">
        <v>-0.80877405000000002</v>
      </c>
      <c r="P1063" s="3">
        <v>44763.510065983799</v>
      </c>
      <c r="Q1063" s="1">
        <v>-0.17828223000000001</v>
      </c>
      <c r="R1063" s="1">
        <v>-0.25032779999999999</v>
      </c>
      <c r="S1063" s="1">
        <v>-0.29550890000000002</v>
      </c>
    </row>
    <row r="1064" spans="3:19" ht="15.75" customHeight="1">
      <c r="C1064" s="3">
        <v>44763.51006641204</v>
      </c>
      <c r="D1064" s="1">
        <v>10.399176000000001</v>
      </c>
      <c r="E1064" s="1">
        <v>2.3423292999999998</v>
      </c>
      <c r="F1064" s="1">
        <v>-0.82867679999999999</v>
      </c>
      <c r="G1064" s="3">
        <v>44763.510066423609</v>
      </c>
      <c r="H1064" s="1">
        <v>-8.7417430000000002E-4</v>
      </c>
      <c r="I1064" s="1">
        <v>-5.429639E-2</v>
      </c>
      <c r="J1064" s="1">
        <v>-6.7111923999999996E-3</v>
      </c>
      <c r="L1064" s="4">
        <v>44763.510082175926</v>
      </c>
      <c r="M1064" s="1">
        <v>-9.5641119999999997</v>
      </c>
      <c r="N1064" s="1">
        <v>-1.9501504999999999</v>
      </c>
      <c r="O1064" s="1">
        <v>-0.80638120000000002</v>
      </c>
      <c r="P1064" s="3">
        <v>44763.510065995368</v>
      </c>
      <c r="Q1064" s="1">
        <v>-0.13065889999999999</v>
      </c>
      <c r="R1064" s="1">
        <v>-0.20392556000000001</v>
      </c>
      <c r="S1064" s="1">
        <v>-0.32847890000000002</v>
      </c>
    </row>
    <row r="1065" spans="3:19" ht="15.75" customHeight="1">
      <c r="C1065" s="3">
        <v>44763.510066631941</v>
      </c>
      <c r="D1065" s="1">
        <v>10.308165000000001</v>
      </c>
      <c r="E1065" s="1">
        <v>2.3423292999999998</v>
      </c>
      <c r="F1065" s="1">
        <v>-0.80472659999999996</v>
      </c>
      <c r="G1065" s="3">
        <v>44763.510066643517</v>
      </c>
      <c r="H1065" s="1">
        <v>-3.5373354000000001E-3</v>
      </c>
      <c r="I1065" s="1">
        <v>5.6473166000000003E-4</v>
      </c>
      <c r="J1065" s="1">
        <v>-1.8961733000000001E-2</v>
      </c>
      <c r="L1065" s="4">
        <v>44763.51008266204</v>
      </c>
      <c r="M1065" s="1">
        <v>-9.982856</v>
      </c>
      <c r="N1065" s="1">
        <v>-2.3712873000000001</v>
      </c>
      <c r="O1065" s="1">
        <v>-0.89013003999999996</v>
      </c>
      <c r="P1065" s="3">
        <v>44763.510066504627</v>
      </c>
      <c r="Q1065" s="1">
        <v>7.3266670000000002E-3</v>
      </c>
      <c r="R1065" s="1">
        <v>-0.12699556000000001</v>
      </c>
      <c r="S1065" s="1">
        <v>-0.30649891000000001</v>
      </c>
    </row>
    <row r="1066" spans="3:19" ht="15.75" customHeight="1">
      <c r="C1066" s="3">
        <v>44763.510066886571</v>
      </c>
      <c r="D1066" s="1">
        <v>10.054292999999999</v>
      </c>
      <c r="E1066" s="1">
        <v>2.308799</v>
      </c>
      <c r="F1066" s="1">
        <v>-0.81909673999999999</v>
      </c>
      <c r="G1066" s="3">
        <v>44763.510066886571</v>
      </c>
      <c r="H1066" s="1">
        <v>3.0018494999999999E-2</v>
      </c>
      <c r="I1066" s="1">
        <v>4.3707940000000001E-2</v>
      </c>
      <c r="J1066" s="1">
        <v>-1.0439618499999999E-2</v>
      </c>
      <c r="L1066" s="4">
        <v>44763.510082685185</v>
      </c>
      <c r="M1066" s="1">
        <v>-9.7268240000000006</v>
      </c>
      <c r="N1066" s="1">
        <v>-2.6560329999999999</v>
      </c>
      <c r="O1066" s="1">
        <v>-0.94277215000000003</v>
      </c>
      <c r="P1066" s="3">
        <v>44763.510066550924</v>
      </c>
      <c r="Q1066" s="1">
        <v>0.15019667</v>
      </c>
      <c r="R1066" s="1">
        <v>-0.11966889</v>
      </c>
      <c r="S1066" s="1">
        <v>-0.24788557</v>
      </c>
    </row>
    <row r="1067" spans="3:19" ht="15.75" customHeight="1">
      <c r="C1067" s="3">
        <v>44763.510067083334</v>
      </c>
      <c r="D1067" s="1">
        <v>10.106983</v>
      </c>
      <c r="E1067" s="1">
        <v>2.3279589999999999</v>
      </c>
      <c r="F1067" s="1">
        <v>-1.0059083</v>
      </c>
      <c r="G1067" s="3">
        <v>44763.510067083334</v>
      </c>
      <c r="H1067" s="1">
        <v>3.8007974999999999E-2</v>
      </c>
      <c r="I1067" s="1">
        <v>4.0512149999999997E-2</v>
      </c>
      <c r="J1067" s="1">
        <v>2.5246741E-2</v>
      </c>
      <c r="L1067" s="4">
        <v>44763.510083182868</v>
      </c>
      <c r="M1067" s="1">
        <v>-8.8103730000000002</v>
      </c>
      <c r="N1067" s="1">
        <v>-2.4311077999999999</v>
      </c>
      <c r="O1067" s="1">
        <v>-0.66999036000000001</v>
      </c>
      <c r="P1067" s="3">
        <v>44763.510067060182</v>
      </c>
      <c r="Q1067" s="1">
        <v>0.12699556000000001</v>
      </c>
      <c r="R1067" s="1">
        <v>-0.14531222999999999</v>
      </c>
      <c r="S1067" s="1">
        <v>-0.21369445000000001</v>
      </c>
    </row>
    <row r="1068" spans="3:19" ht="15.75" customHeight="1">
      <c r="C1068" s="3">
        <v>44763.510067337964</v>
      </c>
      <c r="D1068" s="1">
        <v>10.317743999999999</v>
      </c>
      <c r="E1068" s="1">
        <v>2.3614893000000001</v>
      </c>
      <c r="F1068" s="1">
        <v>-1.0538087</v>
      </c>
      <c r="G1068" s="3">
        <v>44763.51006734954</v>
      </c>
      <c r="H1068" s="1">
        <v>1.3506895E-2</v>
      </c>
      <c r="I1068" s="1">
        <v>-2.7664777000000002E-2</v>
      </c>
      <c r="J1068" s="1">
        <v>3.7497282E-2</v>
      </c>
      <c r="L1068" s="4">
        <v>44763.51008320602</v>
      </c>
      <c r="M1068" s="1">
        <v>-8.6189470000000004</v>
      </c>
      <c r="N1068" s="1">
        <v>-2.3162522000000001</v>
      </c>
      <c r="O1068" s="1">
        <v>-0.1794617</v>
      </c>
      <c r="P1068" s="3">
        <v>44763.510067071758</v>
      </c>
      <c r="Q1068" s="1">
        <v>1.8316668000000001E-2</v>
      </c>
      <c r="R1068" s="1">
        <v>-0.109900005</v>
      </c>
      <c r="S1068" s="1">
        <v>-0.16607111999999999</v>
      </c>
    </row>
    <row r="1069" spans="3:19" ht="15.75" customHeight="1">
      <c r="C1069" s="3">
        <v>44763.510067546296</v>
      </c>
      <c r="D1069" s="1">
        <v>10.447075999999999</v>
      </c>
      <c r="E1069" s="1">
        <v>2.2848487</v>
      </c>
      <c r="F1069" s="1">
        <v>-0.92447760000000001</v>
      </c>
      <c r="G1069" s="3">
        <v>44763.510067557872</v>
      </c>
      <c r="H1069" s="1">
        <v>-2.2712095000000002E-2</v>
      </c>
      <c r="I1069" s="1">
        <v>-7.4003780000000005E-2</v>
      </c>
      <c r="J1069" s="1">
        <v>1.8322522000000001E-2</v>
      </c>
      <c r="L1069" s="4">
        <v>44763.510083715279</v>
      </c>
      <c r="M1069" s="1">
        <v>-8.8965150000000008</v>
      </c>
      <c r="N1069" s="1">
        <v>-1.1006985</v>
      </c>
      <c r="O1069" s="1">
        <v>-0.78245299999999995</v>
      </c>
      <c r="P1069" s="3">
        <v>44763.510067557872</v>
      </c>
      <c r="Q1069" s="1">
        <v>-5.4950002999999997E-2</v>
      </c>
      <c r="R1069" s="1">
        <v>-3.5412222E-2</v>
      </c>
      <c r="S1069" s="1">
        <v>-0.11600555999999999</v>
      </c>
    </row>
    <row r="1070" spans="3:19" ht="15.75" customHeight="1">
      <c r="C1070" s="3">
        <v>44763.510067800926</v>
      </c>
      <c r="D1070" s="1">
        <v>10.471024999999999</v>
      </c>
      <c r="E1070" s="1">
        <v>2.2704787</v>
      </c>
      <c r="F1070" s="1">
        <v>-1.0921289999999999</v>
      </c>
      <c r="G1070" s="3">
        <v>44763.510067812502</v>
      </c>
      <c r="H1070" s="1">
        <v>-3.2299474000000002E-2</v>
      </c>
      <c r="I1070" s="1">
        <v>-2.1805822999999998E-2</v>
      </c>
      <c r="J1070" s="1">
        <v>7.4565864999999996E-4</v>
      </c>
      <c r="L1070" s="4">
        <v>44763.510084224537</v>
      </c>
      <c r="M1070" s="1">
        <v>-9.6933240000000005</v>
      </c>
      <c r="N1070" s="1">
        <v>-2.1320049999999999</v>
      </c>
      <c r="O1070" s="1">
        <v>-1.1270195000000001</v>
      </c>
      <c r="P1070" s="3">
        <v>44763.510067557872</v>
      </c>
      <c r="Q1070" s="1">
        <v>-9.2804449999999997E-2</v>
      </c>
      <c r="R1070" s="1">
        <v>4.5181114000000001E-2</v>
      </c>
      <c r="S1070" s="1">
        <v>-4.5181114000000001E-2</v>
      </c>
    </row>
    <row r="1071" spans="3:19" ht="15.75" customHeight="1">
      <c r="C1071" s="3">
        <v>44763.51006803241</v>
      </c>
      <c r="D1071" s="1">
        <v>10.217154000000001</v>
      </c>
      <c r="E1071" s="1">
        <v>2.3327491</v>
      </c>
      <c r="F1071" s="1">
        <v>-1.0585986000000001</v>
      </c>
      <c r="G1071" s="3">
        <v>44763.510068055555</v>
      </c>
      <c r="H1071" s="1">
        <v>-3.2300950000000002E-2</v>
      </c>
      <c r="I1071" s="1">
        <v>5.8090639999999999E-2</v>
      </c>
      <c r="J1071" s="1">
        <v>-4.0506073E-3</v>
      </c>
      <c r="L1071" s="4">
        <v>44763.510084236113</v>
      </c>
      <c r="M1071" s="1">
        <v>-9.8727865000000001</v>
      </c>
      <c r="N1071" s="1">
        <v>-2.3425734</v>
      </c>
      <c r="O1071" s="1">
        <v>-0.94037930000000003</v>
      </c>
      <c r="P1071" s="3">
        <v>44763.510067569441</v>
      </c>
      <c r="Q1071" s="1">
        <v>-0.12699556000000001</v>
      </c>
      <c r="R1071" s="1">
        <v>7.8151113999999994E-2</v>
      </c>
      <c r="S1071" s="1">
        <v>2.198E-2</v>
      </c>
    </row>
    <row r="1072" spans="3:19" ht="15.75" customHeight="1">
      <c r="C1072" s="3">
        <v>44763.510068229167</v>
      </c>
      <c r="D1072" s="1">
        <v>9.972861</v>
      </c>
      <c r="E1072" s="1">
        <v>2.3902296999999999</v>
      </c>
      <c r="F1072" s="1">
        <v>-0.95800790000000002</v>
      </c>
      <c r="G1072" s="3">
        <v>44763.510068229167</v>
      </c>
      <c r="H1072" s="1">
        <v>-3.9225169999999997E-2</v>
      </c>
      <c r="I1072" s="1">
        <v>7.8863290000000003E-2</v>
      </c>
      <c r="J1072" s="1">
        <v>1.8083471999999999E-3</v>
      </c>
      <c r="L1072" s="4">
        <v>44763.510084756941</v>
      </c>
      <c r="M1072" s="1">
        <v>-9.4588280000000005</v>
      </c>
      <c r="N1072" s="1">
        <v>-2.1487547999999999</v>
      </c>
      <c r="O1072" s="1">
        <v>-0.49531429999999999</v>
      </c>
      <c r="P1072" s="3">
        <v>44763.510068101852</v>
      </c>
      <c r="Q1072" s="1">
        <v>-0.11600555999999999</v>
      </c>
      <c r="R1072" s="1">
        <v>9.1583334000000002E-2</v>
      </c>
      <c r="S1072" s="1">
        <v>7.3266670000000006E-2</v>
      </c>
    </row>
    <row r="1073" spans="3:19" ht="15.75" customHeight="1">
      <c r="C1073" s="3">
        <v>44763.510068495372</v>
      </c>
      <c r="D1073" s="1">
        <v>10.039923</v>
      </c>
      <c r="E1073" s="1">
        <v>2.3998096000000002</v>
      </c>
      <c r="F1073" s="1">
        <v>-1.0154882999999999</v>
      </c>
      <c r="G1073" s="3">
        <v>44763.510068506941</v>
      </c>
      <c r="H1073" s="1">
        <v>-7.4378890000000003E-2</v>
      </c>
      <c r="I1073" s="1">
        <v>5.2764320000000003E-2</v>
      </c>
      <c r="J1073" s="1">
        <v>1.9917844000000001E-2</v>
      </c>
      <c r="L1073" s="4">
        <v>44763.510085277776</v>
      </c>
      <c r="M1073" s="1">
        <v>-9.080762</v>
      </c>
      <c r="N1073" s="1">
        <v>-2.4478575999999999</v>
      </c>
      <c r="O1073" s="1">
        <v>-0.72741807000000003</v>
      </c>
      <c r="P1073" s="3">
        <v>44763.510068113428</v>
      </c>
      <c r="Q1073" s="1">
        <v>-5.9834446999999999E-2</v>
      </c>
      <c r="R1073" s="1">
        <v>0.10745778</v>
      </c>
      <c r="S1073" s="1">
        <v>9.4025559999999994E-2</v>
      </c>
    </row>
    <row r="1074" spans="3:19" ht="15.75" customHeight="1">
      <c r="C1074" s="3">
        <v>44763.510068703705</v>
      </c>
      <c r="D1074" s="1">
        <v>10.193204</v>
      </c>
      <c r="E1074" s="1">
        <v>2.2561084999999999</v>
      </c>
      <c r="F1074" s="1">
        <v>-1.0202783</v>
      </c>
      <c r="G1074" s="3">
        <v>44763.51006872685</v>
      </c>
      <c r="H1074" s="1">
        <v>-0.10367367</v>
      </c>
      <c r="I1074" s="1">
        <v>1.8675852999999999E-2</v>
      </c>
      <c r="J1074" s="1">
        <v>2.2581003999999998E-2</v>
      </c>
      <c r="L1074" s="4">
        <v>44763.510085312497</v>
      </c>
      <c r="M1074" s="1">
        <v>-9.4636134999999992</v>
      </c>
      <c r="N1074" s="1">
        <v>-2.0745773000000001</v>
      </c>
      <c r="O1074" s="1">
        <v>-0.33499518</v>
      </c>
      <c r="P1074" s="3">
        <v>44763.510068622687</v>
      </c>
      <c r="Q1074" s="1">
        <v>1.3432222000000001E-2</v>
      </c>
      <c r="R1074" s="1">
        <v>9.4025559999999994E-2</v>
      </c>
      <c r="S1074" s="1">
        <v>0.12089001000000001</v>
      </c>
    </row>
    <row r="1075" spans="3:19" ht="15.75" customHeight="1">
      <c r="C1075" s="3">
        <v>44763.510068935182</v>
      </c>
      <c r="D1075" s="1">
        <v>10.135723</v>
      </c>
      <c r="E1075" s="1">
        <v>2.059717</v>
      </c>
      <c r="F1075" s="1">
        <v>-0.9963282</v>
      </c>
      <c r="G1075" s="3">
        <v>44763.510068946758</v>
      </c>
      <c r="H1075" s="1">
        <v>-9.9945240000000005E-2</v>
      </c>
      <c r="I1075" s="1">
        <v>-7.423125E-3</v>
      </c>
      <c r="J1075" s="1">
        <v>1.4591521E-2</v>
      </c>
      <c r="L1075" s="4">
        <v>44763.510085787035</v>
      </c>
      <c r="M1075" s="1">
        <v>-9.769895</v>
      </c>
      <c r="N1075" s="1">
        <v>-1.8089739</v>
      </c>
      <c r="O1075" s="1">
        <v>9.8105730000000002E-2</v>
      </c>
      <c r="P1075" s="3">
        <v>44763.510068634256</v>
      </c>
      <c r="Q1075" s="1">
        <v>8.5477780000000007E-3</v>
      </c>
      <c r="R1075" s="1">
        <v>8.9141116000000006E-2</v>
      </c>
      <c r="S1075" s="1">
        <v>0.12211112</v>
      </c>
    </row>
    <row r="1076" spans="3:19" ht="15.75" customHeight="1">
      <c r="C1076" s="3">
        <v>44763.510069143522</v>
      </c>
      <c r="D1076" s="1">
        <v>10.116562999999999</v>
      </c>
      <c r="E1076" s="1">
        <v>2.0405566999999998</v>
      </c>
      <c r="F1076" s="1">
        <v>-0.93405764999999996</v>
      </c>
      <c r="G1076" s="3">
        <v>44763.510069155091</v>
      </c>
      <c r="H1076" s="1">
        <v>-7.5976790000000002E-2</v>
      </c>
      <c r="I1076" s="1">
        <v>-3.6946995999999998E-3</v>
      </c>
      <c r="J1076" s="1">
        <v>2.843996E-2</v>
      </c>
      <c r="L1076" s="4">
        <v>44763.510086840281</v>
      </c>
      <c r="M1076" s="1">
        <v>-9.1884390000000007</v>
      </c>
      <c r="N1076" s="1">
        <v>-2.347359</v>
      </c>
      <c r="O1076" s="1">
        <v>0.31345974999999998</v>
      </c>
      <c r="P1076" s="3">
        <v>44763.510068645832</v>
      </c>
      <c r="Q1076" s="1">
        <v>-4.3959999999999999E-2</v>
      </c>
      <c r="R1076" s="1">
        <v>6.3497780000000004E-2</v>
      </c>
      <c r="S1076" s="1">
        <v>0.10867889</v>
      </c>
    </row>
    <row r="1077" spans="3:19" ht="15.75" customHeight="1">
      <c r="C1077" s="3">
        <v>44763.510069363423</v>
      </c>
      <c r="D1077" s="1">
        <v>10.317743999999999</v>
      </c>
      <c r="E1077" s="1">
        <v>2.059717</v>
      </c>
      <c r="F1077" s="1">
        <v>-0.69934569999999996</v>
      </c>
      <c r="G1077" s="3">
        <v>44763.510069398151</v>
      </c>
      <c r="H1077" s="1">
        <v>-3.2833580000000001E-2</v>
      </c>
      <c r="I1077" s="1">
        <v>-1.4879976E-2</v>
      </c>
      <c r="J1077" s="1">
        <v>3.0037853999999999E-2</v>
      </c>
      <c r="L1077" s="4">
        <v>44763.510086863425</v>
      </c>
      <c r="M1077" s="1">
        <v>-8.9874419999999997</v>
      </c>
      <c r="N1077" s="1">
        <v>-2.9359934000000001</v>
      </c>
      <c r="O1077" s="1">
        <v>0.71545400000000003</v>
      </c>
      <c r="P1077" s="3">
        <v>44763.510069618053</v>
      </c>
      <c r="Q1077" s="1">
        <v>-7.3266670000000006E-2</v>
      </c>
      <c r="R1077" s="1">
        <v>5.9834446999999999E-2</v>
      </c>
      <c r="S1077" s="1">
        <v>8.5477784000000001E-2</v>
      </c>
    </row>
    <row r="1078" spans="3:19" ht="15.75" customHeight="1">
      <c r="C1078" s="3">
        <v>44763.510069606484</v>
      </c>
      <c r="D1078" s="1">
        <v>10.356064999999999</v>
      </c>
      <c r="E1078" s="1">
        <v>2.0309765</v>
      </c>
      <c r="F1078" s="1">
        <v>-0.71371585000000004</v>
      </c>
      <c r="G1078" s="3">
        <v>44763.510069652781</v>
      </c>
      <c r="H1078" s="1">
        <v>1.7875147000000001E-3</v>
      </c>
      <c r="I1078" s="1">
        <v>-3.0858941000000001E-2</v>
      </c>
      <c r="J1078" s="1">
        <v>1.1395728000000001E-2</v>
      </c>
      <c r="L1078" s="4">
        <v>44763.510086898146</v>
      </c>
      <c r="M1078" s="1">
        <v>-9.0999040000000004</v>
      </c>
      <c r="N1078" s="1">
        <v>-3.8620157000000002</v>
      </c>
      <c r="O1078" s="1">
        <v>1.0911272000000001</v>
      </c>
      <c r="P1078" s="3">
        <v>44763.510069629629</v>
      </c>
      <c r="Q1078" s="1">
        <v>-5.7392224999999998E-2</v>
      </c>
      <c r="R1078" s="1">
        <v>8.3035559999999994E-2</v>
      </c>
      <c r="S1078" s="1">
        <v>7.8151113999999994E-2</v>
      </c>
    </row>
    <row r="1079" spans="3:19" ht="15.75" customHeight="1">
      <c r="C1079" s="3">
        <v>44763.510069849537</v>
      </c>
      <c r="D1079" s="1">
        <v>10.126143000000001</v>
      </c>
      <c r="E1079" s="1">
        <v>2.0357666000000001</v>
      </c>
      <c r="F1079" s="1">
        <v>-0.78077640000000004</v>
      </c>
      <c r="G1079" s="3">
        <v>44763.510069861113</v>
      </c>
      <c r="H1079" s="1">
        <v>3.9180433000000001E-3</v>
      </c>
      <c r="I1079" s="1">
        <v>4.3709570000000003E-2</v>
      </c>
      <c r="J1079" s="1">
        <v>1.3526257E-2</v>
      </c>
      <c r="L1079" s="4">
        <v>44763.510087361108</v>
      </c>
      <c r="M1079" s="1">
        <v>-9.1357970000000002</v>
      </c>
      <c r="N1079" s="1">
        <v>-3.9122650000000001</v>
      </c>
      <c r="O1079" s="1">
        <v>1.1509476999999999</v>
      </c>
      <c r="P1079" s="3">
        <v>44763.510070150463</v>
      </c>
      <c r="Q1079" s="1">
        <v>6.1055557000000002E-3</v>
      </c>
      <c r="R1079" s="1">
        <v>9.0362230000000002E-2</v>
      </c>
      <c r="S1079" s="1">
        <v>6.8382226000000004E-2</v>
      </c>
    </row>
    <row r="1080" spans="3:19" ht="15.75" customHeight="1">
      <c r="C1080" s="3">
        <v>44763.510070081022</v>
      </c>
      <c r="D1080" s="1">
        <v>10.130933000000001</v>
      </c>
      <c r="E1080" s="1">
        <v>2.0836670000000002</v>
      </c>
      <c r="F1080" s="1">
        <v>-0.89573734999999999</v>
      </c>
      <c r="G1080" s="3">
        <v>44763.51007009259</v>
      </c>
      <c r="H1080" s="1">
        <v>2.4690699999999999E-2</v>
      </c>
      <c r="I1080" s="1">
        <v>4.3176937999999998E-2</v>
      </c>
      <c r="J1080" s="1">
        <v>2.0983107000000001E-2</v>
      </c>
      <c r="L1080" s="4">
        <v>44763.510087407405</v>
      </c>
      <c r="M1080" s="1">
        <v>-9.2530450000000002</v>
      </c>
      <c r="N1080" s="1">
        <v>-3.8261235</v>
      </c>
      <c r="O1080" s="1">
        <v>0.76570326</v>
      </c>
      <c r="P1080" s="3">
        <v>44763.510070162039</v>
      </c>
      <c r="Q1080" s="1">
        <v>4.7623336000000002E-2</v>
      </c>
      <c r="R1080" s="1">
        <v>5.8613338000000001E-2</v>
      </c>
      <c r="S1080" s="1">
        <v>8.4256670000000006E-2</v>
      </c>
    </row>
    <row r="1081" spans="3:19" ht="15.75" customHeight="1">
      <c r="C1081" s="3">
        <v>44763.510070312499</v>
      </c>
      <c r="D1081" s="1">
        <v>10.370435000000001</v>
      </c>
      <c r="E1081" s="1">
        <v>2.2369482999999999</v>
      </c>
      <c r="F1081" s="1">
        <v>-1.1352393999999999</v>
      </c>
      <c r="G1081" s="3">
        <v>44763.510070324075</v>
      </c>
      <c r="H1081" s="1">
        <v>4.5463357000000003E-2</v>
      </c>
      <c r="I1081" s="1">
        <v>-7.6132685000000005E-2</v>
      </c>
      <c r="J1081" s="1">
        <v>1.3526257E-2</v>
      </c>
      <c r="L1081" s="4">
        <v>44763.510087870367</v>
      </c>
      <c r="M1081" s="1">
        <v>-9.2554379999999998</v>
      </c>
      <c r="N1081" s="1">
        <v>-4.0366917000000004</v>
      </c>
      <c r="O1081" s="1">
        <v>0.14356937</v>
      </c>
      <c r="P1081" s="3">
        <v>44763.510070173608</v>
      </c>
      <c r="Q1081" s="1">
        <v>5.0065560000000002E-2</v>
      </c>
      <c r="R1081" s="1">
        <v>9.7688889999999994E-3</v>
      </c>
      <c r="S1081" s="1">
        <v>7.9372230000000002E-2</v>
      </c>
    </row>
    <row r="1082" spans="3:19" ht="15.75" customHeight="1">
      <c r="C1082" s="3">
        <v>44763.510070543984</v>
      </c>
      <c r="D1082" s="1">
        <v>10.399176000000001</v>
      </c>
      <c r="E1082" s="1">
        <v>2.3566992</v>
      </c>
      <c r="F1082" s="1">
        <v>-1.2262500000000001</v>
      </c>
      <c r="G1082" s="3">
        <v>44763.510070555552</v>
      </c>
      <c r="H1082" s="1">
        <v>4.1734930000000003E-2</v>
      </c>
      <c r="I1082" s="1">
        <v>-5.2696865000000002E-2</v>
      </c>
      <c r="J1082" s="1">
        <v>6.6020369999999998E-3</v>
      </c>
      <c r="L1082" s="4">
        <v>44763.510088402778</v>
      </c>
      <c r="M1082" s="1">
        <v>-9.3607230000000001</v>
      </c>
      <c r="N1082" s="1">
        <v>-3.8955152000000002</v>
      </c>
      <c r="O1082" s="1">
        <v>-0.53120659999999997</v>
      </c>
      <c r="P1082" s="3">
        <v>44763.510070173608</v>
      </c>
      <c r="Q1082" s="1">
        <v>4.5181114000000001E-2</v>
      </c>
      <c r="R1082" s="1">
        <v>8.5477780000000007E-3</v>
      </c>
      <c r="S1082" s="1">
        <v>7.6929999999999998E-2</v>
      </c>
    </row>
    <row r="1083" spans="3:19" ht="15.75" customHeight="1">
      <c r="C1083" s="3">
        <v>44763.510070752316</v>
      </c>
      <c r="D1083" s="1">
        <v>10.150093</v>
      </c>
      <c r="E1083" s="1">
        <v>2.3662793999999998</v>
      </c>
      <c r="F1083" s="1">
        <v>-1.1735597</v>
      </c>
      <c r="G1083" s="3">
        <v>44763.510070763892</v>
      </c>
      <c r="H1083" s="1">
        <v>3.694124E-2</v>
      </c>
      <c r="I1083" s="1">
        <v>5.3296950000000003E-2</v>
      </c>
      <c r="J1083" s="1">
        <v>9.265199E-3</v>
      </c>
      <c r="L1083" s="4">
        <v>44763.510088912037</v>
      </c>
      <c r="M1083" s="1">
        <v>-10.140782</v>
      </c>
      <c r="N1083" s="1">
        <v>-3.9146578000000001</v>
      </c>
      <c r="O1083" s="1">
        <v>-1.4189438999999999</v>
      </c>
      <c r="P1083" s="3">
        <v>44763.510070706019</v>
      </c>
      <c r="Q1083" s="1">
        <v>8.5477784000000001E-2</v>
      </c>
      <c r="R1083" s="1">
        <v>1.4653334E-2</v>
      </c>
      <c r="S1083" s="1">
        <v>6.2276669999999999E-2</v>
      </c>
    </row>
    <row r="1084" spans="3:19" ht="15.75" customHeight="1">
      <c r="C1084" s="3">
        <v>44763.510070995369</v>
      </c>
      <c r="D1084" s="1">
        <v>10.011182</v>
      </c>
      <c r="E1084" s="1">
        <v>2.3710694000000001</v>
      </c>
      <c r="F1084" s="1">
        <v>-1.2166699000000001</v>
      </c>
      <c r="G1084" s="3">
        <v>44763.510071006946</v>
      </c>
      <c r="H1084" s="1">
        <v>2.5223333000000001E-2</v>
      </c>
      <c r="I1084" s="1">
        <v>4.0513776000000001E-2</v>
      </c>
      <c r="J1084" s="1">
        <v>1.2993624E-2</v>
      </c>
      <c r="L1084" s="4">
        <v>44763.510088946758</v>
      </c>
      <c r="M1084" s="1">
        <v>-10.293922999999999</v>
      </c>
      <c r="N1084" s="1">
        <v>-4.2257246999999998</v>
      </c>
      <c r="O1084" s="1">
        <v>-1.3112668000000001</v>
      </c>
      <c r="P1084" s="3">
        <v>44763.51007074074</v>
      </c>
      <c r="Q1084" s="1">
        <v>0.10867889</v>
      </c>
      <c r="R1084" s="1">
        <v>-2.0758889999999999E-2</v>
      </c>
      <c r="S1084" s="1">
        <v>4.1517779999999997E-2</v>
      </c>
    </row>
    <row r="1085" spans="3:19" ht="15.75" customHeight="1">
      <c r="C1085" s="3">
        <v>44763.510071238423</v>
      </c>
      <c r="D1085" s="1">
        <v>10.078241999999999</v>
      </c>
      <c r="E1085" s="1">
        <v>2.323169</v>
      </c>
      <c r="F1085" s="1">
        <v>-1.2166699000000001</v>
      </c>
      <c r="G1085" s="3">
        <v>44763.510071238423</v>
      </c>
      <c r="H1085" s="1">
        <v>-3.2833580000000001E-2</v>
      </c>
      <c r="I1085" s="1">
        <v>-4.0446322E-2</v>
      </c>
      <c r="J1085" s="1">
        <v>1.4058888E-2</v>
      </c>
      <c r="L1085" s="4">
        <v>44763.510089432872</v>
      </c>
      <c r="M1085" s="1">
        <v>-8.3557369999999995</v>
      </c>
      <c r="N1085" s="1">
        <v>-3.9744785</v>
      </c>
      <c r="O1085" s="1">
        <v>-0.65084772999999996</v>
      </c>
      <c r="P1085" s="3">
        <v>44763.510071192133</v>
      </c>
      <c r="Q1085" s="1">
        <v>8.0593339999999999E-2</v>
      </c>
      <c r="R1085" s="1">
        <v>-4.5181114000000001E-2</v>
      </c>
      <c r="S1085" s="1">
        <v>1.9537779000000002E-2</v>
      </c>
    </row>
    <row r="1086" spans="3:19" ht="15.75" customHeight="1">
      <c r="C1086" s="3">
        <v>44763.510071469907</v>
      </c>
      <c r="D1086" s="1">
        <v>10.217154000000001</v>
      </c>
      <c r="E1086" s="1">
        <v>2.2656887000000001</v>
      </c>
      <c r="F1086" s="1">
        <v>-1.0202783</v>
      </c>
      <c r="G1086" s="3">
        <v>44763.510071469907</v>
      </c>
      <c r="H1086" s="1">
        <v>-8.2901009999999997E-2</v>
      </c>
      <c r="I1086" s="1">
        <v>-6.4414780000000005E-2</v>
      </c>
      <c r="J1086" s="1">
        <v>1.7254682E-2</v>
      </c>
      <c r="L1086" s="4">
        <v>44763.51008954861</v>
      </c>
      <c r="M1086" s="1">
        <v>-6.6999034999999996</v>
      </c>
      <c r="N1086" s="1">
        <v>-2.8594232000000002</v>
      </c>
      <c r="O1086" s="1">
        <v>-1.2969098999999999</v>
      </c>
      <c r="P1086" s="3">
        <v>44763.510071203702</v>
      </c>
      <c r="Q1086" s="1">
        <v>5.6171110000000003E-2</v>
      </c>
      <c r="R1086" s="1">
        <v>-5.7392224999999998E-2</v>
      </c>
      <c r="S1086" s="1">
        <v>0</v>
      </c>
    </row>
    <row r="1087" spans="3:19" ht="15.75" customHeight="1">
      <c r="C1087" s="3">
        <v>44763.510071701392</v>
      </c>
      <c r="D1087" s="1">
        <v>10.241104</v>
      </c>
      <c r="E1087" s="1">
        <v>2.179468</v>
      </c>
      <c r="F1087" s="1">
        <v>-1.0011182000000001</v>
      </c>
      <c r="G1087" s="3">
        <v>44763.510071701392</v>
      </c>
      <c r="H1087" s="1">
        <v>-6.8519935000000004E-2</v>
      </c>
      <c r="I1087" s="1">
        <v>-3.5119999999999998E-2</v>
      </c>
      <c r="J1087" s="1">
        <v>1.5656785999999999E-2</v>
      </c>
      <c r="L1087" s="4">
        <v>44763.51008994213</v>
      </c>
      <c r="M1087" s="1">
        <v>-7.4464639999999997</v>
      </c>
      <c r="N1087" s="1">
        <v>-2.3569303000000001</v>
      </c>
      <c r="O1087" s="1">
        <v>-2.199004</v>
      </c>
      <c r="P1087" s="3">
        <v>44763.510071215278</v>
      </c>
      <c r="Q1087" s="1">
        <v>6.8382226000000004E-2</v>
      </c>
      <c r="R1087" s="1">
        <v>-5.8613338000000001E-2</v>
      </c>
      <c r="S1087" s="1">
        <v>-4.8844446000000001E-3</v>
      </c>
    </row>
    <row r="1088" spans="3:19" ht="15.75" customHeight="1">
      <c r="C1088" s="3">
        <v>44763.510071898148</v>
      </c>
      <c r="D1088" s="1">
        <v>10.154883</v>
      </c>
      <c r="E1088" s="1">
        <v>2.1124071999999998</v>
      </c>
      <c r="F1088" s="1">
        <v>-0.98195803000000004</v>
      </c>
      <c r="G1088" s="3">
        <v>44763.510071909725</v>
      </c>
      <c r="H1088" s="1">
        <v>-4.0823064999999999E-2</v>
      </c>
      <c r="I1088" s="1">
        <v>-4.2273320000000003E-3</v>
      </c>
      <c r="J1088" s="1">
        <v>1.4058888E-2</v>
      </c>
      <c r="L1088" s="4">
        <v>44763.510090462965</v>
      </c>
      <c r="M1088" s="1">
        <v>-9.1046910000000008</v>
      </c>
      <c r="N1088" s="1">
        <v>-2.1750758000000001</v>
      </c>
      <c r="O1088" s="1">
        <v>-2.5052853000000002</v>
      </c>
      <c r="P1088" s="3">
        <v>44763.510071724537</v>
      </c>
      <c r="Q1088" s="1">
        <v>8.1814445999999999E-2</v>
      </c>
      <c r="R1088" s="1">
        <v>-6.5939999999999999E-2</v>
      </c>
      <c r="S1088" s="1">
        <v>-2.4422223000000001E-3</v>
      </c>
    </row>
    <row r="1089" spans="3:19" ht="15.75" customHeight="1">
      <c r="C1089" s="3">
        <v>44763.510072141202</v>
      </c>
      <c r="D1089" s="1">
        <v>10.241104</v>
      </c>
      <c r="E1089" s="1">
        <v>2.1076174000000001</v>
      </c>
      <c r="F1089" s="1">
        <v>-0.97716800000000004</v>
      </c>
      <c r="G1089" s="3">
        <v>44763.510072141202</v>
      </c>
      <c r="H1089" s="1">
        <v>-3.4431476000000003E-2</v>
      </c>
      <c r="I1089" s="1">
        <v>-2.4467356999999999E-2</v>
      </c>
      <c r="J1089" s="1">
        <v>1.9385210999999999E-2</v>
      </c>
      <c r="L1089" s="4">
        <v>44763.510090474534</v>
      </c>
      <c r="M1089" s="1">
        <v>-10.159924500000001</v>
      </c>
      <c r="N1089" s="1">
        <v>-2.4023938</v>
      </c>
      <c r="O1089" s="1">
        <v>-2.5674986999999998</v>
      </c>
      <c r="P1089" s="3">
        <v>44763.510071747682</v>
      </c>
      <c r="Q1089" s="1">
        <v>5.1286668000000001E-2</v>
      </c>
      <c r="R1089" s="1">
        <v>-5.8613338000000001E-2</v>
      </c>
      <c r="S1089" s="1">
        <v>-1.2211111E-2</v>
      </c>
    </row>
    <row r="1090" spans="3:19" ht="15.75" customHeight="1">
      <c r="C1090" s="3">
        <v>44763.510072372686</v>
      </c>
      <c r="D1090" s="1">
        <v>10.375225</v>
      </c>
      <c r="E1090" s="1">
        <v>2.1267773999999999</v>
      </c>
      <c r="F1090" s="1">
        <v>-0.97716800000000004</v>
      </c>
      <c r="G1090" s="3">
        <v>44763.510072384262</v>
      </c>
      <c r="H1090" s="1">
        <v>-2.2180934999999999E-2</v>
      </c>
      <c r="I1090" s="1">
        <v>-5.5892656999999998E-2</v>
      </c>
      <c r="J1090" s="1">
        <v>1.5656785999999999E-2</v>
      </c>
      <c r="L1090" s="4">
        <v>44763.510091562501</v>
      </c>
      <c r="M1090" s="1">
        <v>-9.3679009999999998</v>
      </c>
      <c r="N1090" s="1">
        <v>-2.8977081999999998</v>
      </c>
      <c r="O1090" s="1">
        <v>-2.0745773000000001</v>
      </c>
      <c r="P1090" s="3">
        <v>44763.510072280093</v>
      </c>
      <c r="Q1090" s="1">
        <v>2.5643334E-2</v>
      </c>
      <c r="R1090" s="1">
        <v>-4.3959999999999999E-2</v>
      </c>
      <c r="S1090" s="1">
        <v>-2.198E-2</v>
      </c>
    </row>
    <row r="1091" spans="3:19" ht="15.75" customHeight="1">
      <c r="C1091" s="3">
        <v>44763.510072592595</v>
      </c>
      <c r="D1091" s="1">
        <v>10.255474</v>
      </c>
      <c r="E1091" s="1">
        <v>2.2225782999999999</v>
      </c>
      <c r="F1091" s="1">
        <v>-0.97237795999999999</v>
      </c>
      <c r="G1091" s="3">
        <v>44763.510072592595</v>
      </c>
      <c r="H1091" s="1">
        <v>-6.7346009999999998E-3</v>
      </c>
      <c r="I1091" s="1">
        <v>-4.2273320000000003E-3</v>
      </c>
      <c r="J1091" s="1">
        <v>7.1346700000000001E-3</v>
      </c>
      <c r="L1091" s="4">
        <v>44763.510091574077</v>
      </c>
      <c r="M1091" s="1">
        <v>-8.1738824999999995</v>
      </c>
      <c r="N1091" s="1">
        <v>-2.8211379999999999</v>
      </c>
      <c r="O1091" s="1">
        <v>-1.4404793</v>
      </c>
      <c r="P1091" s="3">
        <v>44763.510072280093</v>
      </c>
      <c r="Q1091" s="1">
        <v>3.9075556999999997E-2</v>
      </c>
      <c r="R1091" s="1">
        <v>-2.198E-2</v>
      </c>
      <c r="S1091" s="1">
        <v>-1.4653334E-2</v>
      </c>
    </row>
    <row r="1092" spans="3:19" ht="15.75" customHeight="1">
      <c r="C1092" s="3">
        <v>44763.510072824072</v>
      </c>
      <c r="D1092" s="1">
        <v>10.135723</v>
      </c>
      <c r="E1092" s="1">
        <v>2.2513185</v>
      </c>
      <c r="F1092" s="1">
        <v>-1.0729687999999999</v>
      </c>
      <c r="G1092" s="3">
        <v>44763.510072824072</v>
      </c>
      <c r="H1092" s="1">
        <v>-4.0714395999999998E-3</v>
      </c>
      <c r="I1092" s="1">
        <v>4.4774833999999999E-2</v>
      </c>
      <c r="J1092" s="1">
        <v>9.7978300000000004E-3</v>
      </c>
      <c r="L1092" s="4">
        <v>44763.510092094904</v>
      </c>
      <c r="M1092" s="1">
        <v>-7.5038919999999996</v>
      </c>
      <c r="N1092" s="1">
        <v>-2.3593229999999998</v>
      </c>
      <c r="O1092" s="1">
        <v>-1.0384850000000001</v>
      </c>
      <c r="P1092" s="3">
        <v>44763.510072743054</v>
      </c>
      <c r="Q1092" s="1">
        <v>7.4487780000000003E-2</v>
      </c>
      <c r="R1092" s="1">
        <v>-8.5477780000000007E-3</v>
      </c>
      <c r="S1092" s="1">
        <v>6.1055557000000002E-3</v>
      </c>
    </row>
    <row r="1093" spans="3:19" ht="15.75" customHeight="1">
      <c r="C1093" s="3">
        <v>44763.510073020836</v>
      </c>
      <c r="D1093" s="1">
        <v>10.269844000000001</v>
      </c>
      <c r="E1093" s="1">
        <v>2.2321582000000002</v>
      </c>
      <c r="F1093" s="1">
        <v>-1.2262500000000001</v>
      </c>
      <c r="G1093" s="3">
        <v>44763.510073043981</v>
      </c>
      <c r="H1093" s="1">
        <v>-1.8985141000000001E-2</v>
      </c>
      <c r="I1093" s="1">
        <v>-1.5945239999999999E-2</v>
      </c>
      <c r="J1093" s="1">
        <v>1.3526257E-2</v>
      </c>
      <c r="L1093" s="4">
        <v>44763.510092129633</v>
      </c>
      <c r="M1093" s="1">
        <v>-7.5732837000000002</v>
      </c>
      <c r="N1093" s="1">
        <v>-2.2205393</v>
      </c>
      <c r="O1093" s="1">
        <v>-0.90687980000000001</v>
      </c>
      <c r="P1093" s="3">
        <v>44763.510072789351</v>
      </c>
      <c r="Q1093" s="1">
        <v>6.8382226000000004E-2</v>
      </c>
      <c r="R1093" s="1">
        <v>-1.3432222000000001E-2</v>
      </c>
      <c r="S1093" s="1">
        <v>1.5874445000000001E-2</v>
      </c>
    </row>
    <row r="1094" spans="3:19" ht="15.75" customHeight="1">
      <c r="C1094" s="3">
        <v>44763.510073275465</v>
      </c>
      <c r="D1094" s="1">
        <v>10.403964999999999</v>
      </c>
      <c r="E1094" s="1">
        <v>2.179468</v>
      </c>
      <c r="F1094" s="1">
        <v>-1.0442286000000001</v>
      </c>
      <c r="G1094" s="3">
        <v>44763.510073287034</v>
      </c>
      <c r="H1094" s="1">
        <v>-3.0170418000000001E-2</v>
      </c>
      <c r="I1094" s="1">
        <v>-5.4294759999999997E-2</v>
      </c>
      <c r="J1094" s="1">
        <v>6.6020369999999998E-3</v>
      </c>
      <c r="L1094" s="4">
        <v>44763.510092546298</v>
      </c>
      <c r="M1094" s="1">
        <v>-7.4368930000000004</v>
      </c>
      <c r="N1094" s="1">
        <v>-2.3138595</v>
      </c>
      <c r="O1094" s="1">
        <v>-0.80398840000000005</v>
      </c>
      <c r="P1094" s="3">
        <v>44763.510072800927</v>
      </c>
      <c r="Q1094" s="1">
        <v>5.1286668000000001E-2</v>
      </c>
      <c r="R1094" s="1">
        <v>4.8844446000000001E-3</v>
      </c>
      <c r="S1094" s="1">
        <v>2.6864445000000001E-2</v>
      </c>
    </row>
    <row r="1095" spans="3:19" ht="15.75" customHeight="1">
      <c r="C1095" s="3">
        <v>44763.510073472222</v>
      </c>
      <c r="D1095" s="1">
        <v>10.217154000000001</v>
      </c>
      <c r="E1095" s="1">
        <v>2.179468</v>
      </c>
      <c r="F1095" s="1">
        <v>-0.92926763999999995</v>
      </c>
      <c r="G1095" s="3">
        <v>44763.510073483798</v>
      </c>
      <c r="H1095" s="1">
        <v>-9.9303949999999998E-3</v>
      </c>
      <c r="I1095" s="1">
        <v>1.8143222000000001E-2</v>
      </c>
      <c r="J1095" s="1">
        <v>2.104505E-4</v>
      </c>
      <c r="L1095" s="4">
        <v>44763.510092604163</v>
      </c>
      <c r="M1095" s="1">
        <v>-5.8911294999999999</v>
      </c>
      <c r="N1095" s="1">
        <v>-2.9623143999999999</v>
      </c>
      <c r="O1095" s="1">
        <v>0.10289137</v>
      </c>
      <c r="P1095" s="3">
        <v>44763.510073310186</v>
      </c>
      <c r="Q1095" s="1">
        <v>4.8844445E-2</v>
      </c>
      <c r="R1095" s="1">
        <v>3.2969999999999999E-2</v>
      </c>
      <c r="S1095" s="1">
        <v>4.1517779999999997E-2</v>
      </c>
    </row>
    <row r="1096" spans="3:19" ht="15.75" customHeight="1">
      <c r="C1096" s="3">
        <v>44763.510073738427</v>
      </c>
      <c r="D1096" s="1">
        <v>10.020762</v>
      </c>
      <c r="E1096" s="1">
        <v>2.1411476</v>
      </c>
      <c r="F1096" s="1">
        <v>-0.97237795999999999</v>
      </c>
      <c r="G1096" s="3">
        <v>44763.510073750003</v>
      </c>
      <c r="H1096" s="1">
        <v>-3.4301425000000002E-4</v>
      </c>
      <c r="I1096" s="1">
        <v>7.3004340000000001E-2</v>
      </c>
      <c r="J1096" s="1">
        <v>7.1346700000000001E-3</v>
      </c>
      <c r="L1096" s="4">
        <v>44763.510093113429</v>
      </c>
      <c r="M1096" s="1">
        <v>-5.4053864000000003</v>
      </c>
      <c r="N1096" s="1">
        <v>-2.6991038000000001</v>
      </c>
      <c r="O1096" s="1">
        <v>0.34695930000000003</v>
      </c>
      <c r="P1096" s="3">
        <v>44763.510073344907</v>
      </c>
      <c r="Q1096" s="1">
        <v>4.6402222999999999E-2</v>
      </c>
      <c r="R1096" s="1">
        <v>4.8844445E-2</v>
      </c>
      <c r="S1096" s="1">
        <v>5.1286668000000001E-2</v>
      </c>
    </row>
    <row r="1097" spans="3:19" ht="15.75" customHeight="1">
      <c r="C1097" s="3">
        <v>44763.510073993057</v>
      </c>
      <c r="D1097" s="1">
        <v>10.078241999999999</v>
      </c>
      <c r="E1097" s="1">
        <v>2.1459377000000002</v>
      </c>
      <c r="F1097" s="1">
        <v>-1.0873389</v>
      </c>
      <c r="G1097" s="3">
        <v>44763.510074004633</v>
      </c>
      <c r="H1097" s="1">
        <v>-3.4429397E-2</v>
      </c>
      <c r="I1097" s="1">
        <v>5.3577520000000003E-3</v>
      </c>
      <c r="J1097" s="1">
        <v>1.9388847000000001E-2</v>
      </c>
      <c r="L1097" s="4">
        <v>44763.51009358796</v>
      </c>
      <c r="M1097" s="1">
        <v>-5.8528440000000002</v>
      </c>
      <c r="N1097" s="1">
        <v>-4.4889355000000002</v>
      </c>
      <c r="O1097" s="1">
        <v>0.26321050000000001</v>
      </c>
      <c r="P1097" s="3">
        <v>44763.510073796293</v>
      </c>
      <c r="Q1097" s="1">
        <v>5.1286668000000001E-2</v>
      </c>
      <c r="R1097" s="1">
        <v>1.9537779000000002E-2</v>
      </c>
      <c r="S1097" s="1">
        <v>4.029667E-2</v>
      </c>
    </row>
    <row r="1098" spans="3:19" ht="15.75" customHeight="1">
      <c r="C1098" s="3">
        <v>44763.510074166668</v>
      </c>
      <c r="D1098" s="1">
        <v>10.217154000000001</v>
      </c>
      <c r="E1098" s="1">
        <v>2.1267773999999999</v>
      </c>
      <c r="F1098" s="1">
        <v>-0.92447760000000001</v>
      </c>
      <c r="G1098" s="3">
        <v>44763.510074178237</v>
      </c>
      <c r="H1098" s="1">
        <v>-6.2658906E-2</v>
      </c>
      <c r="I1098" s="1">
        <v>-3.7252830000000001E-2</v>
      </c>
      <c r="J1098" s="1">
        <v>2.4182538E-2</v>
      </c>
      <c r="L1098" s="4">
        <v>44763.510093622688</v>
      </c>
      <c r="M1098" s="1">
        <v>-6.3146589999999998</v>
      </c>
      <c r="N1098" s="1">
        <v>-7.5302129999999998</v>
      </c>
      <c r="O1098" s="1">
        <v>2.3090739999999998</v>
      </c>
      <c r="P1098" s="3">
        <v>44763.510073831021</v>
      </c>
      <c r="Q1098" s="1">
        <v>3.7854444000000001E-2</v>
      </c>
      <c r="R1098" s="1">
        <v>-4.8844446000000001E-3</v>
      </c>
      <c r="S1098" s="1">
        <v>2.6864445000000001E-2</v>
      </c>
    </row>
    <row r="1099" spans="3:19" ht="15.75" customHeight="1">
      <c r="C1099" s="3">
        <v>44763.510074363425</v>
      </c>
      <c r="D1099" s="1">
        <v>10.293794999999999</v>
      </c>
      <c r="E1099" s="1">
        <v>2.0692970000000002</v>
      </c>
      <c r="F1099" s="1">
        <v>-0.94363770000000002</v>
      </c>
      <c r="G1099" s="3">
        <v>44763.510074375001</v>
      </c>
      <c r="H1099" s="1">
        <v>-4.4549413000000003E-2</v>
      </c>
      <c r="I1099" s="1">
        <v>-7.9580540000000009E-3</v>
      </c>
      <c r="J1099" s="1">
        <v>2.1519376E-2</v>
      </c>
      <c r="L1099" s="4">
        <v>44763.510094108795</v>
      </c>
      <c r="M1099" s="1">
        <v>-6.4582280000000001</v>
      </c>
      <c r="N1099" s="1">
        <v>-7.1449685000000001</v>
      </c>
      <c r="O1099" s="1">
        <v>3.6538400000000002</v>
      </c>
      <c r="P1099" s="3">
        <v>44763.510074363425</v>
      </c>
      <c r="Q1099" s="1">
        <v>2.6864445000000001E-2</v>
      </c>
      <c r="R1099" s="1">
        <v>-1.2211112000000001E-3</v>
      </c>
      <c r="S1099" s="1">
        <v>1.3432222000000001E-2</v>
      </c>
    </row>
    <row r="1100" spans="3:19" ht="15.75" customHeight="1">
      <c r="C1100" s="3">
        <v>44763.510074652775</v>
      </c>
      <c r="D1100" s="1">
        <v>10.284214</v>
      </c>
      <c r="E1100" s="1">
        <v>2.0980371999999998</v>
      </c>
      <c r="F1100" s="1">
        <v>-0.98674810000000002</v>
      </c>
      <c r="G1100" s="3">
        <v>44763.510074664351</v>
      </c>
      <c r="H1100" s="1">
        <v>-2.5907282E-2</v>
      </c>
      <c r="I1100" s="1">
        <v>8.5535460000000004E-3</v>
      </c>
      <c r="J1100" s="1">
        <v>1.0866730999999999E-2</v>
      </c>
      <c r="L1100" s="4">
        <v>44763.510094664351</v>
      </c>
      <c r="M1100" s="1">
        <v>-5.4077789999999997</v>
      </c>
      <c r="N1100" s="1">
        <v>-7.4129642999999996</v>
      </c>
      <c r="O1100" s="1">
        <v>2.9192436000000002</v>
      </c>
      <c r="P1100" s="3">
        <v>44763.510074386577</v>
      </c>
      <c r="Q1100" s="1">
        <v>2.6864445000000001E-2</v>
      </c>
      <c r="R1100" s="1">
        <v>1.2211112000000001E-3</v>
      </c>
      <c r="S1100" s="1">
        <v>1.099E-2</v>
      </c>
    </row>
    <row r="1101" spans="3:19" ht="15.75" customHeight="1">
      <c r="C1101" s="3">
        <v>44763.510074861108</v>
      </c>
      <c r="D1101" s="1">
        <v>10.327325</v>
      </c>
      <c r="E1101" s="1">
        <v>2.1459377000000002</v>
      </c>
      <c r="F1101" s="1">
        <v>-0.92447760000000001</v>
      </c>
      <c r="G1101" s="3">
        <v>44763.510074872684</v>
      </c>
      <c r="H1101" s="1">
        <v>-1.5787269999999999E-2</v>
      </c>
      <c r="I1101" s="1">
        <v>-1.22191105E-2</v>
      </c>
      <c r="J1101" s="1">
        <v>1.2793514999999999E-3</v>
      </c>
      <c r="L1101" s="4">
        <v>44763.510094699071</v>
      </c>
      <c r="M1101" s="1">
        <v>-4.599005</v>
      </c>
      <c r="N1101" s="1">
        <v>-11.004591</v>
      </c>
      <c r="O1101" s="1">
        <v>3.347559</v>
      </c>
      <c r="P1101" s="3">
        <v>44763.51007488426</v>
      </c>
      <c r="Q1101" s="1">
        <v>1.099E-2</v>
      </c>
      <c r="R1101" s="1">
        <v>-1.4653334E-2</v>
      </c>
      <c r="S1101" s="1">
        <v>1.2211111E-2</v>
      </c>
    </row>
    <row r="1102" spans="3:19" ht="15.75" customHeight="1">
      <c r="C1102" s="3">
        <v>44763.510075104168</v>
      </c>
      <c r="D1102" s="1">
        <v>10.245894</v>
      </c>
      <c r="E1102" s="1">
        <v>2.1315675000000001</v>
      </c>
      <c r="F1102" s="1">
        <v>-0.96279789999999998</v>
      </c>
      <c r="G1102" s="3">
        <v>44763.510075115744</v>
      </c>
      <c r="H1102" s="1">
        <v>-1.0993579999999999E-2</v>
      </c>
      <c r="I1102" s="1">
        <v>-1.0621214E-2</v>
      </c>
      <c r="J1102" s="1">
        <v>-1.3838095999999999E-3</v>
      </c>
      <c r="L1102" s="4">
        <v>44763.510095162041</v>
      </c>
      <c r="M1102" s="1">
        <v>-6.7381887000000003</v>
      </c>
      <c r="N1102" s="1">
        <v>-9.5210410000000003</v>
      </c>
      <c r="O1102" s="1">
        <v>3.2111679999999998</v>
      </c>
      <c r="P1102" s="3">
        <v>44763.510074918981</v>
      </c>
      <c r="Q1102" s="1">
        <v>-4.3959999999999999E-2</v>
      </c>
      <c r="R1102" s="1">
        <v>-2.6864445000000001E-2</v>
      </c>
      <c r="S1102" s="1">
        <v>8.5477780000000007E-3</v>
      </c>
    </row>
    <row r="1103" spans="3:19" ht="15.75" customHeight="1">
      <c r="C1103" s="3">
        <v>44763.510075381942</v>
      </c>
      <c r="D1103" s="1">
        <v>10.145303</v>
      </c>
      <c r="E1103" s="1">
        <v>2.1267773999999999</v>
      </c>
      <c r="F1103" s="1">
        <v>-1.0059083</v>
      </c>
      <c r="G1103" s="3">
        <v>44763.510075381942</v>
      </c>
      <c r="H1103" s="1">
        <v>-2.0580962000000001E-2</v>
      </c>
      <c r="I1103" s="1">
        <v>2.8260938999999999E-2</v>
      </c>
      <c r="J1103" s="1">
        <v>6.6056735999999996E-3</v>
      </c>
      <c r="L1103" s="4">
        <v>44763.510095694444</v>
      </c>
      <c r="M1103" s="1">
        <v>-6.9248285000000003</v>
      </c>
      <c r="N1103" s="1">
        <v>-9.6335040000000003</v>
      </c>
      <c r="O1103" s="1">
        <v>2.3641087999999999</v>
      </c>
      <c r="P1103" s="3">
        <v>44763.510074930557</v>
      </c>
      <c r="Q1103" s="1">
        <v>-7.5708890000000001E-2</v>
      </c>
      <c r="R1103" s="1">
        <v>-2.5643334E-2</v>
      </c>
      <c r="S1103" s="1">
        <v>4.8844446000000001E-3</v>
      </c>
    </row>
    <row r="1104" spans="3:19" ht="15.75" customHeight="1">
      <c r="C1104" s="3">
        <v>44763.51007556713</v>
      </c>
      <c r="D1104" s="1">
        <v>10.130933000000001</v>
      </c>
      <c r="E1104" s="1">
        <v>2.1411476</v>
      </c>
      <c r="F1104" s="1">
        <v>-0.94842780000000004</v>
      </c>
      <c r="G1104" s="3">
        <v>44763.51007556713</v>
      </c>
      <c r="H1104" s="1">
        <v>-2.5907282E-2</v>
      </c>
      <c r="I1104" s="1">
        <v>4.2924876000000004E-3</v>
      </c>
      <c r="J1104" s="1">
        <v>9.8014669999999995E-3</v>
      </c>
      <c r="L1104" s="4">
        <v>44763.510095717589</v>
      </c>
      <c r="M1104" s="1">
        <v>-8.6907320000000006</v>
      </c>
      <c r="N1104" s="1">
        <v>-8.4155569999999997</v>
      </c>
      <c r="O1104" s="1">
        <v>3.548556</v>
      </c>
      <c r="P1104" s="3">
        <v>44763.510075370374</v>
      </c>
      <c r="Q1104" s="1">
        <v>-6.1055560000000002E-2</v>
      </c>
      <c r="R1104" s="1">
        <v>-6.1055557000000002E-3</v>
      </c>
      <c r="S1104" s="1">
        <v>1.4653334E-2</v>
      </c>
    </row>
    <row r="1105" spans="3:19" ht="15.75" customHeight="1">
      <c r="C1105" s="3">
        <v>44763.510075787039</v>
      </c>
      <c r="D1105" s="1">
        <v>10.265053999999999</v>
      </c>
      <c r="E1105" s="1">
        <v>2.1746778</v>
      </c>
      <c r="F1105" s="1">
        <v>-1.0011182000000001</v>
      </c>
      <c r="G1105" s="3">
        <v>44763.510075798615</v>
      </c>
      <c r="H1105" s="1">
        <v>-1.0460947999999999E-2</v>
      </c>
      <c r="I1105" s="1">
        <v>-3.8318093999999997E-2</v>
      </c>
      <c r="J1105" s="1">
        <v>9.8014669999999995E-3</v>
      </c>
      <c r="L1105" s="4">
        <v>44763.510096180558</v>
      </c>
      <c r="M1105" s="1">
        <v>-9.085547</v>
      </c>
      <c r="N1105" s="1">
        <v>-8.1068829999999998</v>
      </c>
      <c r="O1105" s="1">
        <v>2.2205393</v>
      </c>
      <c r="P1105" s="3">
        <v>44763.510075381942</v>
      </c>
      <c r="Q1105" s="1">
        <v>-2.8085556000000001E-2</v>
      </c>
      <c r="R1105" s="1">
        <v>9.7688889999999994E-3</v>
      </c>
      <c r="S1105" s="1">
        <v>2.3201111999999999E-2</v>
      </c>
    </row>
    <row r="1106" spans="3:19" ht="15.75" customHeight="1">
      <c r="C1106" s="3">
        <v>44763.510075983795</v>
      </c>
      <c r="D1106" s="1">
        <v>10.375225</v>
      </c>
      <c r="E1106" s="1">
        <v>2.1603075999999999</v>
      </c>
      <c r="F1106" s="1">
        <v>-1.0777588</v>
      </c>
      <c r="G1106" s="3">
        <v>44763.510075983795</v>
      </c>
      <c r="H1106" s="1">
        <v>-7.2651547E-3</v>
      </c>
      <c r="I1106" s="1">
        <v>-4.3111783000000001E-2</v>
      </c>
      <c r="J1106" s="1">
        <v>1.0334098999999999E-2</v>
      </c>
      <c r="L1106" s="4">
        <v>44763.510096261576</v>
      </c>
      <c r="M1106" s="1">
        <v>-10.983055999999999</v>
      </c>
      <c r="N1106" s="1">
        <v>-7.8795650000000004</v>
      </c>
      <c r="O1106" s="1">
        <v>-3.1417760000000001</v>
      </c>
      <c r="P1106" s="3">
        <v>44763.510075879632</v>
      </c>
      <c r="Q1106" s="1">
        <v>-3.6633336000000002E-3</v>
      </c>
      <c r="R1106" s="1">
        <v>2.4422223000000001E-3</v>
      </c>
      <c r="S1106" s="1">
        <v>2.4422223E-2</v>
      </c>
    </row>
    <row r="1107" spans="3:19" ht="15.75" customHeight="1">
      <c r="C1107" s="3">
        <v>44763.510076250001</v>
      </c>
      <c r="D1107" s="1">
        <v>10.269844000000001</v>
      </c>
      <c r="E1107" s="1">
        <v>2.1315675000000001</v>
      </c>
      <c r="F1107" s="1">
        <v>-1.1496093999999999</v>
      </c>
      <c r="G1107" s="3">
        <v>44763.510076261577</v>
      </c>
      <c r="H1107" s="1">
        <v>-1.5254637999999999E-2</v>
      </c>
      <c r="I1107" s="1">
        <v>1.1216707500000001E-2</v>
      </c>
      <c r="J1107" s="1">
        <v>8.7362024999999999E-3</v>
      </c>
      <c r="L1107" s="4">
        <v>44763.510096724538</v>
      </c>
      <c r="M1107" s="1">
        <v>-10.427921</v>
      </c>
      <c r="N1107" s="1">
        <v>-6.3649079999999998</v>
      </c>
      <c r="O1107" s="1">
        <v>-3.3834512000000001</v>
      </c>
      <c r="P1107" s="3">
        <v>44763.510075925929</v>
      </c>
      <c r="Q1107" s="1">
        <v>-6.1055557000000002E-3</v>
      </c>
      <c r="R1107" s="1">
        <v>0</v>
      </c>
      <c r="S1107" s="1">
        <v>1.7095556000000001E-2</v>
      </c>
    </row>
    <row r="1108" spans="3:19" ht="15.75" customHeight="1">
      <c r="C1108" s="3">
        <v>44763.510076446757</v>
      </c>
      <c r="D1108" s="1">
        <v>10.164463</v>
      </c>
      <c r="E1108" s="1">
        <v>2.179468</v>
      </c>
      <c r="F1108" s="1">
        <v>-1.0394384999999999</v>
      </c>
      <c r="G1108" s="3">
        <v>44763.510076446757</v>
      </c>
      <c r="H1108" s="1">
        <v>-9.3956830000000002E-3</v>
      </c>
      <c r="I1108" s="1">
        <v>3.9446212000000001E-2</v>
      </c>
      <c r="J1108" s="1">
        <v>9.8014669999999995E-3</v>
      </c>
      <c r="L1108" s="4">
        <v>44763.510097268518</v>
      </c>
      <c r="M1108" s="1">
        <v>-3.8213376999999999</v>
      </c>
      <c r="N1108" s="1">
        <v>-6.8267230000000003</v>
      </c>
      <c r="O1108" s="1">
        <v>-2.4167510000000001</v>
      </c>
      <c r="P1108" s="3">
        <v>44763.510076435188</v>
      </c>
      <c r="Q1108" s="1">
        <v>1.5874445000000001E-2</v>
      </c>
      <c r="R1108" s="1">
        <v>1.099E-2</v>
      </c>
      <c r="S1108" s="1">
        <v>7.3266670000000002E-3</v>
      </c>
    </row>
    <row r="1109" spans="3:19" ht="15.75" customHeight="1">
      <c r="C1109" s="3">
        <v>44763.510076724539</v>
      </c>
      <c r="D1109" s="1">
        <v>10.312955000000001</v>
      </c>
      <c r="E1109" s="1">
        <v>2.1698878000000001</v>
      </c>
      <c r="F1109" s="1">
        <v>-1.1208692</v>
      </c>
      <c r="G1109" s="3">
        <v>44763.510076736115</v>
      </c>
      <c r="H1109" s="1">
        <v>-9.9283159999999995E-3</v>
      </c>
      <c r="I1109" s="1">
        <v>-2.2871755000000001E-2</v>
      </c>
      <c r="J1109" s="1">
        <v>1.0866730999999999E-2</v>
      </c>
      <c r="L1109" s="4">
        <v>44763.5100977662</v>
      </c>
      <c r="M1109" s="1">
        <v>-5.8983080000000001</v>
      </c>
      <c r="N1109" s="1">
        <v>-2.5483560000000001</v>
      </c>
      <c r="O1109" s="1">
        <v>-4.6133620000000004</v>
      </c>
      <c r="P1109" s="3">
        <v>44763.510076446757</v>
      </c>
      <c r="Q1109" s="1">
        <v>4.1517779999999997E-2</v>
      </c>
      <c r="R1109" s="1">
        <v>2.4422223000000001E-3</v>
      </c>
      <c r="S1109" s="1">
        <v>1.099E-2</v>
      </c>
    </row>
    <row r="1110" spans="3:19" ht="15.75" customHeight="1">
      <c r="C1110" s="3">
        <v>44763.510076967592</v>
      </c>
      <c r="D1110" s="1">
        <v>10.317743999999999</v>
      </c>
      <c r="E1110" s="1">
        <v>2.1315675000000001</v>
      </c>
      <c r="F1110" s="1">
        <v>-1.101709</v>
      </c>
      <c r="G1110" s="3">
        <v>44763.510076967592</v>
      </c>
      <c r="H1110" s="1">
        <v>-2.0580962000000001E-2</v>
      </c>
      <c r="I1110" s="1">
        <v>-2.7132812999999999E-2</v>
      </c>
      <c r="J1110" s="1">
        <v>7.1383063000000002E-3</v>
      </c>
      <c r="L1110" s="4">
        <v>44763.510097800929</v>
      </c>
      <c r="M1110" s="1">
        <v>-7.1282186999999997</v>
      </c>
      <c r="N1110" s="1">
        <v>11.277373000000001</v>
      </c>
      <c r="O1110" s="1">
        <v>-3.3547373</v>
      </c>
      <c r="P1110" s="3">
        <v>44763.510076446757</v>
      </c>
      <c r="Q1110" s="1">
        <v>7.3266670000000002E-3</v>
      </c>
      <c r="R1110" s="1">
        <v>-9.7688889999999994E-3</v>
      </c>
      <c r="S1110" s="1">
        <v>0</v>
      </c>
    </row>
    <row r="1111" spans="3:19" ht="15.75" customHeight="1">
      <c r="C1111" s="3">
        <v>44763.510077175924</v>
      </c>
      <c r="D1111" s="1">
        <v>10.135723</v>
      </c>
      <c r="E1111" s="1">
        <v>2.1219872999999998</v>
      </c>
      <c r="F1111" s="1">
        <v>-0.94363770000000002</v>
      </c>
      <c r="G1111" s="3">
        <v>44763.5100771875</v>
      </c>
      <c r="H1111" s="1">
        <v>-8.3304199999999998E-3</v>
      </c>
      <c r="I1111" s="1">
        <v>3.6783049999999998E-2</v>
      </c>
      <c r="J1111" s="1">
        <v>9.2688349999999996E-3</v>
      </c>
      <c r="L1111" s="4">
        <v>44763.510098321756</v>
      </c>
      <c r="M1111" s="1">
        <v>-16.182659999999998</v>
      </c>
      <c r="N1111" s="1">
        <v>22.475781999999999</v>
      </c>
      <c r="O1111" s="1">
        <v>-8.4777710000000006</v>
      </c>
      <c r="P1111" s="3">
        <v>44763.510076932871</v>
      </c>
      <c r="Q1111" s="1">
        <v>-5.1286668000000001E-2</v>
      </c>
      <c r="R1111" s="1">
        <v>-1.5874445000000001E-2</v>
      </c>
      <c r="S1111" s="1">
        <v>6.1055557000000002E-3</v>
      </c>
    </row>
    <row r="1112" spans="3:19" ht="15.75" customHeight="1">
      <c r="C1112" s="3">
        <v>44763.510077395833</v>
      </c>
      <c r="D1112" s="1">
        <v>10.025551999999999</v>
      </c>
      <c r="E1112" s="1">
        <v>2.1459377000000002</v>
      </c>
      <c r="F1112" s="1">
        <v>-1.0585986000000001</v>
      </c>
      <c r="G1112" s="3">
        <v>44763.510077407409</v>
      </c>
      <c r="H1112" s="1">
        <v>3.3874897999999999E-3</v>
      </c>
      <c r="I1112" s="1">
        <v>2.2934616000000001E-2</v>
      </c>
      <c r="J1112" s="1">
        <v>1.5127789000000001E-2</v>
      </c>
      <c r="L1112" s="4">
        <v>44763.510098379629</v>
      </c>
      <c r="M1112" s="1">
        <v>-27.854849000000002</v>
      </c>
      <c r="N1112" s="1">
        <v>11.696116999999999</v>
      </c>
      <c r="O1112" s="1">
        <v>-16.462620000000001</v>
      </c>
      <c r="P1112" s="3">
        <v>44763.510076944447</v>
      </c>
      <c r="Q1112" s="1">
        <v>-8.0593339999999999E-2</v>
      </c>
      <c r="R1112" s="1">
        <v>-1.2211112000000001E-3</v>
      </c>
      <c r="S1112" s="1">
        <v>7.3266670000000002E-3</v>
      </c>
    </row>
    <row r="1113" spans="3:19" ht="15.75" customHeight="1">
      <c r="C1113" s="3">
        <v>44763.510077615741</v>
      </c>
      <c r="D1113" s="1">
        <v>10.097403</v>
      </c>
      <c r="E1113" s="1">
        <v>2.1459377000000002</v>
      </c>
      <c r="F1113" s="1">
        <v>-1.1304493</v>
      </c>
      <c r="G1113" s="3">
        <v>44763.510077627318</v>
      </c>
      <c r="H1113" s="1">
        <v>-1.5787269999999999E-2</v>
      </c>
      <c r="I1113" s="1">
        <v>-7.9580540000000009E-3</v>
      </c>
      <c r="J1113" s="1">
        <v>1.4595156999999999E-2</v>
      </c>
      <c r="L1113" s="4">
        <v>44763.510098819446</v>
      </c>
      <c r="M1113" s="1">
        <v>-34.494929999999997</v>
      </c>
      <c r="N1113" s="1">
        <v>9.1286179999999995</v>
      </c>
      <c r="O1113" s="1">
        <v>20.537597999999999</v>
      </c>
      <c r="P1113" s="3">
        <v>44763.510077465275</v>
      </c>
      <c r="Q1113" s="1">
        <v>-5.6171110000000003E-2</v>
      </c>
      <c r="R1113" s="1">
        <v>9.7688889999999994E-3</v>
      </c>
      <c r="S1113" s="1">
        <v>7.3266670000000002E-3</v>
      </c>
    </row>
    <row r="1114" spans="3:19" ht="15.75" customHeight="1">
      <c r="C1114" s="3">
        <v>44763.51007783565</v>
      </c>
      <c r="D1114" s="1">
        <v>10.226734</v>
      </c>
      <c r="E1114" s="1">
        <v>2.1363574999999999</v>
      </c>
      <c r="F1114" s="1">
        <v>-0.96279789999999998</v>
      </c>
      <c r="G1114" s="3">
        <v>44763.510077847219</v>
      </c>
      <c r="H1114" s="1">
        <v>-1.9515696999999999E-2</v>
      </c>
      <c r="I1114" s="1">
        <v>-1.4349639000000001E-2</v>
      </c>
      <c r="J1114" s="1">
        <v>7.6709380000000004E-3</v>
      </c>
      <c r="L1114" s="4">
        <v>44763.510099861109</v>
      </c>
      <c r="M1114" s="1">
        <v>-17.144575</v>
      </c>
      <c r="N1114" s="1">
        <v>-10.858629000000001</v>
      </c>
      <c r="O1114" s="1">
        <v>18.637695000000001</v>
      </c>
      <c r="P1114" s="3">
        <v>44763.510077476851</v>
      </c>
      <c r="Q1114" s="1">
        <v>-6.1055557000000002E-3</v>
      </c>
      <c r="R1114" s="1">
        <v>-3.6633336000000002E-3</v>
      </c>
      <c r="S1114" s="1">
        <v>1.099E-2</v>
      </c>
    </row>
    <row r="1115" spans="3:19" ht="15.75" customHeight="1">
      <c r="C1115" s="3">
        <v>44763.510078009262</v>
      </c>
      <c r="D1115" s="1">
        <v>10.322535</v>
      </c>
      <c r="E1115" s="1">
        <v>2.0692970000000002</v>
      </c>
      <c r="F1115" s="1">
        <v>-0.93405764999999996</v>
      </c>
      <c r="G1115" s="3">
        <v>44763.51007802083</v>
      </c>
      <c r="H1115" s="1">
        <v>-9.3956830000000002E-3</v>
      </c>
      <c r="I1115" s="1">
        <v>-1.8610696999999999E-2</v>
      </c>
      <c r="J1115" s="1">
        <v>-5.6448669999999996E-3</v>
      </c>
      <c r="L1115" s="4">
        <v>44763.510099872685</v>
      </c>
      <c r="M1115" s="1">
        <v>-0.20338993</v>
      </c>
      <c r="N1115" s="1">
        <v>-21.343979000000001</v>
      </c>
      <c r="O1115" s="1">
        <v>2.6991038000000001</v>
      </c>
      <c r="P1115" s="3">
        <v>44763.510078506944</v>
      </c>
      <c r="Q1115" s="1">
        <v>1.9537779000000002E-2</v>
      </c>
      <c r="R1115" s="1">
        <v>-1.4653334E-2</v>
      </c>
      <c r="S1115" s="1">
        <v>0</v>
      </c>
    </row>
    <row r="1116" spans="3:19" ht="15.75" customHeight="1">
      <c r="C1116" s="3">
        <v>44763.51007822917</v>
      </c>
      <c r="D1116" s="1">
        <v>10.217154000000001</v>
      </c>
      <c r="E1116" s="1">
        <v>2.0501368000000002</v>
      </c>
      <c r="F1116" s="1">
        <v>-1.0154882999999999</v>
      </c>
      <c r="G1116" s="3">
        <v>44763.510078240739</v>
      </c>
      <c r="H1116" s="1">
        <v>-1.8450431999999999E-2</v>
      </c>
      <c r="I1116" s="1">
        <v>7.4882810000000003E-3</v>
      </c>
      <c r="J1116" s="1">
        <v>-1.2569087E-2</v>
      </c>
      <c r="L1116" s="4">
        <v>44763.510099895837</v>
      </c>
      <c r="M1116" s="1">
        <v>-17.022541</v>
      </c>
      <c r="N1116" s="1">
        <v>9.6646110000000007</v>
      </c>
      <c r="O1116" s="1">
        <v>6.6352973000000004</v>
      </c>
      <c r="P1116" s="3">
        <v>44763.510078530089</v>
      </c>
      <c r="Q1116" s="1">
        <v>4.7623336000000002E-2</v>
      </c>
      <c r="R1116" s="1">
        <v>-1.4653334E-2</v>
      </c>
      <c r="S1116" s="1">
        <v>-3.6633336000000002E-3</v>
      </c>
    </row>
    <row r="1117" spans="3:19" ht="15.75" customHeight="1">
      <c r="C1117" s="3">
        <v>44763.510078553241</v>
      </c>
      <c r="D1117" s="1">
        <v>10.111772999999999</v>
      </c>
      <c r="E1117" s="1">
        <v>2.1363574999999999</v>
      </c>
      <c r="F1117" s="1">
        <v>-0.92447760000000001</v>
      </c>
      <c r="G1117" s="3">
        <v>44763.510078553241</v>
      </c>
      <c r="H1117" s="1">
        <v>-2.3776755E-2</v>
      </c>
      <c r="I1117" s="1">
        <v>1.1749338E-2</v>
      </c>
      <c r="J1117" s="1">
        <v>-1.2036454E-2</v>
      </c>
      <c r="L1117" s="4">
        <v>44763.510100370368</v>
      </c>
      <c r="M1117" s="1">
        <v>1.7419747999999999</v>
      </c>
      <c r="N1117" s="1">
        <v>2.2372892000000002</v>
      </c>
      <c r="O1117" s="1">
        <v>16.577475</v>
      </c>
      <c r="P1117" s="3">
        <v>44763.510078541665</v>
      </c>
      <c r="Q1117" s="1">
        <v>6.7161109999999996E-2</v>
      </c>
      <c r="R1117" s="1">
        <v>7.3266670000000002E-3</v>
      </c>
      <c r="S1117" s="1">
        <v>-4.8844446000000001E-3</v>
      </c>
    </row>
    <row r="1118" spans="3:19" ht="15.75" customHeight="1">
      <c r="C1118" s="3">
        <v>44763.510078761574</v>
      </c>
      <c r="D1118" s="1">
        <v>10.130933000000001</v>
      </c>
      <c r="E1118" s="1">
        <v>2.2034180000000001</v>
      </c>
      <c r="F1118" s="1">
        <v>-1.0106983</v>
      </c>
      <c r="G1118" s="3">
        <v>44763.51007877315</v>
      </c>
      <c r="H1118" s="1">
        <v>-1.0993579999999999E-2</v>
      </c>
      <c r="I1118" s="1">
        <v>-4.5774943999999998E-2</v>
      </c>
      <c r="J1118" s="1">
        <v>-1.3634350999999999E-2</v>
      </c>
      <c r="L1118" s="4">
        <v>44763.510100428241</v>
      </c>
      <c r="M1118" s="1">
        <v>-16.706688</v>
      </c>
      <c r="N1118" s="1">
        <v>3.8644085000000001</v>
      </c>
      <c r="O1118" s="1">
        <v>12.607782</v>
      </c>
      <c r="P1118" s="3">
        <v>44763.510079004627</v>
      </c>
      <c r="Q1118" s="1">
        <v>5.9834446999999999E-2</v>
      </c>
      <c r="R1118" s="1">
        <v>1.8316668000000001E-2</v>
      </c>
      <c r="S1118" s="1">
        <v>6.1055557000000002E-3</v>
      </c>
    </row>
    <row r="1119" spans="3:19" ht="15.75" customHeight="1">
      <c r="C1119" s="3">
        <v>44763.510078993058</v>
      </c>
      <c r="D1119" s="1">
        <v>10.130933000000001</v>
      </c>
      <c r="E1119" s="1">
        <v>2.2177882000000002</v>
      </c>
      <c r="F1119" s="1">
        <v>-1.0442286000000001</v>
      </c>
      <c r="G1119" s="3">
        <v>44763.510079004627</v>
      </c>
      <c r="H1119" s="1">
        <v>-8.8630510000000003E-3</v>
      </c>
      <c r="I1119" s="1">
        <v>-4.7372839999999999E-2</v>
      </c>
      <c r="J1119" s="1">
        <v>-6.7101317000000001E-3</v>
      </c>
      <c r="L1119" s="4">
        <v>44763.510100902779</v>
      </c>
      <c r="M1119" s="1">
        <v>-3.2422748000000001</v>
      </c>
      <c r="N1119" s="1">
        <v>-12.820743999999999</v>
      </c>
      <c r="O1119" s="1">
        <v>-1.3782658999999999</v>
      </c>
      <c r="P1119" s="3">
        <v>44763.510079027779</v>
      </c>
      <c r="Q1119" s="1">
        <v>2.0758889999999999E-2</v>
      </c>
      <c r="R1119" s="1">
        <v>-4.8844446000000001E-3</v>
      </c>
      <c r="S1119" s="1">
        <v>1.5874445000000001E-2</v>
      </c>
    </row>
    <row r="1120" spans="3:19" ht="15.75" customHeight="1">
      <c r="C1120" s="3">
        <v>44763.510079201391</v>
      </c>
      <c r="D1120" s="1">
        <v>10.202783999999999</v>
      </c>
      <c r="E1120" s="1">
        <v>2.2177882000000002</v>
      </c>
      <c r="F1120" s="1">
        <v>-1.1160791000000001</v>
      </c>
      <c r="G1120" s="3">
        <v>44763.51007921296</v>
      </c>
      <c r="H1120" s="1">
        <v>-7.7977869999999996E-3</v>
      </c>
      <c r="I1120" s="1">
        <v>-1.4349639000000001E-2</v>
      </c>
      <c r="J1120" s="1">
        <v>1.2464628E-2</v>
      </c>
      <c r="L1120" s="4">
        <v>44763.510101412037</v>
      </c>
      <c r="M1120" s="1">
        <v>-8.9563349999999993</v>
      </c>
      <c r="N1120" s="1">
        <v>-2.1296122</v>
      </c>
      <c r="O1120" s="1">
        <v>5.7116674999999999</v>
      </c>
      <c r="P1120" s="3">
        <v>44763.510079039355</v>
      </c>
      <c r="Q1120" s="1">
        <v>-4.8844446000000001E-3</v>
      </c>
      <c r="R1120" s="1">
        <v>-3.6633336000000002E-3</v>
      </c>
      <c r="S1120" s="1">
        <v>1.5874445000000001E-2</v>
      </c>
    </row>
    <row r="1121" spans="3:19" ht="15.75" customHeight="1">
      <c r="C1121" s="3">
        <v>44763.51007945602</v>
      </c>
      <c r="D1121" s="1">
        <v>10.221944000000001</v>
      </c>
      <c r="E1121" s="1">
        <v>2.2608986</v>
      </c>
      <c r="F1121" s="1">
        <v>-1.1448194</v>
      </c>
      <c r="G1121" s="3">
        <v>44763.510079467589</v>
      </c>
      <c r="H1121" s="1">
        <v>-3.0040969999999998E-3</v>
      </c>
      <c r="I1121" s="1">
        <v>-1.9675963000000001E-2</v>
      </c>
      <c r="J1121" s="1">
        <v>1.779095E-2</v>
      </c>
      <c r="L1121" s="4">
        <v>44763.510101423613</v>
      </c>
      <c r="M1121" s="1">
        <v>-11.442477999999999</v>
      </c>
      <c r="N1121" s="1">
        <v>7.5493554999999999</v>
      </c>
      <c r="O1121" s="1">
        <v>16.465014</v>
      </c>
      <c r="P1121" s="3">
        <v>44763.510079039355</v>
      </c>
      <c r="Q1121" s="1">
        <v>-3.6633336000000002E-3</v>
      </c>
      <c r="R1121" s="1">
        <v>2.198E-2</v>
      </c>
      <c r="S1121" s="1">
        <v>1.5874445000000001E-2</v>
      </c>
    </row>
    <row r="1122" spans="3:19" ht="15.75" customHeight="1">
      <c r="C1122" s="3">
        <v>44763.510079652777</v>
      </c>
      <c r="D1122" s="1">
        <v>10.059082</v>
      </c>
      <c r="E1122" s="1">
        <v>2.2752686</v>
      </c>
      <c r="F1122" s="1">
        <v>-1.0250684000000001</v>
      </c>
      <c r="G1122" s="3">
        <v>44763.510079664353</v>
      </c>
      <c r="H1122" s="1">
        <v>1.2569609E-3</v>
      </c>
      <c r="I1122" s="1">
        <v>-6.360157E-3</v>
      </c>
      <c r="J1122" s="1">
        <v>1.1931996E-2</v>
      </c>
      <c r="L1122" s="4">
        <v>44763.510101979169</v>
      </c>
      <c r="M1122" s="1">
        <v>-2.5028925000000002</v>
      </c>
      <c r="N1122" s="1">
        <v>-5.2402816000000003</v>
      </c>
      <c r="O1122" s="1">
        <v>5.7858453000000001</v>
      </c>
      <c r="P1122" s="3">
        <v>44763.510079560183</v>
      </c>
      <c r="Q1122" s="1">
        <v>-4.8844446000000001E-3</v>
      </c>
      <c r="R1122" s="1">
        <v>4.2738892000000001E-2</v>
      </c>
      <c r="S1122" s="1">
        <v>1.5874445000000001E-2</v>
      </c>
    </row>
    <row r="1123" spans="3:19" ht="15.75" customHeight="1">
      <c r="C1123" s="3">
        <v>44763.51007989583</v>
      </c>
      <c r="D1123" s="1">
        <v>9.9441210000000009</v>
      </c>
      <c r="E1123" s="1">
        <v>2.2225782999999999</v>
      </c>
      <c r="F1123" s="1">
        <v>-1.0011182000000001</v>
      </c>
      <c r="G1123" s="3">
        <v>44763.510079907406</v>
      </c>
      <c r="H1123" s="1">
        <v>-1.7917800000000001E-2</v>
      </c>
      <c r="I1123" s="1">
        <v>-5.2948925000000004E-3</v>
      </c>
      <c r="J1123" s="1">
        <v>1.299726E-2</v>
      </c>
      <c r="L1123" s="4">
        <v>44763.510102465276</v>
      </c>
      <c r="M1123" s="1">
        <v>-8.3485580000000006</v>
      </c>
      <c r="N1123" s="1">
        <v>9.1046910000000008</v>
      </c>
      <c r="O1123" s="1">
        <v>8.7768739999999994</v>
      </c>
      <c r="P1123" s="3">
        <v>44763.510079583335</v>
      </c>
      <c r="Q1123" s="1">
        <v>-1.5874445000000001E-2</v>
      </c>
      <c r="R1123" s="1">
        <v>3.2969999999999999E-2</v>
      </c>
      <c r="S1123" s="1">
        <v>1.8316668000000001E-2</v>
      </c>
    </row>
    <row r="1124" spans="3:19" ht="15.75" customHeight="1">
      <c r="C1124" s="3">
        <v>44763.510080069442</v>
      </c>
      <c r="D1124" s="1">
        <v>10.116562999999999</v>
      </c>
      <c r="E1124" s="1">
        <v>2.0166065999999998</v>
      </c>
      <c r="F1124" s="1">
        <v>-0.7568262</v>
      </c>
      <c r="G1124" s="3">
        <v>44763.510080081018</v>
      </c>
      <c r="H1124" s="1">
        <v>-4.9875732999999998E-2</v>
      </c>
      <c r="I1124" s="1">
        <v>-2.9795973999999999E-2</v>
      </c>
      <c r="J1124" s="1">
        <v>2.3649904999999999E-2</v>
      </c>
      <c r="L1124" s="4">
        <v>44763.510102511573</v>
      </c>
      <c r="M1124" s="1">
        <v>-8.8223369999999992</v>
      </c>
      <c r="N1124" s="1">
        <v>8.6644109999999994</v>
      </c>
      <c r="O1124" s="1">
        <v>12.351749999999999</v>
      </c>
      <c r="P1124" s="3">
        <v>44763.510080046297</v>
      </c>
      <c r="Q1124" s="1">
        <v>-2.0758889999999999E-2</v>
      </c>
      <c r="R1124" s="1">
        <v>1.3432222000000001E-2</v>
      </c>
      <c r="S1124" s="1">
        <v>3.0527780000000001E-2</v>
      </c>
    </row>
    <row r="1125" spans="3:19" ht="15.75" customHeight="1">
      <c r="C1125" s="3">
        <v>44763.510080324071</v>
      </c>
      <c r="D1125" s="1">
        <v>10.523716</v>
      </c>
      <c r="E1125" s="1">
        <v>1.9303858</v>
      </c>
      <c r="F1125" s="1">
        <v>-0.68976563000000002</v>
      </c>
      <c r="G1125" s="3">
        <v>44763.510080335647</v>
      </c>
      <c r="H1125" s="1">
        <v>-4.188625E-2</v>
      </c>
      <c r="I1125" s="1">
        <v>-6.2819175000000005E-2</v>
      </c>
      <c r="J1125" s="1">
        <v>2.0986742999999999E-2</v>
      </c>
      <c r="L1125" s="4">
        <v>44763.510102997687</v>
      </c>
      <c r="M1125" s="1">
        <v>-5.7714879999999997</v>
      </c>
      <c r="N1125" s="1">
        <v>1.9142581000000001</v>
      </c>
      <c r="O1125" s="1">
        <v>4.7521459999999998</v>
      </c>
      <c r="P1125" s="3">
        <v>44763.510080081018</v>
      </c>
      <c r="Q1125" s="1">
        <v>-1.2211112000000001E-3</v>
      </c>
      <c r="R1125" s="1">
        <v>1.3432222000000001E-2</v>
      </c>
      <c r="S1125" s="1">
        <v>3.6633335000000003E-2</v>
      </c>
    </row>
    <row r="1126" spans="3:19" ht="15.75" customHeight="1">
      <c r="C1126" s="3">
        <v>44763.510080532411</v>
      </c>
      <c r="D1126" s="1">
        <v>10.442285999999999</v>
      </c>
      <c r="E1126" s="1">
        <v>1.9112256999999999</v>
      </c>
      <c r="F1126" s="1">
        <v>-0.73287599999999997</v>
      </c>
      <c r="G1126" s="3">
        <v>44763.51008054398</v>
      </c>
      <c r="H1126" s="1">
        <v>-1.1526213E-2</v>
      </c>
      <c r="I1126" s="1">
        <v>-5.0568633000000002E-2</v>
      </c>
      <c r="J1126" s="1">
        <v>-1.097119E-2</v>
      </c>
      <c r="L1126" s="4">
        <v>44763.510103993052</v>
      </c>
      <c r="M1126" s="1">
        <v>-1.0528420000000001</v>
      </c>
      <c r="N1126" s="1">
        <v>-3.8117664000000002</v>
      </c>
      <c r="O1126" s="1">
        <v>1.0025926999999999</v>
      </c>
      <c r="P1126" s="3">
        <v>44763.510080578701</v>
      </c>
      <c r="Q1126" s="1">
        <v>1.2211111E-2</v>
      </c>
      <c r="R1126" s="1">
        <v>2.4422223E-2</v>
      </c>
      <c r="S1126" s="1">
        <v>3.0527780000000001E-2</v>
      </c>
    </row>
    <row r="1127" spans="3:19" ht="15.75" customHeight="1">
      <c r="C1127" s="3">
        <v>44763.510080763888</v>
      </c>
      <c r="D1127" s="1">
        <v>10.015972</v>
      </c>
      <c r="E1127" s="1">
        <v>1.9399658</v>
      </c>
      <c r="F1127" s="1">
        <v>-0.90052736</v>
      </c>
      <c r="G1127" s="3">
        <v>44763.510080775464</v>
      </c>
      <c r="H1127" s="1">
        <v>2.7888573999999999E-2</v>
      </c>
      <c r="I1127" s="1">
        <v>1.5477764999999999E-2</v>
      </c>
      <c r="J1127" s="1">
        <v>-2.2156466E-2</v>
      </c>
      <c r="L1127" s="4">
        <v>44763.510104560184</v>
      </c>
      <c r="M1127" s="1">
        <v>-1.1413764</v>
      </c>
      <c r="N1127" s="1">
        <v>-2.7756742999999999</v>
      </c>
      <c r="O1127" s="1">
        <v>2.0482562</v>
      </c>
      <c r="P1127" s="3">
        <v>44763.510080613429</v>
      </c>
      <c r="Q1127" s="1">
        <v>1.2211112000000001E-3</v>
      </c>
      <c r="R1127" s="1">
        <v>2.198E-2</v>
      </c>
      <c r="S1127" s="1">
        <v>2.9306669E-2</v>
      </c>
    </row>
    <row r="1128" spans="3:19" ht="15.75" customHeight="1">
      <c r="C1128" s="3">
        <v>44763.510080983797</v>
      </c>
      <c r="D1128" s="1">
        <v>9.7381499999999992</v>
      </c>
      <c r="E1128" s="1">
        <v>2.1315675000000001</v>
      </c>
      <c r="F1128" s="1">
        <v>-1.2358302000000001</v>
      </c>
      <c r="G1128" s="3">
        <v>44763.510080983797</v>
      </c>
      <c r="H1128" s="1">
        <v>3.6943320000000002E-2</v>
      </c>
      <c r="I1128" s="1">
        <v>7.9393630000000007E-2</v>
      </c>
      <c r="J1128" s="1">
        <v>-6.1774999999999998E-3</v>
      </c>
      <c r="L1128" s="4">
        <v>44763.510104583336</v>
      </c>
      <c r="M1128" s="1">
        <v>-5.0344987000000003</v>
      </c>
      <c r="N1128" s="1">
        <v>3.6011981999999998</v>
      </c>
      <c r="O1128" s="1">
        <v>1.2299108999999999</v>
      </c>
      <c r="P1128" s="3">
        <v>44763.510080636574</v>
      </c>
      <c r="Q1128" s="1">
        <v>-6.2276669999999999E-2</v>
      </c>
      <c r="R1128" s="1">
        <v>-2.4422223000000001E-3</v>
      </c>
      <c r="S1128" s="1">
        <v>2.3201111999999999E-2</v>
      </c>
    </row>
    <row r="1129" spans="3:19" ht="15.75" customHeight="1">
      <c r="C1129" s="3">
        <v>44763.510081238426</v>
      </c>
      <c r="D1129" s="1">
        <v>9.9249609999999997</v>
      </c>
      <c r="E1129" s="1">
        <v>2.4333398000000002</v>
      </c>
      <c r="F1129" s="1">
        <v>-1.1543995</v>
      </c>
      <c r="G1129" s="3">
        <v>44763.510081238426</v>
      </c>
      <c r="H1129" s="1">
        <v>-4.7745204999999999E-2</v>
      </c>
      <c r="I1129" s="1">
        <v>-9.0233180000000007E-3</v>
      </c>
      <c r="J1129" s="1">
        <v>3.6965709999999999E-2</v>
      </c>
      <c r="L1129" s="4">
        <v>44763.510104594905</v>
      </c>
      <c r="M1129" s="1">
        <v>-6.1423759999999996</v>
      </c>
      <c r="N1129" s="1">
        <v>9.882358</v>
      </c>
      <c r="O1129" s="1">
        <v>-3.5030923</v>
      </c>
      <c r="P1129" s="3">
        <v>44763.510081134256</v>
      </c>
      <c r="Q1129" s="1">
        <v>-7.8151113999999994E-2</v>
      </c>
      <c r="R1129" s="1">
        <v>-2.198E-2</v>
      </c>
      <c r="S1129" s="1">
        <v>2.6864445000000001E-2</v>
      </c>
    </row>
    <row r="1130" spans="3:19" ht="15.75" customHeight="1">
      <c r="C1130" s="3">
        <v>44763.51008148148</v>
      </c>
      <c r="D1130" s="1">
        <v>10.394385</v>
      </c>
      <c r="E1130" s="1">
        <v>2.4956105000000002</v>
      </c>
      <c r="F1130" s="1">
        <v>-0.5891748</v>
      </c>
      <c r="G1130" s="3">
        <v>44763.510081493056</v>
      </c>
      <c r="H1130" s="1">
        <v>-0.1734464</v>
      </c>
      <c r="I1130" s="1">
        <v>-0.11501713</v>
      </c>
      <c r="J1130" s="1">
        <v>8.9696300000000007E-2</v>
      </c>
      <c r="L1130" s="4">
        <v>44763.510105069443</v>
      </c>
      <c r="M1130" s="1">
        <v>-2.7326035000000002</v>
      </c>
      <c r="N1130" s="1">
        <v>8.4658069999999999</v>
      </c>
      <c r="O1130" s="1">
        <v>-5.6039906000000004</v>
      </c>
      <c r="P1130" s="3">
        <v>44763.510081145832</v>
      </c>
      <c r="Q1130" s="1">
        <v>-7.5708890000000001E-2</v>
      </c>
      <c r="R1130" s="1">
        <v>-5.0065560000000002E-2</v>
      </c>
      <c r="S1130" s="1">
        <v>8.5477780000000007E-3</v>
      </c>
    </row>
    <row r="1131" spans="3:19" ht="15.75" customHeight="1">
      <c r="C1131" s="3">
        <v>44763.510081678243</v>
      </c>
      <c r="D1131" s="1">
        <v>10.605147000000001</v>
      </c>
      <c r="E1131" s="1">
        <v>2.2656887000000001</v>
      </c>
      <c r="F1131" s="1">
        <v>-0.29698244000000001</v>
      </c>
      <c r="G1131" s="3">
        <v>44763.510081689812</v>
      </c>
      <c r="H1131" s="1">
        <v>-0.24588439000000001</v>
      </c>
      <c r="I1131" s="1">
        <v>-8.6254990000000004E-2</v>
      </c>
      <c r="J1131" s="1">
        <v>0.11046896</v>
      </c>
      <c r="L1131" s="4">
        <v>44763.510105081019</v>
      </c>
      <c r="M1131" s="1">
        <v>-4.2951164000000004</v>
      </c>
      <c r="N1131" s="1">
        <v>17.735600999999999</v>
      </c>
      <c r="O1131" s="1">
        <v>-6.4797634999999998</v>
      </c>
      <c r="P1131" s="3">
        <v>44763.510082141205</v>
      </c>
      <c r="Q1131" s="1">
        <v>-9.6467780000000003E-2</v>
      </c>
      <c r="R1131" s="1">
        <v>-3.4191113000000002E-2</v>
      </c>
      <c r="S1131" s="1">
        <v>-7.3266670000000002E-3</v>
      </c>
    </row>
    <row r="1132" spans="3:19" ht="15.75" customHeight="1">
      <c r="C1132" s="3">
        <v>44763.510081956018</v>
      </c>
      <c r="D1132" s="1">
        <v>10.494975999999999</v>
      </c>
      <c r="E1132" s="1">
        <v>1.9926564</v>
      </c>
      <c r="F1132" s="1">
        <v>-0.34488281999999998</v>
      </c>
      <c r="G1132" s="3">
        <v>44763.510081956018</v>
      </c>
      <c r="H1132" s="1">
        <v>-0.27411392000000001</v>
      </c>
      <c r="I1132" s="1">
        <v>1.7608294E-2</v>
      </c>
      <c r="J1132" s="1">
        <v>9.1294200000000006E-2</v>
      </c>
      <c r="L1132" s="4">
        <v>44763.510105578702</v>
      </c>
      <c r="M1132" s="1">
        <v>-6.1328044000000004</v>
      </c>
      <c r="N1132" s="1">
        <v>19.027725</v>
      </c>
      <c r="O1132" s="1">
        <v>-6.6113689999999998</v>
      </c>
      <c r="P1132" s="3">
        <v>44763.51008216435</v>
      </c>
      <c r="Q1132" s="1">
        <v>-0.18438779</v>
      </c>
      <c r="R1132" s="1">
        <v>-1.9537779000000002E-2</v>
      </c>
      <c r="S1132" s="1">
        <v>-1.8316668000000001E-2</v>
      </c>
    </row>
    <row r="1133" spans="3:19" ht="15.75" customHeight="1">
      <c r="C1133" s="3">
        <v>44763.510082152781</v>
      </c>
      <c r="D1133" s="1">
        <v>10.164463</v>
      </c>
      <c r="E1133" s="1">
        <v>1.6956739999999999</v>
      </c>
      <c r="F1133" s="1">
        <v>0.27303224999999998</v>
      </c>
      <c r="G1133" s="3">
        <v>44763.51008216435</v>
      </c>
      <c r="H1133" s="1">
        <v>-0.24854755000000001</v>
      </c>
      <c r="I1133" s="1">
        <v>4.9566223999999999E-2</v>
      </c>
      <c r="J1133" s="1">
        <v>6.7858379999999996E-2</v>
      </c>
      <c r="L1133" s="4">
        <v>44763.510105590278</v>
      </c>
      <c r="M1133" s="1">
        <v>-8.1403829999999999</v>
      </c>
      <c r="N1133" s="1">
        <v>15.92902</v>
      </c>
      <c r="O1133" s="1">
        <v>-8.8008009999999999</v>
      </c>
      <c r="P1133" s="3">
        <v>44763.51008216435</v>
      </c>
      <c r="Q1133" s="1">
        <v>-0.35900667000000003</v>
      </c>
      <c r="R1133" s="1">
        <v>-1.2211112000000001E-3</v>
      </c>
      <c r="S1133" s="1">
        <v>3.6633336000000002E-3</v>
      </c>
    </row>
    <row r="1134" spans="3:19" ht="15.75" customHeight="1">
      <c r="C1134" s="3">
        <v>44763.510082407411</v>
      </c>
      <c r="D1134" s="1">
        <v>10.207573999999999</v>
      </c>
      <c r="E1134" s="1">
        <v>1.3076806999999999</v>
      </c>
      <c r="F1134" s="1">
        <v>0.50295409999999996</v>
      </c>
      <c r="G1134" s="3">
        <v>44763.510082418979</v>
      </c>
      <c r="H1134" s="1">
        <v>-0.12124844999999999</v>
      </c>
      <c r="I1134" s="1">
        <v>7.6197840000000003E-2</v>
      </c>
      <c r="J1134" s="1">
        <v>5.0814148000000003E-2</v>
      </c>
      <c r="L1134" s="4">
        <v>44763.510106111113</v>
      </c>
      <c r="M1134" s="1">
        <v>-8.2193459999999998</v>
      </c>
      <c r="N1134" s="1">
        <v>5.814559</v>
      </c>
      <c r="O1134" s="1">
        <v>-2.6368906000000001</v>
      </c>
      <c r="P1134" s="3">
        <v>44763.510082210647</v>
      </c>
      <c r="Q1134" s="1">
        <v>-0.45791668000000002</v>
      </c>
      <c r="R1134" s="1">
        <v>-2.4422223000000001E-3</v>
      </c>
      <c r="S1134" s="1">
        <v>3.5412222E-2</v>
      </c>
    </row>
    <row r="1135" spans="3:19" ht="15.75" customHeight="1">
      <c r="C1135" s="3">
        <v>44763.51008266204</v>
      </c>
      <c r="D1135" s="1">
        <v>10.135723</v>
      </c>
      <c r="E1135" s="1">
        <v>1.1496093999999999</v>
      </c>
      <c r="F1135" s="1">
        <v>0.1820215</v>
      </c>
      <c r="G1135" s="3">
        <v>44763.510082673609</v>
      </c>
      <c r="H1135" s="1">
        <v>6.0911769999999997E-2</v>
      </c>
      <c r="I1135" s="1">
        <v>0.17739796999999999</v>
      </c>
      <c r="J1135" s="1">
        <v>-1.3634350999999999E-2</v>
      </c>
      <c r="L1135" s="4">
        <v>44763.510106608795</v>
      </c>
      <c r="M1135" s="1">
        <v>-5.0081778000000003</v>
      </c>
      <c r="N1135" s="1">
        <v>1.4237294</v>
      </c>
      <c r="O1135" s="1">
        <v>2.3784657</v>
      </c>
      <c r="P1135" s="3">
        <v>44763.510082673609</v>
      </c>
      <c r="Q1135" s="1">
        <v>-0.39686114</v>
      </c>
      <c r="R1135" s="1">
        <v>1.2211112000000001E-3</v>
      </c>
      <c r="S1135" s="1">
        <v>0.11234222000000001</v>
      </c>
    </row>
    <row r="1136" spans="3:19" ht="15.75" customHeight="1">
      <c r="C1136" s="3">
        <v>44763.510082881941</v>
      </c>
      <c r="D1136" s="1">
        <v>9.7812605000000001</v>
      </c>
      <c r="E1136" s="1">
        <v>1.4753320999999999</v>
      </c>
      <c r="F1136" s="1">
        <v>-0.39757325999999998</v>
      </c>
      <c r="G1136" s="3">
        <v>44763.510082893517</v>
      </c>
      <c r="H1136" s="1">
        <v>0.22922355999999999</v>
      </c>
      <c r="I1136" s="1">
        <v>0.25835806</v>
      </c>
      <c r="J1136" s="1">
        <v>-0.10258393</v>
      </c>
      <c r="L1136" s="4">
        <v>44763.510106643516</v>
      </c>
      <c r="M1136" s="1">
        <v>-3.4887353999999999</v>
      </c>
      <c r="N1136" s="1">
        <v>8.2863450000000007</v>
      </c>
      <c r="O1136" s="1">
        <v>3.9720854999999999</v>
      </c>
      <c r="P1136" s="3">
        <v>44763.510082673609</v>
      </c>
      <c r="Q1136" s="1">
        <v>-0.17095557</v>
      </c>
      <c r="R1136" s="1">
        <v>-1.3432222000000001E-2</v>
      </c>
      <c r="S1136" s="1">
        <v>0.11600555999999999</v>
      </c>
    </row>
    <row r="1137" spans="3:19" ht="15.75" customHeight="1">
      <c r="C1137" s="3">
        <v>44763.510083113426</v>
      </c>
      <c r="D1137" s="1">
        <v>9.6183990000000001</v>
      </c>
      <c r="E1137" s="1">
        <v>2.2608986</v>
      </c>
      <c r="F1137" s="1">
        <v>-0.77598639999999997</v>
      </c>
      <c r="G1137" s="3">
        <v>44763.510083125002</v>
      </c>
      <c r="H1137" s="1">
        <v>0.28248677</v>
      </c>
      <c r="I1137" s="1">
        <v>0.23598751000000001</v>
      </c>
      <c r="J1137" s="1">
        <v>-0.1515861</v>
      </c>
      <c r="L1137" s="4">
        <v>44763.510107141206</v>
      </c>
      <c r="M1137" s="1">
        <v>-1.8544376</v>
      </c>
      <c r="N1137" s="1">
        <v>9.0305129999999991</v>
      </c>
      <c r="O1137" s="1">
        <v>3.548556</v>
      </c>
      <c r="P1137" s="3">
        <v>44763.510082696761</v>
      </c>
      <c r="Q1137" s="1">
        <v>2.9306669E-2</v>
      </c>
      <c r="R1137" s="1">
        <v>-2.4422223E-2</v>
      </c>
      <c r="S1137" s="1">
        <v>6.5939999999999999E-2</v>
      </c>
    </row>
    <row r="1138" spans="3:19" ht="15.75" customHeight="1">
      <c r="C1138" s="3">
        <v>44763.510083287038</v>
      </c>
      <c r="D1138" s="1">
        <v>9.8866414999999996</v>
      </c>
      <c r="E1138" s="1">
        <v>2.7159521999999998</v>
      </c>
      <c r="F1138" s="1">
        <v>-0.3161426</v>
      </c>
      <c r="G1138" s="3">
        <v>44763.510083310182</v>
      </c>
      <c r="H1138" s="1">
        <v>0.16104663999999999</v>
      </c>
      <c r="I1138" s="1">
        <v>7.8328369999999994E-2</v>
      </c>
      <c r="J1138" s="1">
        <v>-0.14093344999999999</v>
      </c>
      <c r="L1138" s="4">
        <v>44763.510108206021</v>
      </c>
      <c r="M1138" s="1">
        <v>-0.44267220000000002</v>
      </c>
      <c r="N1138" s="1">
        <v>7.4105715999999999</v>
      </c>
      <c r="O1138" s="1">
        <v>3.0053852000000001</v>
      </c>
      <c r="P1138" s="3">
        <v>44763.51008320602</v>
      </c>
      <c r="Q1138" s="1">
        <v>0.106236674</v>
      </c>
      <c r="R1138" s="1">
        <v>-1.3432222000000001E-2</v>
      </c>
      <c r="S1138" s="1">
        <v>-2.198E-2</v>
      </c>
    </row>
    <row r="1139" spans="3:19" ht="15.75" customHeight="1">
      <c r="C1139" s="3">
        <v>44763.510083541667</v>
      </c>
      <c r="D1139" s="1">
        <v>10.111772999999999</v>
      </c>
      <c r="E1139" s="1">
        <v>2.074087</v>
      </c>
      <c r="F1139" s="1">
        <v>0.39757325999999998</v>
      </c>
      <c r="G1139" s="3">
        <v>44763.510083564812</v>
      </c>
      <c r="H1139" s="1">
        <v>-3.3364136000000003E-2</v>
      </c>
      <c r="I1139" s="1">
        <v>-8.8385514999999998E-2</v>
      </c>
      <c r="J1139" s="1">
        <v>-8.5539699999999996E-2</v>
      </c>
      <c r="L1139" s="4">
        <v>44763.51010821759</v>
      </c>
      <c r="M1139" s="1">
        <v>1.7970098000000001</v>
      </c>
      <c r="N1139" s="1">
        <v>7.8532440000000001</v>
      </c>
      <c r="O1139" s="1">
        <v>3.9792640000000001</v>
      </c>
      <c r="P1139" s="3">
        <v>44763.51008320602</v>
      </c>
      <c r="Q1139" s="1">
        <v>0.16118668</v>
      </c>
      <c r="R1139" s="1">
        <v>-2.9306669E-2</v>
      </c>
      <c r="S1139" s="1">
        <v>-8.5477784000000001E-2</v>
      </c>
    </row>
    <row r="1140" spans="3:19" ht="15.75" customHeight="1">
      <c r="C1140" s="3">
        <v>44763.510083749999</v>
      </c>
      <c r="D1140" s="1">
        <v>10.336905</v>
      </c>
      <c r="E1140" s="1">
        <v>0.74245609999999995</v>
      </c>
      <c r="F1140" s="1">
        <v>0.43110353000000001</v>
      </c>
      <c r="G1140" s="3">
        <v>44763.510083761576</v>
      </c>
      <c r="H1140" s="1">
        <v>-7.3844179999999995E-2</v>
      </c>
      <c r="I1140" s="1">
        <v>-8.7852890000000003E-2</v>
      </c>
      <c r="J1140" s="1">
        <v>-8.9268126000000003E-2</v>
      </c>
      <c r="L1140" s="4">
        <v>44763.510108240742</v>
      </c>
      <c r="M1140" s="1">
        <v>0.14356937</v>
      </c>
      <c r="N1140" s="1">
        <v>5.2019963000000002</v>
      </c>
      <c r="O1140" s="1">
        <v>3.4839497000000001</v>
      </c>
      <c r="P1140" s="3">
        <v>44763.510083703703</v>
      </c>
      <c r="Q1140" s="1">
        <v>1.3432222000000001E-2</v>
      </c>
      <c r="R1140" s="1">
        <v>-7.4487780000000003E-2</v>
      </c>
      <c r="S1140" s="1">
        <v>-8.6698890000000001E-2</v>
      </c>
    </row>
    <row r="1141" spans="3:19" ht="15.75" customHeight="1">
      <c r="C1141" s="3">
        <v>44763.510084016205</v>
      </c>
      <c r="D1141" s="1">
        <v>10.590776</v>
      </c>
      <c r="E1141" s="1">
        <v>0.65623540000000002</v>
      </c>
      <c r="F1141" s="1">
        <v>0.42152345000000002</v>
      </c>
      <c r="G1141" s="3">
        <v>44763.51008403935</v>
      </c>
      <c r="H1141" s="1">
        <v>4.4527543000000003E-3</v>
      </c>
      <c r="I1141" s="1">
        <v>-0.105429746</v>
      </c>
      <c r="J1141" s="1">
        <v>-0.13773766000000001</v>
      </c>
      <c r="L1141" s="4">
        <v>44763.51010871528</v>
      </c>
      <c r="M1141" s="1">
        <v>-2.8378877999999998</v>
      </c>
      <c r="N1141" s="1">
        <v>5.3742795000000001</v>
      </c>
      <c r="O1141" s="1">
        <v>3.7543386999999999</v>
      </c>
      <c r="P1141" s="3">
        <v>44763.510083726855</v>
      </c>
      <c r="Q1141" s="1">
        <v>-0.42006223999999998</v>
      </c>
      <c r="R1141" s="1">
        <v>-8.5477784000000001E-2</v>
      </c>
      <c r="S1141" s="1">
        <v>-0.19659889999999999</v>
      </c>
    </row>
    <row r="1142" spans="3:19" ht="15.75" customHeight="1">
      <c r="C1142" s="3">
        <v>44763.510084224537</v>
      </c>
      <c r="D1142" s="1">
        <v>10.073453000000001</v>
      </c>
      <c r="E1142" s="1">
        <v>1.0442286000000001</v>
      </c>
      <c r="F1142" s="1">
        <v>0.62270510000000001</v>
      </c>
      <c r="G1142" s="3">
        <v>44763.510084236113</v>
      </c>
      <c r="H1142" s="1">
        <v>0.18288456</v>
      </c>
      <c r="I1142" s="1">
        <v>-5.3231793999999999E-2</v>
      </c>
      <c r="J1142" s="1">
        <v>-0.16117348000000001</v>
      </c>
      <c r="L1142" s="4">
        <v>44763.510109201387</v>
      </c>
      <c r="M1142" s="1">
        <v>-2.5148565999999999</v>
      </c>
      <c r="N1142" s="1">
        <v>4.206582</v>
      </c>
      <c r="O1142" s="1">
        <v>4.0606200000000001</v>
      </c>
      <c r="P1142" s="3">
        <v>44763.510084201385</v>
      </c>
      <c r="Q1142" s="1">
        <v>-0.61177669999999995</v>
      </c>
      <c r="R1142" s="1">
        <v>-9.1583334000000002E-2</v>
      </c>
      <c r="S1142" s="1">
        <v>-0.16729221999999999</v>
      </c>
    </row>
    <row r="1143" spans="3:19" ht="15.75" customHeight="1">
      <c r="C1143" s="3">
        <v>44763.510084467591</v>
      </c>
      <c r="D1143" s="1">
        <v>9.4172170000000008</v>
      </c>
      <c r="E1143" s="1">
        <v>1.1304493</v>
      </c>
      <c r="F1143" s="1">
        <v>0.39757325999999998</v>
      </c>
      <c r="G1143" s="3">
        <v>44763.510084479167</v>
      </c>
      <c r="H1143" s="1">
        <v>0.29473729999999998</v>
      </c>
      <c r="I1143" s="1">
        <v>5.0631490000000001E-2</v>
      </c>
      <c r="J1143" s="1">
        <v>-0.115899734</v>
      </c>
      <c r="L1143" s="4">
        <v>44763.510109745373</v>
      </c>
      <c r="M1143" s="1">
        <v>-2.3641087999999999</v>
      </c>
      <c r="N1143" s="1">
        <v>5.0416774999999996</v>
      </c>
      <c r="O1143" s="1">
        <v>5.2833524000000001</v>
      </c>
      <c r="P1143" s="3">
        <v>44763.510084224537</v>
      </c>
      <c r="Q1143" s="1">
        <v>-0.51164556000000005</v>
      </c>
      <c r="R1143" s="1">
        <v>-0.20881</v>
      </c>
      <c r="S1143" s="1">
        <v>-0.11356334</v>
      </c>
    </row>
    <row r="1144" spans="3:19" ht="15.75" customHeight="1">
      <c r="C1144" s="3">
        <v>44763.510084675923</v>
      </c>
      <c r="D1144" s="1">
        <v>9.6758795000000006</v>
      </c>
      <c r="E1144" s="1">
        <v>0.74724615000000005</v>
      </c>
      <c r="F1144" s="1">
        <v>0.83346679999999995</v>
      </c>
      <c r="G1144" s="3">
        <v>44763.510084687499</v>
      </c>
      <c r="H1144" s="1">
        <v>0.23295198</v>
      </c>
      <c r="I1144" s="1">
        <v>-3.0861237999999999E-2</v>
      </c>
      <c r="J1144" s="1">
        <v>-7.0093359999999993E-2</v>
      </c>
      <c r="L1144" s="4">
        <v>44763.510110254632</v>
      </c>
      <c r="M1144" s="1">
        <v>-3.9840498000000002</v>
      </c>
      <c r="N1144" s="1">
        <v>7.9752780000000003</v>
      </c>
      <c r="O1144" s="1">
        <v>5.0153559999999997</v>
      </c>
      <c r="P1144" s="3">
        <v>44763.510084745372</v>
      </c>
      <c r="Q1144" s="1">
        <v>-0.47012779999999998</v>
      </c>
      <c r="R1144" s="1">
        <v>-0.17339778</v>
      </c>
      <c r="S1144" s="1">
        <v>-4.1517779999999997E-2</v>
      </c>
    </row>
    <row r="1145" spans="3:19" ht="15.75" customHeight="1">
      <c r="C1145" s="3">
        <v>44763.510084930553</v>
      </c>
      <c r="D1145" s="1">
        <v>10.538086</v>
      </c>
      <c r="E1145" s="1">
        <v>0.29219240000000002</v>
      </c>
      <c r="F1145" s="1">
        <v>1.2885206</v>
      </c>
      <c r="G1145" s="3">
        <v>44763.510084942129</v>
      </c>
      <c r="H1145" s="1">
        <v>0.12322974</v>
      </c>
      <c r="I1145" s="1">
        <v>-0.34777743</v>
      </c>
      <c r="J1145" s="1">
        <v>-2.3754364E-2</v>
      </c>
      <c r="L1145" s="4">
        <v>44763.510110277777</v>
      </c>
      <c r="M1145" s="1">
        <v>-3.4073793999999999</v>
      </c>
      <c r="N1145" s="1">
        <v>4.8670010000000001</v>
      </c>
      <c r="O1145" s="1">
        <v>6.0705910000000003</v>
      </c>
      <c r="P1145" s="3">
        <v>44763.510084756941</v>
      </c>
      <c r="Q1145" s="1">
        <v>-0.55194220000000005</v>
      </c>
      <c r="R1145" s="1">
        <v>-6.1055560000000002E-2</v>
      </c>
      <c r="S1145" s="1">
        <v>-2.0758889999999999E-2</v>
      </c>
    </row>
    <row r="1146" spans="3:19" ht="15.75" customHeight="1">
      <c r="C1146" s="3">
        <v>44763.510085150461</v>
      </c>
      <c r="D1146" s="1">
        <v>10.983560000000001</v>
      </c>
      <c r="E1146" s="1">
        <v>0.64665530000000004</v>
      </c>
      <c r="F1146" s="1">
        <v>0.9532178</v>
      </c>
      <c r="G1146" s="3">
        <v>44763.510085162037</v>
      </c>
      <c r="H1146" s="1">
        <v>0.16743822</v>
      </c>
      <c r="I1146" s="1">
        <v>-0.33446160000000003</v>
      </c>
      <c r="J1146" s="1">
        <v>2.3117272000000001E-2</v>
      </c>
      <c r="L1146" s="4">
        <v>44763.510110300929</v>
      </c>
      <c r="M1146" s="1">
        <v>-4.0007997</v>
      </c>
      <c r="N1146" s="1">
        <v>5.1373899999999999</v>
      </c>
      <c r="O1146" s="1">
        <v>7.2335029999999998</v>
      </c>
      <c r="P1146" s="3">
        <v>44763.510084768517</v>
      </c>
      <c r="Q1146" s="1">
        <v>-0.52019333999999995</v>
      </c>
      <c r="R1146" s="1">
        <v>5.4950002999999997E-2</v>
      </c>
      <c r="S1146" s="1">
        <v>-6.2276669999999999E-2</v>
      </c>
    </row>
    <row r="1147" spans="3:19" ht="15.75" customHeight="1">
      <c r="C1147" s="3">
        <v>44763.510085335649</v>
      </c>
      <c r="D1147" s="1">
        <v>10.289004</v>
      </c>
      <c r="E1147" s="1">
        <v>1.0490185999999999</v>
      </c>
      <c r="F1147" s="1">
        <v>0.21076173000000001</v>
      </c>
      <c r="G1147" s="3">
        <v>44763.510085347225</v>
      </c>
      <c r="H1147" s="1">
        <v>0.40659007000000003</v>
      </c>
      <c r="I1147" s="1">
        <v>6.3414670000000006E-2</v>
      </c>
      <c r="J1147" s="1">
        <v>2.6845697000000002E-2</v>
      </c>
      <c r="L1147" s="4">
        <v>44763.51011077546</v>
      </c>
      <c r="M1147" s="1">
        <v>-4.2975097</v>
      </c>
      <c r="N1147" s="1">
        <v>5.8552369999999998</v>
      </c>
      <c r="O1147" s="1">
        <v>7.2239319999999996</v>
      </c>
      <c r="P1147" s="3">
        <v>44763.510085300928</v>
      </c>
      <c r="Q1147" s="1">
        <v>-0.51530889999999996</v>
      </c>
      <c r="R1147" s="1">
        <v>0.20026223000000001</v>
      </c>
      <c r="S1147" s="1">
        <v>-2.8085556000000001E-2</v>
      </c>
    </row>
    <row r="1148" spans="3:19" ht="15.75" customHeight="1">
      <c r="C1148" s="3">
        <v>44763.510085613423</v>
      </c>
      <c r="D1148" s="1">
        <v>9.2495659999999997</v>
      </c>
      <c r="E1148" s="1">
        <v>1.2454102</v>
      </c>
      <c r="F1148" s="1">
        <v>-0.30177248000000001</v>
      </c>
      <c r="G1148" s="3">
        <v>44763.510085624999</v>
      </c>
      <c r="H1148" s="1">
        <v>0.62337140000000002</v>
      </c>
      <c r="I1148" s="1">
        <v>0.19870325999999999</v>
      </c>
      <c r="J1148" s="1">
        <v>-1.3838095999999999E-3</v>
      </c>
      <c r="L1148" s="4">
        <v>44763.510110798612</v>
      </c>
      <c r="M1148" s="1">
        <v>-3.3140592999999998</v>
      </c>
      <c r="N1148" s="1">
        <v>4.7090750000000003</v>
      </c>
      <c r="O1148" s="1">
        <v>5.5130634000000001</v>
      </c>
      <c r="P1148" s="3">
        <v>44763.510085312497</v>
      </c>
      <c r="Q1148" s="1">
        <v>-0.66306335000000005</v>
      </c>
      <c r="R1148" s="1">
        <v>0.32481557</v>
      </c>
      <c r="S1148" s="1">
        <v>-3.2969999999999999E-2</v>
      </c>
    </row>
    <row r="1149" spans="3:19" ht="15.75" customHeight="1">
      <c r="C1149" s="3">
        <v>44763.510085821756</v>
      </c>
      <c r="D1149" s="1">
        <v>9.3741059999999994</v>
      </c>
      <c r="E1149" s="1">
        <v>1.3076806999999999</v>
      </c>
      <c r="F1149" s="1">
        <v>0.20597169000000001</v>
      </c>
      <c r="G1149" s="3">
        <v>44763.510085821756</v>
      </c>
      <c r="H1149" s="1">
        <v>0.70539680000000005</v>
      </c>
      <c r="I1149" s="1">
        <v>-0.121408716</v>
      </c>
      <c r="J1149" s="1">
        <v>1.6725685000000001E-2</v>
      </c>
      <c r="L1149" s="4">
        <v>44763.510112858799</v>
      </c>
      <c r="M1149" s="1">
        <v>-5.1014977000000004</v>
      </c>
      <c r="N1149" s="1">
        <v>4.319045</v>
      </c>
      <c r="O1149" s="1">
        <v>3.2087753000000001</v>
      </c>
      <c r="P1149" s="3">
        <v>44763.510085775466</v>
      </c>
      <c r="Q1149" s="1">
        <v>-0.97566783000000001</v>
      </c>
      <c r="R1149" s="1">
        <v>0.30405666999999997</v>
      </c>
      <c r="S1149" s="1">
        <v>-8.9141116000000006E-2</v>
      </c>
    </row>
    <row r="1150" spans="3:19" ht="15.75" customHeight="1">
      <c r="C1150" s="3">
        <v>44763.51008605324</v>
      </c>
      <c r="D1150" s="1">
        <v>9.6279789999999998</v>
      </c>
      <c r="E1150" s="1">
        <v>1.0154882999999999</v>
      </c>
      <c r="F1150" s="1">
        <v>0.20118164999999999</v>
      </c>
      <c r="G1150" s="3">
        <v>44763.510086064816</v>
      </c>
      <c r="H1150" s="1">
        <v>0.69421149999999998</v>
      </c>
      <c r="I1150" s="1">
        <v>-0.27746996000000002</v>
      </c>
      <c r="J1150" s="1">
        <v>1.2464628E-2</v>
      </c>
      <c r="L1150" s="4">
        <v>44763.510112881944</v>
      </c>
      <c r="M1150" s="1">
        <v>-4.941179</v>
      </c>
      <c r="N1150" s="1">
        <v>4.9890350000000003</v>
      </c>
      <c r="O1150" s="1">
        <v>3.3403803999999999</v>
      </c>
      <c r="P1150" s="3">
        <v>44763.510085798611</v>
      </c>
      <c r="Q1150" s="1">
        <v>-1.4213734</v>
      </c>
      <c r="R1150" s="1">
        <v>0.15996556000000001</v>
      </c>
      <c r="S1150" s="1">
        <v>-0.18072446</v>
      </c>
    </row>
    <row r="1151" spans="3:19" ht="15.75" customHeight="1">
      <c r="C1151" s="3">
        <v>44763.510086319446</v>
      </c>
      <c r="D1151" s="1">
        <v>9.5800780000000003</v>
      </c>
      <c r="E1151" s="1">
        <v>0.82388675</v>
      </c>
      <c r="F1151" s="1">
        <v>1.4370117E-2</v>
      </c>
      <c r="G1151" s="3">
        <v>44763.510086331022</v>
      </c>
      <c r="H1151" s="1">
        <v>0.59247875000000005</v>
      </c>
      <c r="I1151" s="1">
        <v>-1.1686480000000001E-2</v>
      </c>
      <c r="J1151" s="1">
        <v>5.5404089999999996E-3</v>
      </c>
      <c r="L1151" s="4">
        <v>44763.510113379627</v>
      </c>
      <c r="M1151" s="1">
        <v>-8.3581295000000004</v>
      </c>
      <c r="N1151" s="1">
        <v>7.652247</v>
      </c>
      <c r="O1151" s="1">
        <v>2.7900312</v>
      </c>
      <c r="P1151" s="3">
        <v>44763.510086296294</v>
      </c>
      <c r="Q1151" s="1">
        <v>-1.889059</v>
      </c>
      <c r="R1151" s="1">
        <v>9.8910003999999996E-2</v>
      </c>
      <c r="S1151" s="1">
        <v>-0.31748890000000002</v>
      </c>
    </row>
    <row r="1152" spans="3:19" ht="15.75" customHeight="1">
      <c r="C1152" s="3">
        <v>44763.510086516202</v>
      </c>
      <c r="D1152" s="1">
        <v>9.3453665000000008</v>
      </c>
      <c r="E1152" s="1">
        <v>0.76640629999999998</v>
      </c>
      <c r="F1152" s="1">
        <v>-0.17244140999999999</v>
      </c>
      <c r="G1152" s="3">
        <v>44763.510086527778</v>
      </c>
      <c r="H1152" s="1">
        <v>0.51258389999999998</v>
      </c>
      <c r="I1152" s="1">
        <v>0.15342950999999999</v>
      </c>
      <c r="J1152" s="1">
        <v>2.3446159999999999E-3</v>
      </c>
      <c r="L1152" s="4">
        <v>44763.510113923614</v>
      </c>
      <c r="M1152" s="1">
        <v>-8.8438719999999993</v>
      </c>
      <c r="N1152" s="1">
        <v>10.648061</v>
      </c>
      <c r="O1152" s="1">
        <v>5.0416774999999996</v>
      </c>
      <c r="P1152" s="3">
        <v>44763.510086851849</v>
      </c>
      <c r="Q1152" s="1">
        <v>-2.1796834</v>
      </c>
      <c r="R1152" s="1">
        <v>9.768889E-2</v>
      </c>
      <c r="S1152" s="1">
        <v>-0.44814779999999999</v>
      </c>
    </row>
    <row r="1153" spans="3:19" ht="15.75" customHeight="1">
      <c r="C1153" s="3">
        <v>44763.510086747687</v>
      </c>
      <c r="D1153" s="1">
        <v>8.8519930000000002</v>
      </c>
      <c r="E1153" s="1">
        <v>0.58438480000000004</v>
      </c>
      <c r="F1153" s="1">
        <v>0.76640629999999998</v>
      </c>
      <c r="G1153" s="3">
        <v>44763.510086759263</v>
      </c>
      <c r="H1153" s="1">
        <v>0.59460926000000003</v>
      </c>
      <c r="I1153" s="1">
        <v>2.0271456E-2</v>
      </c>
      <c r="J1153" s="1">
        <v>4.6553089999999998E-2</v>
      </c>
      <c r="L1153" s="4">
        <v>44763.510113946759</v>
      </c>
      <c r="M1153" s="1">
        <v>-7.9465640000000004</v>
      </c>
      <c r="N1153" s="1">
        <v>14.921642</v>
      </c>
      <c r="O1153" s="1">
        <v>6.6065829999999997</v>
      </c>
      <c r="P1153" s="3">
        <v>44763.510086875001</v>
      </c>
      <c r="Q1153" s="1">
        <v>-2.0111701000000002</v>
      </c>
      <c r="R1153" s="1">
        <v>6.3497780000000004E-2</v>
      </c>
      <c r="S1153" s="1">
        <v>-0.54339444999999997</v>
      </c>
    </row>
    <row r="1154" spans="3:19" ht="15.75" customHeight="1">
      <c r="C1154" s="3">
        <v>44763.510086944443</v>
      </c>
      <c r="D1154" s="1">
        <v>9.5657080000000008</v>
      </c>
      <c r="E1154" s="1">
        <v>0.36404300000000001</v>
      </c>
      <c r="F1154" s="1">
        <v>0.74245609999999995</v>
      </c>
      <c r="G1154" s="3">
        <v>44763.510086956019</v>
      </c>
      <c r="H1154" s="1">
        <v>0.81938009999999994</v>
      </c>
      <c r="I1154" s="1">
        <v>-0.27533942</v>
      </c>
      <c r="J1154" s="1">
        <v>0.16373219</v>
      </c>
      <c r="L1154" s="4">
        <v>44763.510114421297</v>
      </c>
      <c r="M1154" s="1">
        <v>-7.192825</v>
      </c>
      <c r="N1154" s="1">
        <v>12.081362</v>
      </c>
      <c r="O1154" s="1">
        <v>6.9487569999999996</v>
      </c>
      <c r="P1154" s="3">
        <v>44763.510086886577</v>
      </c>
      <c r="Q1154" s="1">
        <v>-1.4018356000000001</v>
      </c>
      <c r="R1154" s="1">
        <v>-3.6633335000000003E-2</v>
      </c>
      <c r="S1154" s="1">
        <v>-0.55926889999999996</v>
      </c>
    </row>
    <row r="1155" spans="3:19" ht="15.75" customHeight="1">
      <c r="C1155" s="3">
        <v>44763.510087222225</v>
      </c>
      <c r="D1155" s="1">
        <v>10.413546</v>
      </c>
      <c r="E1155" s="1">
        <v>-0.23471193000000001</v>
      </c>
      <c r="F1155" s="1">
        <v>6.2270510000000001E-2</v>
      </c>
      <c r="G1155" s="3">
        <v>44763.510087233793</v>
      </c>
      <c r="H1155" s="1">
        <v>0.92111284000000004</v>
      </c>
      <c r="I1155" s="1">
        <v>-0.44258595000000001</v>
      </c>
      <c r="J1155" s="1">
        <v>0.29209656000000001</v>
      </c>
      <c r="L1155" s="4">
        <v>44763.510114444442</v>
      </c>
      <c r="M1155" s="1">
        <v>-6.7573314</v>
      </c>
      <c r="N1155" s="1">
        <v>8.0757759999999994</v>
      </c>
      <c r="O1155" s="1">
        <v>4.6468616000000003</v>
      </c>
      <c r="P1155" s="3">
        <v>44763.510086909722</v>
      </c>
      <c r="Q1155" s="1">
        <v>-0.91217004999999995</v>
      </c>
      <c r="R1155" s="1">
        <v>-0.19537778</v>
      </c>
      <c r="S1155" s="1">
        <v>-0.49943447000000002</v>
      </c>
    </row>
    <row r="1156" spans="3:19" ht="15.75" customHeight="1">
      <c r="C1156" s="3">
        <v>44763.510087395836</v>
      </c>
      <c r="D1156" s="1">
        <v>11.00272</v>
      </c>
      <c r="E1156" s="1">
        <v>-0.61312500000000003</v>
      </c>
      <c r="F1156" s="1">
        <v>-0.14370118000000001</v>
      </c>
      <c r="G1156" s="3">
        <v>44763.510087407405</v>
      </c>
      <c r="H1156" s="1">
        <v>0.88862229999999998</v>
      </c>
      <c r="I1156" s="1">
        <v>-0.26788260000000003</v>
      </c>
      <c r="J1156" s="1">
        <v>0.41939566</v>
      </c>
      <c r="L1156" s="4">
        <v>44763.510114988429</v>
      </c>
      <c r="M1156" s="1">
        <v>-5.8695940000000002</v>
      </c>
      <c r="N1156" s="1">
        <v>5.73081</v>
      </c>
      <c r="O1156" s="1">
        <v>2.2468604999999999</v>
      </c>
      <c r="P1156" s="3">
        <v>44763.51008738426</v>
      </c>
      <c r="Q1156" s="1">
        <v>-0.75342560000000003</v>
      </c>
      <c r="R1156" s="1">
        <v>-0.26131779999999999</v>
      </c>
      <c r="S1156" s="1">
        <v>-0.44448447000000002</v>
      </c>
    </row>
    <row r="1157" spans="3:19" ht="15.75" customHeight="1">
      <c r="C1157" s="3">
        <v>44763.510087696763</v>
      </c>
      <c r="D1157" s="1">
        <v>12.420572</v>
      </c>
      <c r="E1157" s="1">
        <v>-0.1580713</v>
      </c>
      <c r="F1157" s="1">
        <v>-0.35446290000000003</v>
      </c>
      <c r="G1157" s="3">
        <v>44763.510087708331</v>
      </c>
      <c r="H1157" s="1">
        <v>0.93442862999999998</v>
      </c>
      <c r="I1157" s="1">
        <v>-0.13419189000000001</v>
      </c>
      <c r="J1157" s="1">
        <v>0.43803777999999999</v>
      </c>
      <c r="L1157" s="4">
        <v>44763.510115023149</v>
      </c>
      <c r="M1157" s="1">
        <v>-4.9220360000000003</v>
      </c>
      <c r="N1157" s="1">
        <v>5.4771710000000002</v>
      </c>
      <c r="O1157" s="1">
        <v>0.86380900000000005</v>
      </c>
      <c r="P1157" s="3">
        <v>44763.510087395836</v>
      </c>
      <c r="Q1157" s="1">
        <v>-0.66428447000000002</v>
      </c>
      <c r="R1157" s="1">
        <v>-0.31504666999999997</v>
      </c>
      <c r="S1157" s="1">
        <v>-0.36022779999999999</v>
      </c>
    </row>
    <row r="1158" spans="3:19" ht="15.75" customHeight="1">
      <c r="C1158" s="3">
        <v>44763.510087870367</v>
      </c>
      <c r="D1158" s="1">
        <v>13.42169</v>
      </c>
      <c r="E1158" s="1">
        <v>0.5891748</v>
      </c>
      <c r="F1158" s="1">
        <v>-2.7878029999999998</v>
      </c>
      <c r="G1158" s="3">
        <v>44763.510087881943</v>
      </c>
      <c r="H1158" s="1">
        <v>1.1048709000000001</v>
      </c>
      <c r="I1158" s="1">
        <v>-0.22473936999999999</v>
      </c>
      <c r="J1158" s="1">
        <v>0.28836814</v>
      </c>
      <c r="L1158" s="4">
        <v>44763.510115532408</v>
      </c>
      <c r="M1158" s="1">
        <v>-4.1922255000000002</v>
      </c>
      <c r="N1158" s="1">
        <v>5.7260245999999997</v>
      </c>
      <c r="O1158" s="1">
        <v>0.32063824000000002</v>
      </c>
      <c r="P1158" s="3">
        <v>44763.510087858798</v>
      </c>
      <c r="Q1158" s="1">
        <v>-0.35778557999999999</v>
      </c>
      <c r="R1158" s="1">
        <v>-0.42494670000000001</v>
      </c>
      <c r="S1158" s="1">
        <v>-0.29184556</v>
      </c>
    </row>
    <row r="1159" spans="3:19" ht="15.75" customHeight="1">
      <c r="C1159" s="3">
        <v>44763.510088136572</v>
      </c>
      <c r="D1159" s="1">
        <v>12.281661</v>
      </c>
      <c r="E1159" s="1">
        <v>2.0836670000000002</v>
      </c>
      <c r="F1159" s="1">
        <v>-4.3972559999999996</v>
      </c>
      <c r="G1159" s="3">
        <v>44763.510088148148</v>
      </c>
      <c r="H1159" s="1">
        <v>1.3727849999999999</v>
      </c>
      <c r="I1159" s="1">
        <v>0.21255170000000001</v>
      </c>
      <c r="J1159" s="1">
        <v>0.19142906000000001</v>
      </c>
      <c r="L1159" s="4">
        <v>44763.510115543984</v>
      </c>
      <c r="M1159" s="1">
        <v>-4.7330030000000001</v>
      </c>
      <c r="N1159" s="1">
        <v>5.0847483000000002</v>
      </c>
      <c r="O1159" s="1">
        <v>8.3748795000000001E-2</v>
      </c>
      <c r="P1159" s="3">
        <v>44763.510087881943</v>
      </c>
      <c r="Q1159" s="1">
        <v>-8.5477784000000001E-2</v>
      </c>
      <c r="R1159" s="1">
        <v>-0.49943447000000002</v>
      </c>
      <c r="S1159" s="1">
        <v>-0.25032779999999999</v>
      </c>
    </row>
    <row r="1160" spans="3:19" ht="15.75" customHeight="1">
      <c r="C1160" s="3">
        <v>44763.510088391202</v>
      </c>
      <c r="D1160" s="1">
        <v>10.217154000000001</v>
      </c>
      <c r="E1160" s="1">
        <v>3.3338673000000001</v>
      </c>
      <c r="F1160" s="1">
        <v>-3.9661523999999999</v>
      </c>
      <c r="G1160" s="3">
        <v>44763.510088402778</v>
      </c>
      <c r="H1160" s="1">
        <v>1.8042171</v>
      </c>
      <c r="I1160" s="1">
        <v>1.0754158</v>
      </c>
      <c r="J1160" s="1">
        <v>0.21060382</v>
      </c>
      <c r="L1160" s="4">
        <v>44763.510115555553</v>
      </c>
      <c r="M1160" s="1">
        <v>-5.3144593000000002</v>
      </c>
      <c r="N1160" s="1">
        <v>4.2017965000000004</v>
      </c>
      <c r="O1160" s="1">
        <v>-0.56949179999999999</v>
      </c>
      <c r="P1160" s="3">
        <v>44763.510088391202</v>
      </c>
      <c r="Q1160" s="1">
        <v>-6.7161109999999996E-2</v>
      </c>
      <c r="R1160" s="1">
        <v>-0.51042449999999995</v>
      </c>
      <c r="S1160" s="1">
        <v>-0.17339778</v>
      </c>
    </row>
    <row r="1161" spans="3:19" ht="15.75" customHeight="1">
      <c r="C1161" s="3">
        <v>44763.510088587966</v>
      </c>
      <c r="D1161" s="1">
        <v>9.0388040000000007</v>
      </c>
      <c r="E1161" s="1">
        <v>3.9948928000000001</v>
      </c>
      <c r="F1161" s="1">
        <v>-3.8511915000000001</v>
      </c>
      <c r="G1161" s="3">
        <v>44763.510088599534</v>
      </c>
      <c r="H1161" s="1">
        <v>2.0364447000000001</v>
      </c>
      <c r="I1161" s="1">
        <v>1.3571782999999999</v>
      </c>
      <c r="J1161" s="1">
        <v>0.18823327000000001</v>
      </c>
      <c r="L1161" s="4">
        <v>44763.51011599537</v>
      </c>
      <c r="M1161" s="1">
        <v>-5.7092749999999999</v>
      </c>
      <c r="N1161" s="1">
        <v>4.022335</v>
      </c>
      <c r="O1161" s="1">
        <v>-1.2418749</v>
      </c>
      <c r="P1161" s="3">
        <v>44763.510088414354</v>
      </c>
      <c r="Q1161" s="1">
        <v>-0.29550890000000002</v>
      </c>
      <c r="R1161" s="1">
        <v>-0.45669559999999998</v>
      </c>
      <c r="S1161" s="1">
        <v>-0.14409110999999999</v>
      </c>
    </row>
    <row r="1162" spans="3:19" ht="15.75" customHeight="1">
      <c r="C1162" s="3">
        <v>44763.510088819443</v>
      </c>
      <c r="D1162" s="1">
        <v>8.5454299999999996</v>
      </c>
      <c r="E1162" s="1">
        <v>4.7229786000000002</v>
      </c>
      <c r="F1162" s="1">
        <v>-3.5350489999999999</v>
      </c>
      <c r="G1162" s="3">
        <v>44763.510088842595</v>
      </c>
      <c r="H1162" s="1">
        <v>1.6588084999999999</v>
      </c>
      <c r="I1162" s="1">
        <v>0.72068286000000004</v>
      </c>
      <c r="J1162" s="1">
        <v>0.13710058</v>
      </c>
      <c r="L1162" s="4">
        <v>44763.510116006946</v>
      </c>
      <c r="M1162" s="1">
        <v>-5.6398830000000002</v>
      </c>
      <c r="N1162" s="1">
        <v>5.6015980000000001</v>
      </c>
      <c r="O1162" s="1">
        <v>-1.2370893000000001</v>
      </c>
      <c r="P1162" s="3">
        <v>44763.510088923613</v>
      </c>
      <c r="Q1162" s="1">
        <v>-0.42983112000000001</v>
      </c>
      <c r="R1162" s="1">
        <v>-0.42128336</v>
      </c>
      <c r="S1162" s="1">
        <v>-0.11844778</v>
      </c>
    </row>
    <row r="1163" spans="3:19" ht="15.75" customHeight="1">
      <c r="C1163" s="3">
        <v>44763.510088993055</v>
      </c>
      <c r="D1163" s="1">
        <v>9.2591459999999994</v>
      </c>
      <c r="E1163" s="1">
        <v>4.6511282999999999</v>
      </c>
      <c r="F1163" s="1">
        <v>-2.3950195000000001</v>
      </c>
      <c r="G1163" s="3">
        <v>44763.510089004631</v>
      </c>
      <c r="H1163" s="1">
        <v>0.74001790000000001</v>
      </c>
      <c r="I1163" s="1">
        <v>-0.108625546</v>
      </c>
      <c r="J1163" s="1">
        <v>0.108871065</v>
      </c>
      <c r="L1163" s="4">
        <v>44763.510116018515</v>
      </c>
      <c r="M1163" s="1">
        <v>-5.1756754000000003</v>
      </c>
      <c r="N1163" s="1">
        <v>8.1643100000000004</v>
      </c>
      <c r="O1163" s="1">
        <v>-0.43788653999999999</v>
      </c>
      <c r="P1163" s="3">
        <v>44763.510088935182</v>
      </c>
      <c r="Q1163" s="1">
        <v>-0.29306668000000002</v>
      </c>
      <c r="R1163" s="1">
        <v>-0.45547447000000002</v>
      </c>
      <c r="S1163" s="1">
        <v>-0.11478445</v>
      </c>
    </row>
    <row r="1164" spans="3:19" ht="15.75" customHeight="1">
      <c r="C1164" s="3">
        <v>44763.51008925926</v>
      </c>
      <c r="D1164" s="1">
        <v>10.317743999999999</v>
      </c>
      <c r="E1164" s="1">
        <v>3.2476465999999999</v>
      </c>
      <c r="F1164" s="1">
        <v>-1.3891114</v>
      </c>
      <c r="G1164" s="3">
        <v>44763.510089270836</v>
      </c>
      <c r="H1164" s="1">
        <v>-0.31832240000000001</v>
      </c>
      <c r="I1164" s="1">
        <v>-0.45963019999999999</v>
      </c>
      <c r="J1164" s="1">
        <v>-3.3341743E-2</v>
      </c>
      <c r="L1164" s="4">
        <v>44763.510116504629</v>
      </c>
      <c r="M1164" s="1">
        <v>-4.8622154999999996</v>
      </c>
      <c r="N1164" s="1">
        <v>9.8368939999999991</v>
      </c>
      <c r="O1164" s="1">
        <v>0.30867412999999999</v>
      </c>
      <c r="P1164" s="3">
        <v>44763.510088958334</v>
      </c>
      <c r="Q1164" s="1">
        <v>0.12943779</v>
      </c>
      <c r="R1164" s="1">
        <v>-0.54217329999999997</v>
      </c>
      <c r="S1164" s="1">
        <v>-0.17095557</v>
      </c>
    </row>
    <row r="1165" spans="3:19" ht="15.75" customHeight="1">
      <c r="C1165" s="3">
        <v>44763.51008954861</v>
      </c>
      <c r="D1165" s="1">
        <v>11.045831</v>
      </c>
      <c r="E1165" s="1">
        <v>2.2800585999999998</v>
      </c>
      <c r="F1165" s="1">
        <v>0.32572266</v>
      </c>
      <c r="G1165" s="3">
        <v>44763.510089560186</v>
      </c>
      <c r="H1165" s="1">
        <v>-0.78650606000000001</v>
      </c>
      <c r="I1165" s="1">
        <v>-5.2699164E-2</v>
      </c>
      <c r="J1165" s="1">
        <v>-0.15904293999999999</v>
      </c>
      <c r="L1165" s="4">
        <v>44763.510116516205</v>
      </c>
      <c r="M1165" s="1">
        <v>-5.2570313999999998</v>
      </c>
      <c r="N1165" s="1">
        <v>9.7411809999999992</v>
      </c>
      <c r="O1165" s="1">
        <v>0.60777694000000004</v>
      </c>
      <c r="P1165" s="3">
        <v>44763.510089525465</v>
      </c>
      <c r="Q1165" s="1">
        <v>0.53484666000000003</v>
      </c>
      <c r="R1165" s="1">
        <v>-0.61788224999999997</v>
      </c>
      <c r="S1165" s="1">
        <v>-0.23811668</v>
      </c>
    </row>
    <row r="1166" spans="3:19" ht="15.75" customHeight="1">
      <c r="C1166" s="3">
        <v>44763.510089699077</v>
      </c>
      <c r="D1166" s="1">
        <v>10.643466999999999</v>
      </c>
      <c r="E1166" s="1">
        <v>2.2082079999999999</v>
      </c>
      <c r="F1166" s="1">
        <v>0.67539554999999996</v>
      </c>
      <c r="G1166" s="3">
        <v>44763.510089710646</v>
      </c>
      <c r="H1166" s="1">
        <v>-0.51752679999999995</v>
      </c>
      <c r="I1166" s="1">
        <v>0.62427639999999995</v>
      </c>
      <c r="J1166" s="1">
        <v>-0.20165353</v>
      </c>
      <c r="L1166" s="4">
        <v>44763.510116527781</v>
      </c>
      <c r="M1166" s="1">
        <v>-6.094519</v>
      </c>
      <c r="N1166" s="1">
        <v>9.0879399999999997</v>
      </c>
      <c r="O1166" s="1">
        <v>0.60777694000000004</v>
      </c>
      <c r="P1166" s="3">
        <v>44763.510089537034</v>
      </c>
      <c r="Q1166" s="1">
        <v>0.81692339999999997</v>
      </c>
      <c r="R1166" s="1">
        <v>-0.62765115000000005</v>
      </c>
      <c r="S1166" s="1">
        <v>-0.34557447000000002</v>
      </c>
    </row>
    <row r="1167" spans="3:19" ht="15.75" customHeight="1">
      <c r="C1167" s="3">
        <v>44763.510089930554</v>
      </c>
      <c r="D1167" s="1">
        <v>9.7189890000000005</v>
      </c>
      <c r="E1167" s="1">
        <v>2.3327491</v>
      </c>
      <c r="F1167" s="1">
        <v>1.1400292999999999</v>
      </c>
      <c r="G1167" s="3">
        <v>44763.510089965275</v>
      </c>
      <c r="H1167" s="1">
        <v>-0.18463168999999999</v>
      </c>
      <c r="I1167" s="1">
        <v>0.91296310000000003</v>
      </c>
      <c r="J1167" s="1">
        <v>-0.110040784</v>
      </c>
      <c r="L1167" s="4">
        <v>44763.51011653935</v>
      </c>
      <c r="M1167" s="1">
        <v>-6.8195442999999996</v>
      </c>
      <c r="N1167" s="1">
        <v>8.8414789999999996</v>
      </c>
      <c r="O1167" s="1">
        <v>0.60299130000000001</v>
      </c>
      <c r="P1167" s="3">
        <v>44763.510089560186</v>
      </c>
      <c r="Q1167" s="1">
        <v>0.91705449999999999</v>
      </c>
      <c r="R1167" s="1">
        <v>-0.47379112000000001</v>
      </c>
      <c r="S1167" s="1">
        <v>-0.41639890000000002</v>
      </c>
    </row>
    <row r="1168" spans="3:19" ht="15.75" customHeight="1">
      <c r="C1168" s="3">
        <v>44763.510090185184</v>
      </c>
      <c r="D1168" s="1">
        <v>9.2878860000000003</v>
      </c>
      <c r="E1168" s="1">
        <v>2.1698878000000001</v>
      </c>
      <c r="F1168" s="1">
        <v>1.8441650999999999</v>
      </c>
      <c r="G1168" s="3">
        <v>44763.51009019676</v>
      </c>
      <c r="H1168" s="1">
        <v>-7.0115750000000004E-2</v>
      </c>
      <c r="I1168" s="1">
        <v>0.56515424999999997</v>
      </c>
      <c r="J1168" s="1">
        <v>-9.6724969999999993E-2</v>
      </c>
      <c r="L1168" s="4">
        <v>44763.510116550926</v>
      </c>
      <c r="M1168" s="1">
        <v>-6.896115</v>
      </c>
      <c r="N1168" s="1">
        <v>9.1142620000000001</v>
      </c>
      <c r="O1168" s="1">
        <v>0.71306115000000003</v>
      </c>
      <c r="P1168" s="3">
        <v>44763.510089953706</v>
      </c>
      <c r="Q1168" s="1">
        <v>0.83279780000000003</v>
      </c>
      <c r="R1168" s="1">
        <v>-0.44692668000000002</v>
      </c>
      <c r="S1168" s="1">
        <v>-0.42616779999999999</v>
      </c>
    </row>
    <row r="1169" spans="3:19" ht="15.75" customHeight="1">
      <c r="C1169" s="3">
        <v>44763.510090416668</v>
      </c>
      <c r="D1169" s="1">
        <v>9.3453665000000008</v>
      </c>
      <c r="E1169" s="1">
        <v>2.059717</v>
      </c>
      <c r="F1169" s="1">
        <v>1.101709</v>
      </c>
      <c r="G1169" s="3">
        <v>44763.510090439813</v>
      </c>
      <c r="H1169" s="1">
        <v>-6.7985229999999994E-2</v>
      </c>
      <c r="I1169" s="1">
        <v>0.15769057</v>
      </c>
      <c r="J1169" s="1">
        <v>-0.18034823</v>
      </c>
      <c r="L1169" s="4">
        <v>44763.51011703704</v>
      </c>
      <c r="M1169" s="1">
        <v>-6.5419770000000002</v>
      </c>
      <c r="N1169" s="1">
        <v>9.2985089999999992</v>
      </c>
      <c r="O1169" s="1">
        <v>1.1174481999999999</v>
      </c>
      <c r="P1169" s="3">
        <v>44763.510089953706</v>
      </c>
      <c r="Q1169" s="1">
        <v>0.62032449999999995</v>
      </c>
      <c r="R1169" s="1">
        <v>-0.39564001999999998</v>
      </c>
      <c r="S1169" s="1">
        <v>-0.36511225000000003</v>
      </c>
    </row>
    <row r="1170" spans="3:19" ht="15.75" customHeight="1">
      <c r="C1170" s="3">
        <v>44763.510090625001</v>
      </c>
      <c r="D1170" s="1">
        <v>10.183623000000001</v>
      </c>
      <c r="E1170" s="1">
        <v>2.2321582000000002</v>
      </c>
      <c r="F1170" s="1">
        <v>2.0501368000000002</v>
      </c>
      <c r="G1170" s="3">
        <v>44763.510090636577</v>
      </c>
      <c r="H1170" s="1">
        <v>-5.3071529999999999E-2</v>
      </c>
      <c r="I1170" s="1">
        <v>7.8328369999999994E-2</v>
      </c>
      <c r="J1170" s="1">
        <v>-0.22242618</v>
      </c>
      <c r="L1170" s="4">
        <v>44763.510117118058</v>
      </c>
      <c r="M1170" s="1">
        <v>-6.1375900000000003</v>
      </c>
      <c r="N1170" s="1">
        <v>9.085547</v>
      </c>
      <c r="O1170" s="1">
        <v>1.3160524</v>
      </c>
      <c r="P1170" s="3">
        <v>44763.510090474534</v>
      </c>
      <c r="Q1170" s="1">
        <v>0.39441890000000002</v>
      </c>
      <c r="R1170" s="1">
        <v>-0.42250444999999998</v>
      </c>
      <c r="S1170" s="1">
        <v>-0.22224224000000001</v>
      </c>
    </row>
    <row r="1171" spans="3:19" ht="15.75" customHeight="1">
      <c r="C1171" s="3">
        <v>44763.510090844909</v>
      </c>
      <c r="D1171" s="1">
        <v>10.317743999999999</v>
      </c>
      <c r="E1171" s="1">
        <v>2.1459377000000002</v>
      </c>
      <c r="F1171" s="1">
        <v>1.2454102</v>
      </c>
      <c r="G1171" s="3">
        <v>44763.510090856478</v>
      </c>
      <c r="H1171" s="1">
        <v>6.5172830000000001E-2</v>
      </c>
      <c r="I1171" s="1">
        <v>0.14970109000000001</v>
      </c>
      <c r="J1171" s="1">
        <v>-0.31989790000000001</v>
      </c>
      <c r="L1171" s="4">
        <v>44763.510117118058</v>
      </c>
      <c r="M1171" s="1">
        <v>-5.9342002999999997</v>
      </c>
      <c r="N1171" s="1">
        <v>8.5351979999999994</v>
      </c>
      <c r="O1171" s="1">
        <v>1.4380864</v>
      </c>
      <c r="P1171" s="3">
        <v>44763.51009152778</v>
      </c>
      <c r="Q1171" s="1">
        <v>0.20026223000000001</v>
      </c>
      <c r="R1171" s="1">
        <v>-0.41029334000000001</v>
      </c>
      <c r="S1171" s="1">
        <v>-9.4025559999999994E-2</v>
      </c>
    </row>
    <row r="1172" spans="3:19" ht="15.75" customHeight="1">
      <c r="C1172" s="3">
        <v>44763.510091099539</v>
      </c>
      <c r="D1172" s="1">
        <v>9.1585549999999998</v>
      </c>
      <c r="E1172" s="1">
        <v>1.6621436000000001</v>
      </c>
      <c r="F1172" s="1">
        <v>-0.96279789999999998</v>
      </c>
      <c r="G1172" s="3">
        <v>44763.510091111108</v>
      </c>
      <c r="H1172" s="1">
        <v>6.8901255999999994E-2</v>
      </c>
      <c r="I1172" s="1">
        <v>0.43945299999999998</v>
      </c>
      <c r="J1172" s="1">
        <v>-0.40991274</v>
      </c>
      <c r="L1172" s="4">
        <v>44763.510117557867</v>
      </c>
      <c r="M1172" s="1">
        <v>-6.0035920000000003</v>
      </c>
      <c r="N1172" s="1">
        <v>8.0374909999999993</v>
      </c>
      <c r="O1172" s="1">
        <v>1.3998013</v>
      </c>
      <c r="P1172" s="3">
        <v>44763.510091550925</v>
      </c>
      <c r="Q1172" s="1">
        <v>0.16240779</v>
      </c>
      <c r="R1172" s="1">
        <v>-0.31260445999999997</v>
      </c>
      <c r="S1172" s="1">
        <v>4.1517779999999997E-2</v>
      </c>
    </row>
    <row r="1173" spans="3:19" ht="15.75" customHeight="1">
      <c r="C1173" s="3">
        <v>44763.510091296295</v>
      </c>
      <c r="D1173" s="1">
        <v>8.1143265000000007</v>
      </c>
      <c r="E1173" s="1">
        <v>2.2561084999999999</v>
      </c>
      <c r="F1173" s="1">
        <v>1.2454102</v>
      </c>
      <c r="G1173" s="3">
        <v>44763.510091307871</v>
      </c>
      <c r="H1173" s="1">
        <v>1.5105399E-2</v>
      </c>
      <c r="I1173" s="1">
        <v>0.70097540000000003</v>
      </c>
      <c r="J1173" s="1">
        <v>-0.37262847999999998</v>
      </c>
      <c r="L1173" s="4">
        <v>44763.51011758102</v>
      </c>
      <c r="M1173" s="1">
        <v>-6.1878394999999999</v>
      </c>
      <c r="N1173" s="1">
        <v>7.7120676000000001</v>
      </c>
      <c r="O1173" s="1">
        <v>1.2897314</v>
      </c>
      <c r="P1173" s="3">
        <v>44763.510091574077</v>
      </c>
      <c r="Q1173" s="1">
        <v>0.35900667000000003</v>
      </c>
      <c r="R1173" s="1">
        <v>-0.15263889999999999</v>
      </c>
      <c r="S1173" s="1">
        <v>0.18316667</v>
      </c>
    </row>
    <row r="1174" spans="3:19" ht="15.75" customHeight="1">
      <c r="C1174" s="3">
        <v>44763.510091562501</v>
      </c>
      <c r="D1174" s="1">
        <v>7.5155716000000004</v>
      </c>
      <c r="E1174" s="1">
        <v>3.3242872000000001</v>
      </c>
      <c r="F1174" s="1">
        <v>3.0847851999999998</v>
      </c>
      <c r="G1174" s="3">
        <v>44763.510091574077</v>
      </c>
      <c r="H1174" s="1">
        <v>5.7715975000000003E-2</v>
      </c>
      <c r="I1174" s="1">
        <v>0.40536454</v>
      </c>
      <c r="J1174" s="1">
        <v>-0.28953784999999999</v>
      </c>
      <c r="L1174" s="4">
        <v>44763.510117592596</v>
      </c>
      <c r="M1174" s="1">
        <v>-6.3266229999999997</v>
      </c>
      <c r="N1174" s="1">
        <v>7.4153576000000001</v>
      </c>
      <c r="O1174" s="1">
        <v>1.1724831</v>
      </c>
      <c r="P1174" s="3">
        <v>44763.510091585646</v>
      </c>
      <c r="Q1174" s="1">
        <v>0.59223890000000001</v>
      </c>
      <c r="R1174" s="1">
        <v>1.3432222000000001E-2</v>
      </c>
      <c r="S1174" s="1">
        <v>0.28207670000000001</v>
      </c>
    </row>
    <row r="1175" spans="3:19" ht="15.75" customHeight="1">
      <c r="C1175" s="3">
        <v>44763.510091828706</v>
      </c>
      <c r="D1175" s="1">
        <v>7.3574999999999999</v>
      </c>
      <c r="E1175" s="1">
        <v>3.2476465999999999</v>
      </c>
      <c r="F1175" s="1">
        <v>2.3135889000000001</v>
      </c>
      <c r="G1175" s="3">
        <v>44763.510091840275</v>
      </c>
      <c r="H1175" s="1">
        <v>7.6485470000000003E-3</v>
      </c>
      <c r="I1175" s="1">
        <v>0.18485482</v>
      </c>
      <c r="J1175" s="1">
        <v>-0.22082827999999999</v>
      </c>
      <c r="L1175" s="4">
        <v>44763.510117604164</v>
      </c>
      <c r="M1175" s="1">
        <v>-6.4199432999999999</v>
      </c>
      <c r="N1175" s="1">
        <v>7.0923259999999999</v>
      </c>
      <c r="O1175" s="1">
        <v>1.0767701999999999</v>
      </c>
      <c r="P1175" s="3">
        <v>44763.51009207176</v>
      </c>
      <c r="Q1175" s="1">
        <v>0.70580226000000001</v>
      </c>
      <c r="R1175" s="1">
        <v>0.19782000999999999</v>
      </c>
      <c r="S1175" s="1">
        <v>0.33092110000000002</v>
      </c>
    </row>
    <row r="1176" spans="3:19" ht="15.75" customHeight="1">
      <c r="C1176" s="3">
        <v>44763.510092013887</v>
      </c>
      <c r="D1176" s="1">
        <v>6.8689165000000001</v>
      </c>
      <c r="E1176" s="1">
        <v>1.2262500000000001</v>
      </c>
      <c r="F1176" s="1">
        <v>1.4178516000000001</v>
      </c>
      <c r="G1176" s="3">
        <v>44763.510092025463</v>
      </c>
      <c r="H1176" s="1">
        <v>-4.9875732999999998E-2</v>
      </c>
      <c r="I1176" s="1">
        <v>0.47354147000000002</v>
      </c>
      <c r="J1176" s="1">
        <v>-0.2490578</v>
      </c>
      <c r="L1176" s="4">
        <v>44763.510118055558</v>
      </c>
      <c r="M1176" s="1">
        <v>-6.5276202999999997</v>
      </c>
      <c r="N1176" s="1">
        <v>6.8697939999999997</v>
      </c>
      <c r="O1176" s="1">
        <v>0.98345009999999999</v>
      </c>
      <c r="P1176" s="3">
        <v>44763.510092118056</v>
      </c>
      <c r="Q1176" s="1">
        <v>0.65329444000000003</v>
      </c>
      <c r="R1176" s="1">
        <v>0.36633334000000001</v>
      </c>
      <c r="S1176" s="1">
        <v>0.34923779999999999</v>
      </c>
    </row>
    <row r="1177" spans="3:19" ht="15.75" customHeight="1">
      <c r="C1177" s="3">
        <v>44763.51009221065</v>
      </c>
      <c r="D1177" s="1">
        <v>4.7612990000000002</v>
      </c>
      <c r="E1177" s="1">
        <v>-0.58438480000000004</v>
      </c>
      <c r="F1177" s="1">
        <v>0.87178712999999997</v>
      </c>
      <c r="G1177" s="3">
        <v>44763.510092233795</v>
      </c>
      <c r="H1177" s="1">
        <v>0.10725078</v>
      </c>
      <c r="I1177" s="1">
        <v>1.0274789</v>
      </c>
      <c r="J1177" s="1">
        <v>-0.34120315000000001</v>
      </c>
      <c r="L1177" s="4">
        <v>44763.510118090278</v>
      </c>
      <c r="M1177" s="1">
        <v>-6.6520469999999996</v>
      </c>
      <c r="N1177" s="1">
        <v>6.9296144999999996</v>
      </c>
      <c r="O1177" s="1">
        <v>0.80398840000000005</v>
      </c>
      <c r="P1177" s="3">
        <v>44763.510092141201</v>
      </c>
      <c r="Q1177" s="1">
        <v>0.34313222999999998</v>
      </c>
      <c r="R1177" s="1">
        <v>0.45058999999999999</v>
      </c>
      <c r="S1177" s="1">
        <v>0.30527779999999999</v>
      </c>
    </row>
    <row r="1178" spans="3:19" ht="15.75" customHeight="1">
      <c r="C1178" s="3">
        <v>44763.510092453704</v>
      </c>
      <c r="D1178" s="1">
        <v>3.5015187000000001</v>
      </c>
      <c r="E1178" s="1">
        <v>0.48858400000000002</v>
      </c>
      <c r="F1178" s="1">
        <v>4.6798679999999999</v>
      </c>
      <c r="G1178" s="3">
        <v>44763.510092476849</v>
      </c>
      <c r="H1178" s="1">
        <v>0.37782793999999997</v>
      </c>
      <c r="I1178" s="1">
        <v>1.1723549</v>
      </c>
      <c r="J1178" s="1">
        <v>-0.16170609999999999</v>
      </c>
      <c r="L1178" s="4">
        <v>44763.510118113423</v>
      </c>
      <c r="M1178" s="1">
        <v>-6.6616179999999998</v>
      </c>
      <c r="N1178" s="1">
        <v>7.0995049999999997</v>
      </c>
      <c r="O1178" s="1">
        <v>0.70109699999999997</v>
      </c>
      <c r="P1178" s="3">
        <v>44763.510092152777</v>
      </c>
      <c r="Q1178" s="1">
        <v>-0.20758889999999999</v>
      </c>
      <c r="R1178" s="1">
        <v>0.38709222999999998</v>
      </c>
      <c r="S1178" s="1">
        <v>0.22590557</v>
      </c>
    </row>
    <row r="1179" spans="3:19" ht="15.75" customHeight="1">
      <c r="C1179" s="3">
        <v>44763.510092662036</v>
      </c>
      <c r="D1179" s="1">
        <v>6.4905033000000003</v>
      </c>
      <c r="E1179" s="1">
        <v>1.8776953999999999</v>
      </c>
      <c r="F1179" s="1">
        <v>4.7612990000000002</v>
      </c>
      <c r="G1179" s="3">
        <v>44763.510092673612</v>
      </c>
      <c r="H1179" s="1">
        <v>0.80233586000000001</v>
      </c>
      <c r="I1179" s="1">
        <v>0.20509484</v>
      </c>
      <c r="J1179" s="1">
        <v>0.11899108</v>
      </c>
      <c r="L1179" s="4">
        <v>44763.510118124999</v>
      </c>
      <c r="M1179" s="1">
        <v>-6.6592254999999998</v>
      </c>
      <c r="N1179" s="1">
        <v>7.2478600000000002</v>
      </c>
      <c r="O1179" s="1">
        <v>0.62213390000000002</v>
      </c>
      <c r="P1179" s="3">
        <v>44763.510092581018</v>
      </c>
      <c r="Q1179" s="1">
        <v>-0.45058999999999999</v>
      </c>
      <c r="R1179" s="1">
        <v>0.33214222999999998</v>
      </c>
      <c r="S1179" s="1">
        <v>8.4256670000000006E-2</v>
      </c>
    </row>
    <row r="1180" spans="3:19" ht="15.75" customHeight="1">
      <c r="C1180" s="3">
        <v>44763.510092916666</v>
      </c>
      <c r="D1180" s="1">
        <v>9.2783060000000006</v>
      </c>
      <c r="E1180" s="1">
        <v>0.9532178</v>
      </c>
      <c r="F1180" s="1">
        <v>2.6297316999999998</v>
      </c>
      <c r="G1180" s="3">
        <v>44763.510092928242</v>
      </c>
      <c r="H1180" s="1">
        <v>0.88276330000000003</v>
      </c>
      <c r="I1180" s="1">
        <v>-0.52407866999999997</v>
      </c>
      <c r="J1180" s="1">
        <v>7.4249969999999998E-2</v>
      </c>
      <c r="L1180" s="4">
        <v>44763.510118599537</v>
      </c>
      <c r="M1180" s="1">
        <v>-6.6424756</v>
      </c>
      <c r="N1180" s="1">
        <v>7.5565340000000001</v>
      </c>
      <c r="O1180" s="1">
        <v>0.50249270000000001</v>
      </c>
      <c r="P1180" s="3">
        <v>44763.510092638891</v>
      </c>
      <c r="Q1180" s="1">
        <v>-0.29672999999999999</v>
      </c>
      <c r="R1180" s="1">
        <v>0.30161445999999997</v>
      </c>
      <c r="S1180" s="1">
        <v>-0.10379445</v>
      </c>
    </row>
    <row r="1181" spans="3:19" ht="15.75" customHeight="1">
      <c r="C1181" s="3">
        <v>44763.510093136574</v>
      </c>
      <c r="D1181" s="1">
        <v>8.1718069999999994</v>
      </c>
      <c r="E1181" s="1">
        <v>0.35446290000000003</v>
      </c>
      <c r="F1181" s="1">
        <v>2.5051906000000002</v>
      </c>
      <c r="G1181" s="3">
        <v>44763.51009314815</v>
      </c>
      <c r="H1181" s="1">
        <v>0.8076622</v>
      </c>
      <c r="I1181" s="1">
        <v>-0.14058346999999999</v>
      </c>
      <c r="J1181" s="1">
        <v>-6.5832299999999996E-2</v>
      </c>
      <c r="L1181" s="4">
        <v>44763.510118622682</v>
      </c>
      <c r="M1181" s="1">
        <v>-6.5682983000000004</v>
      </c>
      <c r="N1181" s="1">
        <v>7.9537424999999997</v>
      </c>
      <c r="O1181" s="1">
        <v>0.55752765999999998</v>
      </c>
      <c r="P1181" s="3">
        <v>44763.510093101853</v>
      </c>
      <c r="Q1181" s="1">
        <v>-0.24788557</v>
      </c>
      <c r="R1181" s="1">
        <v>4.2738892000000001E-2</v>
      </c>
      <c r="S1181" s="1">
        <v>-0.31260445999999997</v>
      </c>
    </row>
    <row r="1182" spans="3:19" ht="15.75" customHeight="1">
      <c r="C1182" s="3">
        <v>44763.510093391204</v>
      </c>
      <c r="D1182" s="1">
        <v>6.0977199999999998</v>
      </c>
      <c r="E1182" s="1">
        <v>0.55085450000000002</v>
      </c>
      <c r="F1182" s="1">
        <v>1.9591261</v>
      </c>
      <c r="G1182" s="3">
        <v>44763.51009340278</v>
      </c>
      <c r="H1182" s="1">
        <v>1.1112626000000001</v>
      </c>
      <c r="I1182" s="1">
        <v>1.0061735999999999</v>
      </c>
      <c r="J1182" s="1">
        <v>6.6260490000000005E-2</v>
      </c>
      <c r="L1182" s="4">
        <v>44763.510118645834</v>
      </c>
      <c r="M1182" s="1">
        <v>-6.4845495</v>
      </c>
      <c r="N1182" s="1">
        <v>8.1068829999999998</v>
      </c>
      <c r="O1182" s="1">
        <v>0.57427746000000002</v>
      </c>
      <c r="P1182" s="3">
        <v>44763.510093124998</v>
      </c>
      <c r="Q1182" s="1">
        <v>-0.57758560000000003</v>
      </c>
      <c r="R1182" s="1">
        <v>-9.6467780000000003E-2</v>
      </c>
      <c r="S1182" s="1">
        <v>-0.58857559999999998</v>
      </c>
    </row>
    <row r="1183" spans="3:19" ht="15.75" customHeight="1">
      <c r="C1183" s="3">
        <v>44763.510093611112</v>
      </c>
      <c r="D1183" s="1">
        <v>4.5792774999999999</v>
      </c>
      <c r="E1183" s="1">
        <v>0.91010743000000005</v>
      </c>
      <c r="F1183" s="1">
        <v>2.8883936000000001</v>
      </c>
      <c r="G1183" s="3">
        <v>44763.510093611112</v>
      </c>
      <c r="H1183" s="1">
        <v>1.5746526000000001</v>
      </c>
      <c r="I1183" s="1">
        <v>1.4903363000000001</v>
      </c>
      <c r="J1183" s="1">
        <v>0.34642503000000002</v>
      </c>
      <c r="L1183" s="4">
        <v>44763.510118680555</v>
      </c>
      <c r="M1183" s="1">
        <v>-6.5371914000000002</v>
      </c>
      <c r="N1183" s="1">
        <v>8.0039920000000002</v>
      </c>
      <c r="O1183" s="1">
        <v>0.48095736</v>
      </c>
      <c r="P1183" s="3">
        <v>44763.510093611112</v>
      </c>
      <c r="Q1183" s="1">
        <v>-0.82425004000000002</v>
      </c>
      <c r="R1183" s="1">
        <v>-2.4422223E-2</v>
      </c>
      <c r="S1183" s="1">
        <v>-0.92315999999999998</v>
      </c>
    </row>
    <row r="1184" spans="3:19" ht="15.75" customHeight="1">
      <c r="C1184" s="3">
        <v>44763.510093842589</v>
      </c>
      <c r="D1184" s="1">
        <v>5.2882031999999999</v>
      </c>
      <c r="E1184" s="1">
        <v>0.8909473</v>
      </c>
      <c r="F1184" s="1">
        <v>3.9853127000000002</v>
      </c>
      <c r="G1184" s="3">
        <v>44763.510093854165</v>
      </c>
      <c r="H1184" s="1">
        <v>2.1413731999999999</v>
      </c>
      <c r="I1184" s="1">
        <v>0.84318820000000005</v>
      </c>
      <c r="J1184" s="1">
        <v>0.57598950000000004</v>
      </c>
      <c r="L1184" s="4">
        <v>44763.510118703707</v>
      </c>
      <c r="M1184" s="1">
        <v>-6.6281185000000002</v>
      </c>
      <c r="N1184" s="1">
        <v>7.8891362999999997</v>
      </c>
      <c r="O1184" s="1">
        <v>0.51206404000000005</v>
      </c>
      <c r="P1184" s="3">
        <v>44763.510093622688</v>
      </c>
      <c r="Q1184" s="1">
        <v>-0.68138003000000003</v>
      </c>
      <c r="R1184" s="1">
        <v>-0.21247335000000001</v>
      </c>
      <c r="S1184" s="1">
        <v>-1.0831256</v>
      </c>
    </row>
    <row r="1185" spans="3:19" ht="15.75" customHeight="1">
      <c r="C1185" s="3">
        <v>44763.510094074074</v>
      </c>
      <c r="D1185" s="1">
        <v>7.0078272999999998</v>
      </c>
      <c r="E1185" s="1">
        <v>-0.20118164999999999</v>
      </c>
      <c r="F1185" s="1">
        <v>3.3003369999999999</v>
      </c>
      <c r="G1185" s="3">
        <v>44763.510094097219</v>
      </c>
      <c r="H1185" s="1">
        <v>2.643113</v>
      </c>
      <c r="I1185" s="1">
        <v>-0.54804710000000001</v>
      </c>
      <c r="J1185" s="1">
        <v>0.44016832</v>
      </c>
      <c r="L1185" s="4">
        <v>44763.510119178238</v>
      </c>
      <c r="M1185" s="1">
        <v>-6.7190459999999996</v>
      </c>
      <c r="N1185" s="1">
        <v>7.7120676000000001</v>
      </c>
      <c r="O1185" s="1">
        <v>0.52163535000000005</v>
      </c>
      <c r="P1185" s="3">
        <v>44763.510093622688</v>
      </c>
      <c r="Q1185" s="1">
        <v>-0.16118668</v>
      </c>
      <c r="R1185" s="1">
        <v>-0.44814779999999999</v>
      </c>
      <c r="S1185" s="1">
        <v>-1.0599244999999999</v>
      </c>
    </row>
    <row r="1186" spans="3:19" ht="15.75" customHeight="1">
      <c r="C1186" s="3">
        <v>44763.510094282406</v>
      </c>
      <c r="D1186" s="1">
        <v>6.9886675</v>
      </c>
      <c r="E1186" s="1">
        <v>-1.2358302000000001</v>
      </c>
      <c r="F1186" s="1">
        <v>3.4057178000000001</v>
      </c>
      <c r="G1186" s="3">
        <v>44763.510094293983</v>
      </c>
      <c r="H1186" s="1">
        <v>3.1624292999999999</v>
      </c>
      <c r="I1186" s="1">
        <v>-1.5770926000000001</v>
      </c>
      <c r="J1186" s="1">
        <v>0.10461001</v>
      </c>
      <c r="L1186" s="4">
        <v>44763.510119189814</v>
      </c>
      <c r="M1186" s="1">
        <v>-6.7286169999999998</v>
      </c>
      <c r="N1186" s="1">
        <v>7.635497</v>
      </c>
      <c r="O1186" s="1">
        <v>0.56949179999999999</v>
      </c>
      <c r="P1186" s="3">
        <v>44763.510094120371</v>
      </c>
      <c r="Q1186" s="1">
        <v>-0.17217667</v>
      </c>
      <c r="R1186" s="1">
        <v>-0.75342560000000003</v>
      </c>
      <c r="S1186" s="1">
        <v>-1.18692</v>
      </c>
    </row>
    <row r="1187" spans="3:19" ht="15.75" customHeight="1">
      <c r="C1187" s="3">
        <v>44763.51009452546</v>
      </c>
      <c r="D1187" s="1">
        <v>7.7407035999999998</v>
      </c>
      <c r="E1187" s="1">
        <v>-2.7542724999999999</v>
      </c>
      <c r="F1187" s="1">
        <v>3.63564</v>
      </c>
      <c r="G1187" s="3">
        <v>44763.510094537036</v>
      </c>
      <c r="H1187" s="1">
        <v>3.8271541999999998</v>
      </c>
      <c r="I1187" s="1">
        <v>-1.5238294999999999</v>
      </c>
      <c r="J1187" s="1">
        <v>0.10620791</v>
      </c>
      <c r="L1187" s="4">
        <v>44763.510119189814</v>
      </c>
      <c r="M1187" s="1">
        <v>-6.6640110000000004</v>
      </c>
      <c r="N1187" s="1">
        <v>7.5756763999999999</v>
      </c>
      <c r="O1187" s="1">
        <v>0.68913290000000005</v>
      </c>
      <c r="P1187" s="3">
        <v>44763.510094120371</v>
      </c>
      <c r="Q1187" s="1">
        <v>-0.55682670000000001</v>
      </c>
      <c r="R1187" s="1">
        <v>-1.0403867</v>
      </c>
      <c r="S1187" s="1">
        <v>-1.5141777999999999</v>
      </c>
    </row>
    <row r="1188" spans="3:19" ht="15.75" customHeight="1">
      <c r="C1188" s="3">
        <v>44763.510094710648</v>
      </c>
      <c r="D1188" s="1">
        <v>8.7466120000000007</v>
      </c>
      <c r="E1188" s="1">
        <v>-3.1518459999999999</v>
      </c>
      <c r="F1188" s="1">
        <v>-0.44547364</v>
      </c>
      <c r="G1188" s="3">
        <v>44763.510094710648</v>
      </c>
      <c r="H1188" s="1">
        <v>4.3629822999999996</v>
      </c>
      <c r="I1188" s="1">
        <v>-0.59012509999999996</v>
      </c>
      <c r="J1188" s="1">
        <v>0.29209656000000001</v>
      </c>
      <c r="L1188" s="4">
        <v>44763.510119641207</v>
      </c>
      <c r="M1188" s="1">
        <v>-6.5491557</v>
      </c>
      <c r="N1188" s="1">
        <v>7.6498540000000004</v>
      </c>
      <c r="O1188" s="1">
        <v>0.80877405000000002</v>
      </c>
      <c r="P1188" s="3">
        <v>44763.510094687503</v>
      </c>
      <c r="Q1188" s="1">
        <v>-0.44204222999999998</v>
      </c>
      <c r="R1188" s="1">
        <v>-1.0880101</v>
      </c>
      <c r="S1188" s="1">
        <v>-1.7095556000000001</v>
      </c>
    </row>
    <row r="1189" spans="3:19" ht="15.75" customHeight="1">
      <c r="C1189" s="3">
        <v>44763.510094965277</v>
      </c>
      <c r="D1189" s="1">
        <v>8.7035020000000003</v>
      </c>
      <c r="E1189" s="1">
        <v>-1.4897022</v>
      </c>
      <c r="F1189" s="1">
        <v>-5.6809864000000001</v>
      </c>
      <c r="G1189" s="3">
        <v>44763.510094988429</v>
      </c>
      <c r="H1189" s="1">
        <v>4.4178433000000004</v>
      </c>
      <c r="I1189" s="1">
        <v>0.80750189999999999</v>
      </c>
      <c r="J1189" s="1">
        <v>0.49023575000000003</v>
      </c>
      <c r="L1189" s="4">
        <v>44763.510119664352</v>
      </c>
      <c r="M1189" s="1">
        <v>-6.4127644999999998</v>
      </c>
      <c r="N1189" s="1">
        <v>7.8723865000000002</v>
      </c>
      <c r="O1189" s="1">
        <v>0.94037930000000003</v>
      </c>
      <c r="P1189" s="3">
        <v>44763.510094710648</v>
      </c>
      <c r="Q1189" s="1">
        <v>8.0593339999999999E-2</v>
      </c>
      <c r="R1189" s="1">
        <v>-1.1844778</v>
      </c>
      <c r="S1189" s="1">
        <v>-1.4519012</v>
      </c>
    </row>
    <row r="1190" spans="3:19" ht="15.75" customHeight="1">
      <c r="C1190" s="3">
        <v>44763.510095162041</v>
      </c>
      <c r="D1190" s="1">
        <v>7.7502836999999998</v>
      </c>
      <c r="E1190" s="1">
        <v>0.86220706000000003</v>
      </c>
      <c r="F1190" s="1">
        <v>-8.0664259999999999</v>
      </c>
      <c r="G1190" s="3">
        <v>44763.510095173609</v>
      </c>
      <c r="H1190" s="1">
        <v>4.3507319999999998</v>
      </c>
      <c r="I1190" s="1">
        <v>0.94385576000000004</v>
      </c>
      <c r="J1190" s="1">
        <v>0.88225304999999998</v>
      </c>
      <c r="L1190" s="4">
        <v>44763.510119664352</v>
      </c>
      <c r="M1190" s="1">
        <v>-6.2237315000000004</v>
      </c>
      <c r="N1190" s="1">
        <v>8.0422770000000003</v>
      </c>
      <c r="O1190" s="1">
        <v>1.1006985</v>
      </c>
      <c r="P1190" s="3">
        <v>44763.510095150465</v>
      </c>
      <c r="Q1190" s="1">
        <v>0.43837890000000002</v>
      </c>
      <c r="R1190" s="1">
        <v>-1.4946401</v>
      </c>
      <c r="S1190" s="1">
        <v>-1.5007457</v>
      </c>
    </row>
    <row r="1191" spans="3:19" ht="15.75" customHeight="1">
      <c r="C1191" s="3">
        <v>44763.510095439815</v>
      </c>
      <c r="D1191" s="1">
        <v>8.6220700000000008</v>
      </c>
      <c r="E1191" s="1">
        <v>3.4584084000000002</v>
      </c>
      <c r="F1191" s="1">
        <v>-9.3070459999999997</v>
      </c>
      <c r="G1191" s="3">
        <v>44763.510095451391</v>
      </c>
      <c r="H1191" s="1">
        <v>4.7171826000000001</v>
      </c>
      <c r="I1191" s="1">
        <v>0.74731444999999996</v>
      </c>
      <c r="J1191" s="1">
        <v>1.4798665</v>
      </c>
      <c r="L1191" s="4">
        <v>44763.510119699073</v>
      </c>
      <c r="M1191" s="1">
        <v>-6.0538410000000002</v>
      </c>
      <c r="N1191" s="1">
        <v>8.1212400000000002</v>
      </c>
      <c r="O1191" s="1">
        <v>1.2107682</v>
      </c>
      <c r="P1191" s="3">
        <v>44763.510095196762</v>
      </c>
      <c r="Q1191" s="1">
        <v>0.62032449999999995</v>
      </c>
      <c r="R1191" s="1">
        <v>-1.6668167</v>
      </c>
      <c r="S1191" s="1">
        <v>-1.6961234000000001</v>
      </c>
    </row>
    <row r="1192" spans="3:19" ht="15.75" customHeight="1">
      <c r="C1192" s="3">
        <v>44763.510095682868</v>
      </c>
      <c r="D1192" s="1">
        <v>12.099639</v>
      </c>
      <c r="E1192" s="1">
        <v>5.4702250000000001</v>
      </c>
      <c r="F1192" s="1">
        <v>-10.916499</v>
      </c>
      <c r="G1192" s="3">
        <v>44763.510095740741</v>
      </c>
      <c r="H1192" s="1">
        <v>5.0058693999999999</v>
      </c>
      <c r="I1192" s="1">
        <v>9.5905229999999994E-2</v>
      </c>
      <c r="J1192" s="1">
        <v>1.8143594999999999</v>
      </c>
      <c r="L1192" s="4">
        <v>44763.510119710649</v>
      </c>
      <c r="M1192" s="1">
        <v>-5.9748783000000003</v>
      </c>
      <c r="N1192" s="1">
        <v>8.0614194999999995</v>
      </c>
      <c r="O1192" s="1">
        <v>1.3040883999999999</v>
      </c>
      <c r="P1192" s="3">
        <v>44763.51009570602</v>
      </c>
      <c r="Q1192" s="1">
        <v>1.3713078000000001</v>
      </c>
      <c r="R1192" s="1">
        <v>-1.6790278000000001</v>
      </c>
      <c r="S1192" s="1">
        <v>-1.6167511999999999</v>
      </c>
    </row>
    <row r="1193" spans="3:19" ht="15.75" customHeight="1">
      <c r="C1193" s="3">
        <v>44763.510095891201</v>
      </c>
      <c r="D1193" s="1">
        <v>13.833633000000001</v>
      </c>
      <c r="E1193" s="1">
        <v>8.1430659999999992</v>
      </c>
      <c r="F1193" s="1">
        <v>-15.744859</v>
      </c>
      <c r="G1193" s="3">
        <v>44763.510095914353</v>
      </c>
      <c r="H1193" s="1">
        <v>3.9011900000000002</v>
      </c>
      <c r="I1193" s="1">
        <v>-2.5182536</v>
      </c>
      <c r="J1193" s="1">
        <v>1.554435</v>
      </c>
      <c r="L1193" s="4">
        <v>44763.510120162035</v>
      </c>
      <c r="M1193" s="1">
        <v>-5.9557357</v>
      </c>
      <c r="N1193" s="1">
        <v>7.8269229999999999</v>
      </c>
      <c r="O1193" s="1">
        <v>1.3471591000000001</v>
      </c>
      <c r="P1193" s="3">
        <v>44763.51009570602</v>
      </c>
      <c r="Q1193" s="1">
        <v>1.7840434000000001</v>
      </c>
      <c r="R1193" s="1">
        <v>-1.8206766999999999</v>
      </c>
      <c r="S1193" s="1">
        <v>-1.4970821999999999</v>
      </c>
    </row>
    <row r="1194" spans="3:19" ht="15.75" customHeight="1">
      <c r="C1194" s="3">
        <v>44763.510096099541</v>
      </c>
      <c r="D1194" s="1">
        <v>27.030190999999999</v>
      </c>
      <c r="E1194" s="1">
        <v>15.490987000000001</v>
      </c>
      <c r="F1194" s="1">
        <v>-37.922739999999997</v>
      </c>
      <c r="G1194" s="3">
        <v>44763.51009614583</v>
      </c>
      <c r="H1194" s="1">
        <v>0.87743700000000002</v>
      </c>
      <c r="I1194" s="1">
        <v>-5.2495919999999998</v>
      </c>
      <c r="J1194" s="1">
        <v>1.4191464</v>
      </c>
      <c r="L1194" s="4">
        <v>44763.510120196763</v>
      </c>
      <c r="M1194" s="1">
        <v>-5.9844493999999999</v>
      </c>
      <c r="N1194" s="1">
        <v>7.4895350000000001</v>
      </c>
      <c r="O1194" s="1">
        <v>1.3710874</v>
      </c>
      <c r="P1194" s="3">
        <v>44763.510095729165</v>
      </c>
      <c r="Q1194" s="1">
        <v>1.1637188999999999</v>
      </c>
      <c r="R1194" s="1">
        <v>-1.6851335000000001</v>
      </c>
      <c r="S1194" s="1">
        <v>-1.570349</v>
      </c>
    </row>
    <row r="1195" spans="3:19" ht="15.75" customHeight="1">
      <c r="C1195" s="3">
        <v>44763.510096296297</v>
      </c>
      <c r="D1195" s="1">
        <v>25.847052000000001</v>
      </c>
      <c r="E1195" s="1">
        <v>0.29698244000000001</v>
      </c>
      <c r="F1195" s="1">
        <v>-20.807929999999999</v>
      </c>
      <c r="G1195" s="3">
        <v>44763.510096307873</v>
      </c>
      <c r="H1195" s="1">
        <v>-2.4243503</v>
      </c>
      <c r="I1195" s="1">
        <v>-4.8921957000000003</v>
      </c>
      <c r="J1195" s="1">
        <v>1.337121</v>
      </c>
      <c r="L1195" s="4">
        <v>44763.510120208332</v>
      </c>
      <c r="M1195" s="1">
        <v>-6.0227345999999997</v>
      </c>
      <c r="N1195" s="1">
        <v>7.2023963999999996</v>
      </c>
      <c r="O1195" s="1">
        <v>1.4548361000000001</v>
      </c>
      <c r="P1195" s="3">
        <v>44763.510096215279</v>
      </c>
      <c r="Q1195" s="1">
        <v>1.1539501000000001</v>
      </c>
      <c r="R1195" s="1">
        <v>-1.4054990000000001</v>
      </c>
      <c r="S1195" s="1">
        <v>-1.3749712000000001</v>
      </c>
    </row>
    <row r="1196" spans="3:19" ht="15.75" customHeight="1">
      <c r="C1196" s="3">
        <v>44763.510096504629</v>
      </c>
      <c r="D1196" s="1">
        <v>13.546231000000001</v>
      </c>
      <c r="E1196" s="1">
        <v>-13.263617999999999</v>
      </c>
      <c r="F1196" s="1">
        <v>28.534264</v>
      </c>
      <c r="G1196" s="3">
        <v>44763.510096516206</v>
      </c>
      <c r="H1196" s="1">
        <v>-4.149546</v>
      </c>
      <c r="I1196" s="1">
        <v>-2.8026792999999999</v>
      </c>
      <c r="J1196" s="1">
        <v>0.7741287</v>
      </c>
      <c r="L1196" s="4">
        <v>44763.510120219908</v>
      </c>
      <c r="M1196" s="1">
        <v>-6.1040907000000004</v>
      </c>
      <c r="N1196" s="1">
        <v>7.0037919999999998</v>
      </c>
      <c r="O1196" s="1">
        <v>1.4739788</v>
      </c>
      <c r="P1196" s="3">
        <v>44763.510096226855</v>
      </c>
      <c r="Q1196" s="1">
        <v>1.965989</v>
      </c>
      <c r="R1196" s="1">
        <v>-1.62652</v>
      </c>
      <c r="S1196" s="1">
        <v>-1.0611455000000001</v>
      </c>
    </row>
    <row r="1197" spans="3:19" ht="15.75" customHeight="1">
      <c r="C1197" s="3">
        <v>44763.510096770835</v>
      </c>
      <c r="D1197" s="1">
        <v>14.341377</v>
      </c>
      <c r="E1197" s="1">
        <v>-6.7731155999999997</v>
      </c>
      <c r="F1197" s="1">
        <v>-6.7970657000000001</v>
      </c>
      <c r="G1197" s="3">
        <v>44763.510096782411</v>
      </c>
      <c r="H1197" s="1">
        <v>-2.1857310000000001</v>
      </c>
      <c r="I1197" s="1">
        <v>-1.2292837999999999</v>
      </c>
      <c r="J1197" s="1">
        <v>1.7664226000000001</v>
      </c>
      <c r="L1197" s="4">
        <v>44763.51012121528</v>
      </c>
      <c r="M1197" s="1">
        <v>-6.1686969999999999</v>
      </c>
      <c r="N1197" s="1">
        <v>6.9607210000000004</v>
      </c>
      <c r="O1197" s="1">
        <v>1.5002998000000001</v>
      </c>
      <c r="P1197" s="3">
        <v>44763.510096712962</v>
      </c>
      <c r="Q1197" s="1">
        <v>2.0294867000000001</v>
      </c>
      <c r="R1197" s="1">
        <v>-1.834109</v>
      </c>
      <c r="S1197" s="1">
        <v>-1.0123012</v>
      </c>
    </row>
    <row r="1198" spans="3:19" ht="15.75" customHeight="1">
      <c r="C1198" s="3">
        <v>44763.510097025464</v>
      </c>
      <c r="D1198" s="1">
        <v>13.436059999999999</v>
      </c>
      <c r="E1198" s="1">
        <v>-3.1087356000000002</v>
      </c>
      <c r="F1198" s="1">
        <v>-9.0675439999999998</v>
      </c>
      <c r="G1198" s="3">
        <v>44763.51009703704</v>
      </c>
      <c r="H1198" s="1">
        <v>-0.43869728000000002</v>
      </c>
      <c r="I1198" s="1">
        <v>1.2618370999999999</v>
      </c>
      <c r="J1198" s="1">
        <v>2.0071723000000001</v>
      </c>
      <c r="L1198" s="4">
        <v>44763.510121238425</v>
      </c>
      <c r="M1198" s="1">
        <v>-6.2524457</v>
      </c>
      <c r="N1198" s="1">
        <v>7.0851480000000002</v>
      </c>
      <c r="O1198" s="1">
        <v>1.5218351999999999</v>
      </c>
      <c r="P1198" s="3">
        <v>44763.510096736114</v>
      </c>
      <c r="Q1198" s="1">
        <v>2.669349</v>
      </c>
      <c r="R1198" s="1">
        <v>-1.9720945000000001</v>
      </c>
      <c r="S1198" s="1">
        <v>-0.97566783000000001</v>
      </c>
    </row>
    <row r="1199" spans="3:19" ht="15.75" customHeight="1">
      <c r="C1199" s="3">
        <v>44763.510097245373</v>
      </c>
      <c r="D1199" s="1">
        <v>6.5671439999999999</v>
      </c>
      <c r="E1199" s="1">
        <v>-1.949546</v>
      </c>
      <c r="F1199" s="1">
        <v>2.5914114000000001</v>
      </c>
      <c r="G1199" s="3">
        <v>44763.510097256942</v>
      </c>
      <c r="H1199" s="1">
        <v>1.18157</v>
      </c>
      <c r="I1199" s="1">
        <v>0.94598629999999995</v>
      </c>
      <c r="J1199" s="1">
        <v>0.89716669999999998</v>
      </c>
      <c r="L1199" s="4">
        <v>44763.510121238425</v>
      </c>
      <c r="M1199" s="1">
        <v>-6.3003020000000003</v>
      </c>
      <c r="N1199" s="1">
        <v>7.2239319999999996</v>
      </c>
      <c r="O1199" s="1">
        <v>1.4883356999999999</v>
      </c>
      <c r="P1199" s="3">
        <v>44763.510097245373</v>
      </c>
      <c r="Q1199" s="1">
        <v>4.3898944999999996</v>
      </c>
      <c r="R1199" s="1">
        <v>-0.72289780000000003</v>
      </c>
      <c r="S1199" s="1">
        <v>-0.31626779999999999</v>
      </c>
    </row>
    <row r="1200" spans="3:19" ht="15.75" customHeight="1">
      <c r="C1200" s="3">
        <v>44763.51009747685</v>
      </c>
      <c r="D1200" s="1">
        <v>5.7480469999999999E-2</v>
      </c>
      <c r="E1200" s="1">
        <v>-0.59875489999999998</v>
      </c>
      <c r="F1200" s="1">
        <v>5.7480473999999999</v>
      </c>
      <c r="G1200" s="3">
        <v>44763.510097488426</v>
      </c>
      <c r="H1200" s="1">
        <v>2.8609594999999999</v>
      </c>
      <c r="I1200" s="1">
        <v>0.41388667000000001</v>
      </c>
      <c r="J1200" s="1">
        <v>-0.21337143</v>
      </c>
      <c r="L1200" s="4">
        <v>44763.510121273146</v>
      </c>
      <c r="M1200" s="1">
        <v>-6.32423</v>
      </c>
      <c r="N1200" s="1">
        <v>7.3507509999999998</v>
      </c>
      <c r="O1200" s="1">
        <v>1.3926228</v>
      </c>
      <c r="P1200" s="3">
        <v>44763.51009729167</v>
      </c>
      <c r="Q1200" s="1">
        <v>5.4131856000000003</v>
      </c>
      <c r="R1200" s="1">
        <v>0.64230449999999994</v>
      </c>
      <c r="S1200" s="1">
        <v>0.67649559999999997</v>
      </c>
    </row>
    <row r="1201" spans="3:19" ht="15.75" customHeight="1">
      <c r="C1201" s="3">
        <v>44763.510097719911</v>
      </c>
      <c r="D1201" s="1">
        <v>-0.30656250000000002</v>
      </c>
      <c r="E1201" s="1">
        <v>2.7015821999999998</v>
      </c>
      <c r="F1201" s="1">
        <v>2.7303223999999999</v>
      </c>
      <c r="G1201" s="3">
        <v>44763.510097743056</v>
      </c>
      <c r="H1201" s="1">
        <v>2.4332577999999998</v>
      </c>
      <c r="I1201" s="1">
        <v>-4.3579679999999996</v>
      </c>
      <c r="J1201" s="1">
        <v>-0.61497219999999997</v>
      </c>
      <c r="L1201" s="4">
        <v>44763.510121273146</v>
      </c>
      <c r="M1201" s="1">
        <v>-6.3744793</v>
      </c>
      <c r="N1201" s="1">
        <v>7.5421769999999997</v>
      </c>
      <c r="O1201" s="1">
        <v>1.3016954999999999</v>
      </c>
      <c r="P1201" s="3">
        <v>44763.510097789353</v>
      </c>
      <c r="Q1201" s="1">
        <v>6.8760770000000004</v>
      </c>
      <c r="R1201" s="1">
        <v>1.1368545000000001</v>
      </c>
      <c r="S1201" s="1">
        <v>1.6399523</v>
      </c>
    </row>
    <row r="1202" spans="3:19" ht="15.75" customHeight="1">
      <c r="C1202" s="3">
        <v>44763.510097939812</v>
      </c>
      <c r="D1202" s="1">
        <v>15.82629</v>
      </c>
      <c r="E1202" s="1">
        <v>-0.32572266</v>
      </c>
      <c r="F1202" s="1">
        <v>-8.5550099999999993</v>
      </c>
      <c r="G1202" s="3">
        <v>44763.510097951388</v>
      </c>
      <c r="H1202" s="1">
        <v>1.3424271000000001</v>
      </c>
      <c r="I1202" s="1">
        <v>-9.1756270000000004</v>
      </c>
      <c r="J1202" s="1">
        <v>0.86468020000000001</v>
      </c>
      <c r="L1202" s="4">
        <v>44763.510121712963</v>
      </c>
      <c r="M1202" s="1">
        <v>-6.4295144000000004</v>
      </c>
      <c r="N1202" s="1">
        <v>7.6402825999999999</v>
      </c>
      <c r="O1202" s="1">
        <v>1.2538389999999999</v>
      </c>
      <c r="P1202" s="3">
        <v>44763.510097789353</v>
      </c>
      <c r="Q1202" s="1">
        <v>3.9551789999999998</v>
      </c>
      <c r="R1202" s="1">
        <v>0.39075556</v>
      </c>
      <c r="S1202" s="1">
        <v>1.1966889000000001</v>
      </c>
    </row>
    <row r="1203" spans="3:19" ht="15.75" customHeight="1">
      <c r="C1203" s="3">
        <v>44763.510098171297</v>
      </c>
      <c r="D1203" s="1">
        <v>14.849121999999999</v>
      </c>
      <c r="E1203" s="1">
        <v>-2.0261866999999998</v>
      </c>
      <c r="F1203" s="1">
        <v>-1.8297950000000001</v>
      </c>
      <c r="G1203" s="3">
        <v>44763.510098182873</v>
      </c>
      <c r="H1203" s="1">
        <v>1.7701309000000001</v>
      </c>
      <c r="I1203" s="1">
        <v>-3.881262</v>
      </c>
      <c r="J1203" s="1">
        <v>1.5970495</v>
      </c>
      <c r="L1203" s="4">
        <v>44763.510121736108</v>
      </c>
      <c r="M1203" s="1">
        <v>-6.4462643000000002</v>
      </c>
      <c r="N1203" s="1">
        <v>7.652247</v>
      </c>
      <c r="O1203" s="1">
        <v>1.1940185000000001</v>
      </c>
      <c r="P1203" s="3">
        <v>44763.510097812497</v>
      </c>
      <c r="Q1203" s="1">
        <v>1.2723979000000001</v>
      </c>
      <c r="R1203" s="1">
        <v>0.54827890000000001</v>
      </c>
      <c r="S1203" s="1">
        <v>1.5434844000000001</v>
      </c>
    </row>
    <row r="1204" spans="3:19" ht="15.75" customHeight="1">
      <c r="C1204" s="3">
        <v>44763.510098356484</v>
      </c>
      <c r="D1204" s="1">
        <v>-5.7480473999999999</v>
      </c>
      <c r="E1204" s="1">
        <v>-0.119750984</v>
      </c>
      <c r="F1204" s="1">
        <v>8.770562</v>
      </c>
      <c r="G1204" s="3">
        <v>44763.510098379629</v>
      </c>
      <c r="H1204" s="1">
        <v>1.9219310000000001</v>
      </c>
      <c r="I1204" s="1">
        <v>1.5377381999999999</v>
      </c>
      <c r="J1204" s="1">
        <v>1.0729394000000001</v>
      </c>
      <c r="L1204" s="4">
        <v>44763.510121747684</v>
      </c>
      <c r="M1204" s="1">
        <v>-6.4534425999999998</v>
      </c>
      <c r="N1204" s="1">
        <v>7.5780690000000002</v>
      </c>
      <c r="O1204" s="1">
        <v>1.174876</v>
      </c>
      <c r="P1204" s="3">
        <v>44763.510098368053</v>
      </c>
      <c r="Q1204" s="1">
        <v>-1.3871822</v>
      </c>
      <c r="R1204" s="1">
        <v>0.19293556000000001</v>
      </c>
      <c r="S1204" s="1">
        <v>1.3236844999999999</v>
      </c>
    </row>
    <row r="1205" spans="3:19" ht="15.75" customHeight="1">
      <c r="C1205" s="3">
        <v>44763.510098634259</v>
      </c>
      <c r="D1205" s="1">
        <v>-3.3578174000000001</v>
      </c>
      <c r="E1205" s="1">
        <v>-5.2115625999999997</v>
      </c>
      <c r="F1205" s="1">
        <v>7.8939849999999998</v>
      </c>
      <c r="G1205" s="3">
        <v>44763.510098645835</v>
      </c>
      <c r="H1205" s="1">
        <v>1.0047383000000001</v>
      </c>
      <c r="I1205" s="1">
        <v>-0.99279755000000003</v>
      </c>
      <c r="J1205" s="1">
        <v>1.3605608</v>
      </c>
      <c r="L1205" s="4">
        <v>44763.51012175926</v>
      </c>
      <c r="M1205" s="1">
        <v>-6.4510500000000004</v>
      </c>
      <c r="N1205" s="1">
        <v>7.4823564999999999</v>
      </c>
      <c r="O1205" s="1">
        <v>1.2011969</v>
      </c>
      <c r="P1205" s="3">
        <v>44763.510098368053</v>
      </c>
      <c r="Q1205" s="1">
        <v>0.27963444999999998</v>
      </c>
      <c r="R1205" s="1">
        <v>1.6570479</v>
      </c>
      <c r="S1205" s="1">
        <v>1.8157923</v>
      </c>
    </row>
    <row r="1206" spans="3:19" ht="15.75" customHeight="1">
      <c r="C1206" s="3">
        <v>44763.510098854167</v>
      </c>
      <c r="D1206" s="1">
        <v>5.7815776000000003</v>
      </c>
      <c r="E1206" s="1">
        <v>-9.0914950000000001</v>
      </c>
      <c r="F1206" s="1">
        <v>4.2200246000000003</v>
      </c>
      <c r="G1206" s="3">
        <v>44763.510098865743</v>
      </c>
      <c r="H1206" s="1">
        <v>1.0313699000000001</v>
      </c>
      <c r="I1206" s="1">
        <v>-3.0141368000000002</v>
      </c>
      <c r="J1206" s="1">
        <v>1.9773489</v>
      </c>
      <c r="L1206" s="4">
        <v>44763.510122268519</v>
      </c>
      <c r="M1206" s="1">
        <v>-6.4366927</v>
      </c>
      <c r="N1206" s="1">
        <v>7.4105715999999999</v>
      </c>
      <c r="O1206" s="1">
        <v>1.2993026999999999</v>
      </c>
      <c r="P1206" s="3">
        <v>44763.510098796294</v>
      </c>
      <c r="Q1206" s="1">
        <v>1.0611455000000001</v>
      </c>
      <c r="R1206" s="1">
        <v>-2.02216</v>
      </c>
      <c r="S1206" s="1">
        <v>0.11600555999999999</v>
      </c>
    </row>
    <row r="1207" spans="3:19" ht="15.75" customHeight="1">
      <c r="C1207" s="3">
        <v>44763.510099097221</v>
      </c>
      <c r="D1207" s="1">
        <v>7.1275782999999997</v>
      </c>
      <c r="E1207" s="1">
        <v>-12.046948</v>
      </c>
      <c r="F1207" s="1">
        <v>0.39278321999999999</v>
      </c>
      <c r="G1207" s="3">
        <v>44763.510099108797</v>
      </c>
      <c r="H1207" s="1">
        <v>2.1184723000000001</v>
      </c>
      <c r="I1207" s="1">
        <v>-2.0000049999999998</v>
      </c>
      <c r="J1207" s="1">
        <v>2.6985328000000002</v>
      </c>
      <c r="L1207" s="4">
        <v>44763.510122280095</v>
      </c>
      <c r="M1207" s="1">
        <v>-6.3673010000000003</v>
      </c>
      <c r="N1207" s="1">
        <v>7.3531440000000003</v>
      </c>
      <c r="O1207" s="1">
        <v>1.4117652999999999</v>
      </c>
      <c r="P1207" s="3">
        <v>44763.510098831015</v>
      </c>
      <c r="Q1207" s="1">
        <v>-2.5460167</v>
      </c>
      <c r="R1207" s="1">
        <v>-5.1848380000000001</v>
      </c>
      <c r="S1207" s="1">
        <v>0.98299449999999999</v>
      </c>
    </row>
    <row r="1208" spans="3:19" ht="15.75" customHeight="1">
      <c r="C1208" s="3">
        <v>44763.510099293984</v>
      </c>
      <c r="D1208" s="1">
        <v>-0.83346679999999995</v>
      </c>
      <c r="E1208" s="1">
        <v>-9.7956299999999992</v>
      </c>
      <c r="F1208" s="1">
        <v>-19.984043</v>
      </c>
      <c r="G1208" s="3">
        <v>44763.510099317129</v>
      </c>
      <c r="H1208" s="1">
        <v>2.6846602000000002</v>
      </c>
      <c r="I1208" s="1">
        <v>0.40802519999999998</v>
      </c>
      <c r="J1208" s="1">
        <v>3.3446156999999999</v>
      </c>
      <c r="L1208" s="4">
        <v>44763.51012230324</v>
      </c>
      <c r="M1208" s="1">
        <v>-6.2715883000000003</v>
      </c>
      <c r="N1208" s="1">
        <v>7.3268228000000004</v>
      </c>
      <c r="O1208" s="1">
        <v>1.4285151</v>
      </c>
      <c r="P1208" s="3">
        <v>44763.51009984954</v>
      </c>
      <c r="Q1208" s="1">
        <v>-1.2577446000000001</v>
      </c>
      <c r="R1208" s="1">
        <v>-3.6621125000000001</v>
      </c>
      <c r="S1208" s="1">
        <v>1.2089000999999999</v>
      </c>
    </row>
    <row r="1209" spans="3:19" ht="15.75" customHeight="1">
      <c r="C1209" s="3">
        <v>44763.510099629631</v>
      </c>
      <c r="D1209" s="1">
        <v>-3.0129347000000002</v>
      </c>
      <c r="E1209" s="1">
        <v>-13.210927999999999</v>
      </c>
      <c r="F1209" s="1">
        <v>-9.0675439999999998</v>
      </c>
      <c r="G1209" s="3">
        <v>44763.5100996412</v>
      </c>
      <c r="H1209" s="1">
        <v>-2.9841443999999999</v>
      </c>
      <c r="I1209" s="1">
        <v>-5.0471940000000002</v>
      </c>
      <c r="J1209" s="1">
        <v>4.712415</v>
      </c>
      <c r="L1209" s="4">
        <v>44763.510122349537</v>
      </c>
      <c r="M1209" s="1">
        <v>-6.1639112999999996</v>
      </c>
      <c r="N1209" s="1">
        <v>7.3986077000000003</v>
      </c>
      <c r="O1209" s="1">
        <v>1.4596218000000001</v>
      </c>
      <c r="P1209" s="3">
        <v>44763.510099872685</v>
      </c>
      <c r="Q1209" s="1">
        <v>-0.72411895000000004</v>
      </c>
      <c r="R1209" s="1">
        <v>-2.3958200999999999</v>
      </c>
      <c r="S1209" s="1">
        <v>0.75708889999999995</v>
      </c>
    </row>
    <row r="1210" spans="3:19" ht="15.75" customHeight="1">
      <c r="C1210" s="3">
        <v>44763.510099791667</v>
      </c>
      <c r="D1210" s="1">
        <v>4.4547366999999998</v>
      </c>
      <c r="E1210" s="1">
        <v>-10.653048</v>
      </c>
      <c r="F1210" s="1">
        <v>-13.258829</v>
      </c>
      <c r="G1210" s="3">
        <v>44763.510099803243</v>
      </c>
      <c r="H1210" s="1">
        <v>-5.3953705000000003</v>
      </c>
      <c r="I1210" s="1">
        <v>-3.958494</v>
      </c>
      <c r="J1210" s="1">
        <v>5.174207</v>
      </c>
      <c r="L1210" s="4">
        <v>44763.510122754633</v>
      </c>
      <c r="M1210" s="1">
        <v>-6.0107702999999999</v>
      </c>
      <c r="N1210" s="1">
        <v>7.5708909999999996</v>
      </c>
      <c r="O1210" s="1">
        <v>1.5170496</v>
      </c>
      <c r="P1210" s="3">
        <v>44763.510099884261</v>
      </c>
      <c r="Q1210" s="1">
        <v>1.7388623000000001</v>
      </c>
      <c r="R1210" s="1">
        <v>1.0770200000000001</v>
      </c>
      <c r="S1210" s="1">
        <v>1.2833878000000001</v>
      </c>
    </row>
    <row r="1211" spans="3:19" ht="15.75" customHeight="1">
      <c r="C1211" s="3">
        <v>44763.510099965279</v>
      </c>
      <c r="D1211" s="1">
        <v>6.4042826000000002</v>
      </c>
      <c r="E1211" s="1">
        <v>-5.3600539999999999</v>
      </c>
      <c r="F1211" s="1">
        <v>-22.580245999999999</v>
      </c>
      <c r="G1211" s="3">
        <v>44763.510099976855</v>
      </c>
      <c r="H1211" s="1">
        <v>-3.2259595000000001</v>
      </c>
      <c r="I1211" s="1">
        <v>-0.23752503</v>
      </c>
      <c r="J1211" s="1">
        <v>4.0807133000000002</v>
      </c>
      <c r="L1211" s="4">
        <v>44763.510122789354</v>
      </c>
      <c r="M1211" s="1">
        <v>-5.910272</v>
      </c>
      <c r="N1211" s="1">
        <v>7.7599239999999998</v>
      </c>
      <c r="O1211" s="1">
        <v>1.5409778000000001</v>
      </c>
      <c r="P1211" s="3">
        <v>44763.510099884261</v>
      </c>
      <c r="Q1211" s="1">
        <v>2.1699145</v>
      </c>
      <c r="R1211" s="1">
        <v>-0.43105223999999998</v>
      </c>
      <c r="S1211" s="1">
        <v>2.0307078000000001</v>
      </c>
    </row>
    <row r="1212" spans="3:19" ht="15.75" customHeight="1">
      <c r="C1212" s="3">
        <v>44763.510100243053</v>
      </c>
      <c r="D1212" s="1">
        <v>3.1470558999999998</v>
      </c>
      <c r="E1212" s="1">
        <v>-17.962645999999999</v>
      </c>
      <c r="F1212" s="1">
        <v>-22.814957</v>
      </c>
      <c r="G1212" s="3">
        <v>44763.510100254629</v>
      </c>
      <c r="H1212" s="1">
        <v>3.5619055999999998</v>
      </c>
      <c r="I1212" s="1">
        <v>-1.9675145000000001</v>
      </c>
      <c r="J1212" s="1">
        <v>3.0031984</v>
      </c>
      <c r="L1212" s="4">
        <v>44763.510122835651</v>
      </c>
      <c r="M1212" s="1">
        <v>-5.8528440000000002</v>
      </c>
      <c r="N1212" s="1">
        <v>7.8484582999999999</v>
      </c>
      <c r="O1212" s="1">
        <v>1.5242279999999999</v>
      </c>
      <c r="P1212" s="3">
        <v>44763.510100358799</v>
      </c>
      <c r="Q1212" s="1">
        <v>1.2382067000000001</v>
      </c>
      <c r="R1212" s="1">
        <v>-3.1907635000000001</v>
      </c>
      <c r="S1212" s="1">
        <v>2.4385590000000001</v>
      </c>
    </row>
    <row r="1213" spans="3:19" ht="15.75" customHeight="1">
      <c r="C1213" s="3">
        <v>44763.510100428241</v>
      </c>
      <c r="D1213" s="1">
        <v>1.2454102</v>
      </c>
      <c r="E1213" s="1">
        <v>-8.9909040000000005</v>
      </c>
      <c r="F1213" s="1">
        <v>-18.513501999999999</v>
      </c>
      <c r="G1213" s="3">
        <v>44763.510100428241</v>
      </c>
      <c r="H1213" s="1">
        <v>6.1568899999999998</v>
      </c>
      <c r="I1213" s="1">
        <v>-2.0985421999999998</v>
      </c>
      <c r="J1213" s="1">
        <v>1.8111676000000001</v>
      </c>
      <c r="L1213" s="4">
        <v>44763.510122835651</v>
      </c>
      <c r="M1213" s="1">
        <v>-5.8241304999999999</v>
      </c>
      <c r="N1213" s="1">
        <v>7.8125660000000003</v>
      </c>
      <c r="O1213" s="1">
        <v>1.4356936</v>
      </c>
      <c r="P1213" s="3">
        <v>44763.510100381944</v>
      </c>
      <c r="Q1213" s="1">
        <v>1.4006145000000001</v>
      </c>
      <c r="R1213" s="1">
        <v>0.14042778</v>
      </c>
      <c r="S1213" s="1">
        <v>2.9208980000000002</v>
      </c>
    </row>
    <row r="1214" spans="3:19" ht="15.75" customHeight="1">
      <c r="C1214" s="3">
        <v>44763.510100636573</v>
      </c>
      <c r="D1214" s="1">
        <v>6.2557910000000003</v>
      </c>
      <c r="E1214" s="1">
        <v>-9.5417590000000008</v>
      </c>
      <c r="F1214" s="1">
        <v>-14.092295999999999</v>
      </c>
      <c r="G1214" s="3">
        <v>44763.510100648149</v>
      </c>
      <c r="H1214" s="1">
        <v>3.6790845000000001</v>
      </c>
      <c r="I1214" s="1">
        <v>-1.6559246000000001</v>
      </c>
      <c r="J1214" s="1">
        <v>2.131812</v>
      </c>
      <c r="L1214" s="4">
        <v>44763.510123287037</v>
      </c>
      <c r="M1214" s="1">
        <v>-5.8504515000000001</v>
      </c>
      <c r="N1214" s="1">
        <v>7.7240314000000003</v>
      </c>
      <c r="O1214" s="1">
        <v>1.3304094</v>
      </c>
      <c r="P1214" s="3">
        <v>44763.510100405096</v>
      </c>
      <c r="Q1214" s="1">
        <v>0.55072109999999996</v>
      </c>
      <c r="R1214" s="1">
        <v>0.15996556000000001</v>
      </c>
      <c r="S1214" s="1">
        <v>2.6778966999999998</v>
      </c>
    </row>
    <row r="1215" spans="3:19" ht="15.75" customHeight="1">
      <c r="C1215" s="3">
        <v>44763.510100891202</v>
      </c>
      <c r="D1215" s="1">
        <v>4.7421389999999999</v>
      </c>
      <c r="E1215" s="1">
        <v>-12.2433405</v>
      </c>
      <c r="F1215" s="1">
        <v>-16.530425999999999</v>
      </c>
      <c r="G1215" s="3">
        <v>44763.510100902779</v>
      </c>
      <c r="H1215" s="1">
        <v>8.2751944999999993E-2</v>
      </c>
      <c r="I1215" s="1">
        <v>-1.8657817000000001</v>
      </c>
      <c r="J1215" s="1">
        <v>2.6127790000000002</v>
      </c>
      <c r="L1215" s="4">
        <v>44763.510123368054</v>
      </c>
      <c r="M1215" s="1">
        <v>-5.8719869999999998</v>
      </c>
      <c r="N1215" s="1">
        <v>7.6618180000000002</v>
      </c>
      <c r="O1215" s="1">
        <v>1.3016954999999999</v>
      </c>
      <c r="P1215" s="3">
        <v>44763.510100879626</v>
      </c>
      <c r="Q1215" s="1">
        <v>0.89873780000000003</v>
      </c>
      <c r="R1215" s="1">
        <v>-0.71312889999999995</v>
      </c>
      <c r="S1215" s="1">
        <v>3.5424435000000001</v>
      </c>
    </row>
    <row r="1216" spans="3:19" ht="15.75" customHeight="1">
      <c r="C1216" s="3">
        <v>44763.510101157408</v>
      </c>
      <c r="D1216" s="1">
        <v>2.9650341999999998</v>
      </c>
      <c r="E1216" s="1">
        <v>-14.964083</v>
      </c>
      <c r="F1216" s="1">
        <v>-17.469273000000001</v>
      </c>
      <c r="G1216" s="3">
        <v>44763.510101180553</v>
      </c>
      <c r="H1216" s="1">
        <v>-1.1002243</v>
      </c>
      <c r="I1216" s="1">
        <v>-1.9861565999999999</v>
      </c>
      <c r="J1216" s="1">
        <v>2.5659074999999998</v>
      </c>
      <c r="L1216" s="4">
        <v>44763.51012337963</v>
      </c>
      <c r="M1216" s="1">
        <v>-5.8552369999999998</v>
      </c>
      <c r="N1216" s="1">
        <v>7.6426753999999999</v>
      </c>
      <c r="O1216" s="1">
        <v>1.2777673000000001</v>
      </c>
      <c r="P1216" s="3">
        <v>44763.510100902779</v>
      </c>
      <c r="Q1216" s="1">
        <v>1.5618011999999999</v>
      </c>
      <c r="R1216" s="1">
        <v>1.1612766999999999</v>
      </c>
      <c r="S1216" s="1">
        <v>3.6499012</v>
      </c>
    </row>
    <row r="1217" spans="3:19" ht="15.75" customHeight="1">
      <c r="C1217" s="3">
        <v>44763.510101388893</v>
      </c>
      <c r="D1217" s="1">
        <v>3.2189063999999998</v>
      </c>
      <c r="E1217" s="1">
        <v>-13.091177</v>
      </c>
      <c r="F1217" s="1">
        <v>-12.142749999999999</v>
      </c>
      <c r="G1217" s="3">
        <v>44763.510101412037</v>
      </c>
      <c r="H1217" s="1">
        <v>-0.64801949999999997</v>
      </c>
      <c r="I1217" s="1">
        <v>-1.8822932999999999</v>
      </c>
      <c r="J1217" s="1">
        <v>2.4828166999999999</v>
      </c>
      <c r="L1217" s="4">
        <v>44763.510123391206</v>
      </c>
      <c r="M1217" s="1">
        <v>-5.8289160000000004</v>
      </c>
      <c r="N1217" s="1">
        <v>7.6618180000000002</v>
      </c>
      <c r="O1217" s="1">
        <v>1.2346965000000001</v>
      </c>
      <c r="P1217" s="3">
        <v>44763.510101400461</v>
      </c>
      <c r="Q1217" s="1">
        <v>2.8012290000000002</v>
      </c>
      <c r="R1217" s="1">
        <v>2.9721847000000001</v>
      </c>
      <c r="S1217" s="1">
        <v>2.9074656999999999</v>
      </c>
    </row>
    <row r="1218" spans="3:19" ht="15.75" customHeight="1">
      <c r="C1218" s="3">
        <v>44763.510101608794</v>
      </c>
      <c r="D1218" s="1">
        <v>2.9410840999999999</v>
      </c>
      <c r="E1218" s="1">
        <v>-9.4555380000000007</v>
      </c>
      <c r="F1218" s="1">
        <v>-9.4124269999999992</v>
      </c>
      <c r="G1218" s="3">
        <v>44763.51010162037</v>
      </c>
      <c r="H1218" s="1">
        <v>-0.50740457000000005</v>
      </c>
      <c r="I1218" s="1">
        <v>-1.7267646999999999</v>
      </c>
      <c r="J1218" s="1">
        <v>2.5611136000000001</v>
      </c>
      <c r="L1218" s="4">
        <v>44763.510123819447</v>
      </c>
      <c r="M1218" s="1">
        <v>-5.8504515000000001</v>
      </c>
      <c r="N1218" s="1">
        <v>7.6905320000000001</v>
      </c>
      <c r="O1218" s="1">
        <v>1.2059826</v>
      </c>
      <c r="P1218" s="3">
        <v>44763.510101412037</v>
      </c>
      <c r="Q1218" s="1">
        <v>2.6082934999999998</v>
      </c>
      <c r="R1218" s="1">
        <v>2.4312322000000002</v>
      </c>
      <c r="S1218" s="1">
        <v>3.1358134999999998</v>
      </c>
    </row>
    <row r="1219" spans="3:19" ht="15.75" customHeight="1">
      <c r="C1219" s="3">
        <v>44763.510101828702</v>
      </c>
      <c r="D1219" s="1">
        <v>3.8176613000000001</v>
      </c>
      <c r="E1219" s="1">
        <v>-6.6677346000000002</v>
      </c>
      <c r="F1219" s="1">
        <v>-8.2005470000000003</v>
      </c>
      <c r="G1219" s="3">
        <v>44763.510101851854</v>
      </c>
      <c r="H1219" s="1">
        <v>-0.37904019999999999</v>
      </c>
      <c r="I1219" s="1">
        <v>-1.4748296999999999</v>
      </c>
      <c r="J1219" s="1">
        <v>2.1627046999999999</v>
      </c>
      <c r="L1219" s="4">
        <v>44763.510123831016</v>
      </c>
      <c r="M1219" s="1">
        <v>-5.9007006000000004</v>
      </c>
      <c r="N1219" s="1">
        <v>7.8029947000000002</v>
      </c>
      <c r="O1219" s="1">
        <v>1.0552348</v>
      </c>
      <c r="P1219" s="3">
        <v>44763.510101944441</v>
      </c>
      <c r="Q1219" s="1">
        <v>2.2053267999999999</v>
      </c>
      <c r="R1219" s="1">
        <v>2.2578344000000001</v>
      </c>
      <c r="S1219" s="1">
        <v>3.6132680000000001</v>
      </c>
    </row>
    <row r="1220" spans="3:19" ht="15.75" customHeight="1">
      <c r="C1220" s="3">
        <v>44763.51010201389</v>
      </c>
      <c r="D1220" s="1">
        <v>2.2321582000000002</v>
      </c>
      <c r="E1220" s="1">
        <v>-8.2580279999999995</v>
      </c>
      <c r="F1220" s="1">
        <v>-5.6666163999999997</v>
      </c>
      <c r="G1220" s="3">
        <v>44763.510102025466</v>
      </c>
      <c r="H1220" s="1">
        <v>0.64308100000000001</v>
      </c>
      <c r="I1220" s="1">
        <v>-0.91396796999999996</v>
      </c>
      <c r="J1220" s="1">
        <v>1.5587</v>
      </c>
      <c r="L1220" s="4">
        <v>44763.510123842592</v>
      </c>
      <c r="M1220" s="1">
        <v>-5.9054859999999998</v>
      </c>
      <c r="N1220" s="1">
        <v>7.9657062999999999</v>
      </c>
      <c r="O1220" s="1">
        <v>1.0025926999999999</v>
      </c>
      <c r="P1220" s="3">
        <v>44763.510101956017</v>
      </c>
      <c r="Q1220" s="1">
        <v>2.7645957000000001</v>
      </c>
      <c r="R1220" s="1">
        <v>3.7927713000000001</v>
      </c>
      <c r="S1220" s="1">
        <v>2.7548268</v>
      </c>
    </row>
    <row r="1221" spans="3:19" ht="15.75" customHeight="1">
      <c r="C1221" s="3">
        <v>44763.510102291664</v>
      </c>
      <c r="D1221" s="1">
        <v>-6.2270510000000001E-2</v>
      </c>
      <c r="E1221" s="1">
        <v>-8.7514020000000006</v>
      </c>
      <c r="F1221" s="1">
        <v>-3.8368215999999999</v>
      </c>
      <c r="G1221" s="3">
        <v>44763.51010230324</v>
      </c>
      <c r="H1221" s="1">
        <v>1.4686611000000001</v>
      </c>
      <c r="I1221" s="1">
        <v>-0.50810224000000004</v>
      </c>
      <c r="J1221" s="1">
        <v>1.7286097</v>
      </c>
      <c r="L1221" s="4">
        <v>44763.510123854168</v>
      </c>
      <c r="M1221" s="1">
        <v>-5.814559</v>
      </c>
      <c r="N1221" s="1">
        <v>8.0709909999999994</v>
      </c>
      <c r="O1221" s="1">
        <v>1.026521</v>
      </c>
      <c r="P1221" s="3">
        <v>44763.510101990738</v>
      </c>
      <c r="Q1221" s="1">
        <v>3.4435334000000002</v>
      </c>
      <c r="R1221" s="1">
        <v>4.9711436999999998</v>
      </c>
      <c r="S1221" s="1">
        <v>1.9379033999999999</v>
      </c>
    </row>
    <row r="1222" spans="3:19" ht="15.75" customHeight="1">
      <c r="C1222" s="3">
        <v>44763.510102534725</v>
      </c>
      <c r="D1222" s="1">
        <v>-1.0394384999999999</v>
      </c>
      <c r="E1222" s="1">
        <v>-7.6880129999999998</v>
      </c>
      <c r="F1222" s="1">
        <v>-4.3206153</v>
      </c>
      <c r="G1222" s="3">
        <v>44763.510102546294</v>
      </c>
      <c r="H1222" s="1">
        <v>2.4162138</v>
      </c>
      <c r="I1222" s="1">
        <v>0.12892595000000001</v>
      </c>
      <c r="J1222" s="1">
        <v>2.6564548000000001</v>
      </c>
      <c r="L1222" s="4">
        <v>44763.51012431713</v>
      </c>
      <c r="M1222" s="1">
        <v>-5.7451673000000003</v>
      </c>
      <c r="N1222" s="1">
        <v>8.0709909999999994</v>
      </c>
      <c r="O1222" s="1">
        <v>1.0863415000000001</v>
      </c>
      <c r="P1222" s="3">
        <v>44763.510102499997</v>
      </c>
      <c r="Q1222" s="1">
        <v>3.2713568</v>
      </c>
      <c r="R1222" s="1">
        <v>5.0834856000000004</v>
      </c>
      <c r="S1222" s="1">
        <v>1.4042778</v>
      </c>
    </row>
    <row r="1223" spans="3:19" ht="15.75" customHeight="1">
      <c r="C1223" s="3">
        <v>44763.510102754626</v>
      </c>
      <c r="D1223" s="1">
        <v>1.2022998</v>
      </c>
      <c r="E1223" s="1">
        <v>-4.6080180000000004</v>
      </c>
      <c r="F1223" s="1">
        <v>-2.4716604000000002</v>
      </c>
      <c r="G1223" s="3">
        <v>44763.510102766202</v>
      </c>
      <c r="H1223" s="1">
        <v>2.8710816000000001</v>
      </c>
      <c r="I1223" s="1">
        <v>1.1249483</v>
      </c>
      <c r="J1223" s="1">
        <v>3.5938876</v>
      </c>
      <c r="L1223" s="4">
        <v>44763.510124363427</v>
      </c>
      <c r="M1223" s="1">
        <v>-5.8002019999999996</v>
      </c>
      <c r="N1223" s="1">
        <v>7.9968133000000003</v>
      </c>
      <c r="O1223" s="1">
        <v>1.1078768999999999</v>
      </c>
      <c r="P1223" s="3">
        <v>44763.510102511573</v>
      </c>
      <c r="Q1223" s="1">
        <v>2.9538679999999999</v>
      </c>
      <c r="R1223" s="1">
        <v>4.0137925000000001</v>
      </c>
      <c r="S1223" s="1">
        <v>1.8621945</v>
      </c>
    </row>
    <row r="1224" spans="3:19" ht="15.75" customHeight="1">
      <c r="C1224" s="3">
        <v>44763.51010295139</v>
      </c>
      <c r="D1224" s="1">
        <v>2.9602442</v>
      </c>
      <c r="E1224" s="1">
        <v>-1.8058448</v>
      </c>
      <c r="F1224" s="1">
        <v>-1.3699512</v>
      </c>
      <c r="G1224" s="3">
        <v>44763.510102974535</v>
      </c>
      <c r="H1224" s="1">
        <v>2.6681488</v>
      </c>
      <c r="I1224" s="1">
        <v>1.1840705</v>
      </c>
      <c r="J1224" s="1">
        <v>3.5283736999999999</v>
      </c>
      <c r="L1224" s="4">
        <v>44763.510124421293</v>
      </c>
      <c r="M1224" s="1">
        <v>-5.8767724000000001</v>
      </c>
      <c r="N1224" s="1">
        <v>7.865208</v>
      </c>
      <c r="O1224" s="1">
        <v>1.1150553000000001</v>
      </c>
      <c r="P1224" s="3">
        <v>44763.510102986111</v>
      </c>
      <c r="Q1224" s="1">
        <v>1.9513357</v>
      </c>
      <c r="R1224" s="1">
        <v>2.4788556000000002</v>
      </c>
      <c r="S1224" s="1">
        <v>2.768259</v>
      </c>
    </row>
    <row r="1225" spans="3:19" ht="15.75" customHeight="1">
      <c r="C1225" s="3">
        <v>44763.510103171298</v>
      </c>
      <c r="D1225" s="1">
        <v>-2.692002</v>
      </c>
      <c r="E1225" s="1">
        <v>-1.6908839</v>
      </c>
      <c r="F1225" s="1">
        <v>-1.4418017999999999</v>
      </c>
      <c r="G1225" s="3">
        <v>44763.510103194443</v>
      </c>
      <c r="H1225" s="1">
        <v>1.9453669</v>
      </c>
      <c r="I1225" s="1">
        <v>0.31907563999999999</v>
      </c>
      <c r="J1225" s="1">
        <v>2.4162378000000002</v>
      </c>
      <c r="L1225" s="4">
        <v>44763.510124432869</v>
      </c>
      <c r="M1225" s="1">
        <v>-5.8935222999999999</v>
      </c>
      <c r="N1225" s="1">
        <v>7.7790666000000002</v>
      </c>
      <c r="O1225" s="1">
        <v>1.0911272000000001</v>
      </c>
      <c r="P1225" s="3">
        <v>44763.510103009263</v>
      </c>
      <c r="Q1225" s="1">
        <v>0.86698889999999995</v>
      </c>
      <c r="R1225" s="1">
        <v>0.95124560000000002</v>
      </c>
      <c r="S1225" s="1">
        <v>2.6290524</v>
      </c>
    </row>
    <row r="1226" spans="3:19" ht="15.75" customHeight="1">
      <c r="C1226" s="3">
        <v>44763.510103425928</v>
      </c>
      <c r="D1226" s="1">
        <v>-3.2715969999999999</v>
      </c>
      <c r="E1226" s="1">
        <v>-2.7973827999999998</v>
      </c>
      <c r="F1226" s="1">
        <v>-1.9591261</v>
      </c>
      <c r="G1226" s="3">
        <v>44763.510103472225</v>
      </c>
      <c r="H1226" s="1">
        <v>1.0223153</v>
      </c>
      <c r="I1226" s="1">
        <v>-0.15549967000000001</v>
      </c>
      <c r="J1226" s="1">
        <v>1.8852035</v>
      </c>
      <c r="L1226" s="4">
        <v>44763.510124849534</v>
      </c>
      <c r="M1226" s="1">
        <v>-5.8863434999999997</v>
      </c>
      <c r="N1226" s="1">
        <v>7.7120676000000001</v>
      </c>
      <c r="O1226" s="1">
        <v>1.134198</v>
      </c>
      <c r="P1226" s="3">
        <v>44763.510103472225</v>
      </c>
      <c r="Q1226" s="1">
        <v>0.17217667</v>
      </c>
      <c r="R1226" s="1">
        <v>0.17095557</v>
      </c>
      <c r="S1226" s="1">
        <v>2.4593180000000001</v>
      </c>
    </row>
    <row r="1227" spans="3:19" ht="15.75" customHeight="1">
      <c r="C1227" s="3">
        <v>44763.510103645836</v>
      </c>
      <c r="D1227" s="1">
        <v>-3.9661523999999999</v>
      </c>
      <c r="E1227" s="1">
        <v>-3.5063087999999998</v>
      </c>
      <c r="F1227" s="1">
        <v>-1.8106348999999999</v>
      </c>
      <c r="G1227" s="3">
        <v>44763.510103657405</v>
      </c>
      <c r="H1227" s="1">
        <v>0.14080885000000001</v>
      </c>
      <c r="I1227" s="1">
        <v>0.40802519999999998</v>
      </c>
      <c r="J1227" s="1">
        <v>1.969892</v>
      </c>
      <c r="L1227" s="4">
        <v>44763.510124895831</v>
      </c>
      <c r="M1227" s="1">
        <v>-5.8815580000000001</v>
      </c>
      <c r="N1227" s="1">
        <v>7.6235330000000001</v>
      </c>
      <c r="O1227" s="1">
        <v>1.1964113999999999</v>
      </c>
      <c r="P1227" s="3">
        <v>44763.510104548608</v>
      </c>
      <c r="Q1227" s="1">
        <v>-8.7919999999999998E-2</v>
      </c>
      <c r="R1227" s="1">
        <v>0.60200779999999998</v>
      </c>
      <c r="S1227" s="1">
        <v>1.9366823</v>
      </c>
    </row>
    <row r="1228" spans="3:19" ht="15.75" customHeight="1">
      <c r="C1228" s="3">
        <v>44763.510103877314</v>
      </c>
      <c r="D1228" s="1">
        <v>-4.4212065000000003</v>
      </c>
      <c r="E1228" s="1">
        <v>-4.0380029999999998</v>
      </c>
      <c r="F1228" s="1">
        <v>-2.2513185</v>
      </c>
      <c r="G1228" s="3">
        <v>44763.510103877314</v>
      </c>
      <c r="H1228" s="1">
        <v>-0.9409672</v>
      </c>
      <c r="I1228" s="1">
        <v>0.34890303</v>
      </c>
      <c r="J1228" s="1">
        <v>2.2580460000000002</v>
      </c>
      <c r="L1228" s="4">
        <v>44763.510124895831</v>
      </c>
      <c r="M1228" s="1">
        <v>-5.8743796000000001</v>
      </c>
      <c r="N1228" s="1">
        <v>7.5684979999999999</v>
      </c>
      <c r="O1228" s="1">
        <v>1.2466606</v>
      </c>
      <c r="P1228" s="3">
        <v>44763.51010457176</v>
      </c>
      <c r="Q1228" s="1">
        <v>0.32603670000000001</v>
      </c>
      <c r="R1228" s="1">
        <v>0.95490889999999995</v>
      </c>
      <c r="S1228" s="1">
        <v>1.8231189000000001</v>
      </c>
    </row>
    <row r="1229" spans="3:19" ht="15.75" customHeight="1">
      <c r="C1229" s="3">
        <v>44763.510104074077</v>
      </c>
      <c r="D1229" s="1">
        <v>-4.5457473000000004</v>
      </c>
      <c r="E1229" s="1">
        <v>-7.6688530000000004</v>
      </c>
      <c r="F1229" s="1">
        <v>-3.9661523999999999</v>
      </c>
      <c r="G1229" s="3">
        <v>44763.510104085646</v>
      </c>
      <c r="H1229" s="1">
        <v>-1.6323236999999999</v>
      </c>
      <c r="I1229" s="1">
        <v>-0.32647463999999998</v>
      </c>
      <c r="J1229" s="1">
        <v>1.8319403000000001</v>
      </c>
      <c r="L1229" s="4">
        <v>44763.510124907407</v>
      </c>
      <c r="M1229" s="1">
        <v>-5.9198430000000002</v>
      </c>
      <c r="N1229" s="1">
        <v>7.5373910000000004</v>
      </c>
      <c r="O1229" s="1">
        <v>1.3160524</v>
      </c>
      <c r="P1229" s="3">
        <v>44763.510104583336</v>
      </c>
      <c r="Q1229" s="1">
        <v>0.33092110000000002</v>
      </c>
      <c r="R1229" s="1">
        <v>1.1417389</v>
      </c>
      <c r="S1229" s="1">
        <v>2.0258234000000002</v>
      </c>
    </row>
    <row r="1230" spans="3:19" ht="15.75" customHeight="1">
      <c r="C1230" s="3">
        <v>44763.510104351852</v>
      </c>
      <c r="D1230" s="1">
        <v>-6.8162260000000003</v>
      </c>
      <c r="E1230" s="1">
        <v>-10.298584</v>
      </c>
      <c r="F1230" s="1">
        <v>-7.0557280000000002</v>
      </c>
      <c r="G1230" s="3">
        <v>44763.510104374996</v>
      </c>
      <c r="H1230" s="1">
        <v>-0.6938259</v>
      </c>
      <c r="I1230" s="1">
        <v>-0.60024759999999999</v>
      </c>
      <c r="J1230" s="1">
        <v>1.2923838000000001</v>
      </c>
      <c r="L1230" s="4">
        <v>44763.510125914348</v>
      </c>
      <c r="M1230" s="1">
        <v>-5.9365930000000002</v>
      </c>
      <c r="N1230" s="1">
        <v>7.6402825999999999</v>
      </c>
      <c r="O1230" s="1">
        <v>1.3663018</v>
      </c>
      <c r="P1230" s="3">
        <v>44763.510104594905</v>
      </c>
      <c r="Q1230" s="1">
        <v>5.4950002999999997E-2</v>
      </c>
      <c r="R1230" s="1">
        <v>0.34191114</v>
      </c>
      <c r="S1230" s="1">
        <v>1.6509423000000001</v>
      </c>
    </row>
    <row r="1231" spans="3:19" ht="15.75" customHeight="1">
      <c r="C1231" s="3">
        <v>44763.510104548608</v>
      </c>
      <c r="D1231" s="1">
        <v>-6.8737063000000003</v>
      </c>
      <c r="E1231" s="1">
        <v>-9.7333590000000001</v>
      </c>
      <c r="F1231" s="1">
        <v>-8.679551</v>
      </c>
      <c r="G1231" s="3">
        <v>44763.510104560184</v>
      </c>
      <c r="H1231" s="1">
        <v>0.98076989999999997</v>
      </c>
      <c r="I1231" s="1">
        <v>-0.82821416999999997</v>
      </c>
      <c r="J1231" s="1">
        <v>1.0899836000000001</v>
      </c>
      <c r="L1231" s="4">
        <v>44763.510125937501</v>
      </c>
      <c r="M1231" s="1">
        <v>-5.9820565999999999</v>
      </c>
      <c r="N1231" s="1">
        <v>7.7790666000000002</v>
      </c>
      <c r="O1231" s="1">
        <v>1.4237294</v>
      </c>
      <c r="P1231" s="3">
        <v>44763.510105046298</v>
      </c>
      <c r="Q1231" s="1">
        <v>-0.56415340000000003</v>
      </c>
      <c r="R1231" s="1">
        <v>-0.70335999999999999</v>
      </c>
      <c r="S1231" s="1">
        <v>1.0452712</v>
      </c>
    </row>
    <row r="1232" spans="3:19" ht="15.75" customHeight="1">
      <c r="C1232" s="3">
        <v>44763.510104803237</v>
      </c>
      <c r="D1232" s="1">
        <v>-5.0008010000000001</v>
      </c>
      <c r="E1232" s="1">
        <v>-8.2580279999999995</v>
      </c>
      <c r="F1232" s="1">
        <v>-9.3262060000000009</v>
      </c>
      <c r="G1232" s="3">
        <v>44763.51010482639</v>
      </c>
      <c r="H1232" s="1">
        <v>1.7008886000000001</v>
      </c>
      <c r="I1232" s="1">
        <v>-0.90917426000000001</v>
      </c>
      <c r="J1232" s="1">
        <v>0.90995389999999998</v>
      </c>
      <c r="L1232" s="4">
        <v>44763.510125960645</v>
      </c>
      <c r="M1232" s="1">
        <v>-5.9653067999999996</v>
      </c>
      <c r="N1232" s="1">
        <v>7.8388869999999997</v>
      </c>
      <c r="O1232" s="1">
        <v>1.4596218000000001</v>
      </c>
      <c r="P1232" s="3">
        <v>44763.510105057867</v>
      </c>
      <c r="Q1232" s="1">
        <v>-0.64108335999999999</v>
      </c>
      <c r="R1232" s="1">
        <v>-0.86943113999999999</v>
      </c>
      <c r="S1232" s="1">
        <v>1.1429601</v>
      </c>
    </row>
    <row r="1233" spans="3:19" ht="15.75" customHeight="1">
      <c r="C1233" s="3">
        <v>44763.510105092595</v>
      </c>
      <c r="D1233" s="1">
        <v>-4.1098537000000004</v>
      </c>
      <c r="E1233" s="1">
        <v>-6.6868949999999998</v>
      </c>
      <c r="F1233" s="1">
        <v>-8.3250884999999997</v>
      </c>
      <c r="G1233" s="3">
        <v>44763.510105104164</v>
      </c>
      <c r="H1233" s="1">
        <v>2.0114130000000001</v>
      </c>
      <c r="I1233" s="1">
        <v>-0.69878452999999996</v>
      </c>
      <c r="J1233" s="1">
        <v>0.68891150000000001</v>
      </c>
      <c r="L1233" s="4">
        <v>44763.510126006942</v>
      </c>
      <c r="M1233" s="1">
        <v>-5.9413786000000002</v>
      </c>
      <c r="N1233" s="1">
        <v>7.7718879999999997</v>
      </c>
      <c r="O1233" s="1">
        <v>1.4404793</v>
      </c>
      <c r="P1233" s="3">
        <v>44763.510105081019</v>
      </c>
      <c r="Q1233" s="1">
        <v>-0.46646446000000003</v>
      </c>
      <c r="R1233" s="1">
        <v>6.7161109999999996E-2</v>
      </c>
      <c r="S1233" s="1">
        <v>1.8145711</v>
      </c>
    </row>
    <row r="1234" spans="3:19" ht="15.75" customHeight="1">
      <c r="C1234" s="3">
        <v>44763.510105277775</v>
      </c>
      <c r="D1234" s="1">
        <v>-3.9326222</v>
      </c>
      <c r="E1234" s="1">
        <v>-5.8677982999999996</v>
      </c>
      <c r="F1234" s="1">
        <v>-6.1408304999999999</v>
      </c>
      <c r="G1234" s="3">
        <v>44763.510105289351</v>
      </c>
      <c r="H1234" s="1">
        <v>2.6788012999999999</v>
      </c>
      <c r="I1234" s="1">
        <v>-0.55923489999999998</v>
      </c>
      <c r="J1234" s="1">
        <v>0.22552146000000001</v>
      </c>
      <c r="L1234" s="4">
        <v>44763.510126400462</v>
      </c>
      <c r="M1234" s="1">
        <v>-5.9413786000000002</v>
      </c>
      <c r="N1234" s="1">
        <v>7.685746</v>
      </c>
      <c r="O1234" s="1">
        <v>1.4524433999999999</v>
      </c>
      <c r="P1234" s="3">
        <v>44763.510105081019</v>
      </c>
      <c r="Q1234" s="1">
        <v>-1.2577446000000001</v>
      </c>
      <c r="R1234" s="1">
        <v>-2.8085556000000001E-2</v>
      </c>
      <c r="S1234" s="1">
        <v>1.5911078000000001</v>
      </c>
    </row>
    <row r="1235" spans="3:19" ht="15.75" customHeight="1">
      <c r="C1235" s="3">
        <v>44763.510105497684</v>
      </c>
      <c r="D1235" s="1">
        <v>-4.2870850000000003</v>
      </c>
      <c r="E1235" s="1">
        <v>-6.2941117000000002</v>
      </c>
      <c r="F1235" s="1">
        <v>-5.6761965999999999</v>
      </c>
      <c r="G1235" s="3">
        <v>44763.510105532405</v>
      </c>
      <c r="H1235" s="1">
        <v>3.0031743</v>
      </c>
      <c r="I1235" s="1">
        <v>-0.37707469999999998</v>
      </c>
      <c r="J1235" s="1">
        <v>-0.27248967000000002</v>
      </c>
      <c r="L1235" s="4">
        <v>44763.510126423615</v>
      </c>
      <c r="M1235" s="1">
        <v>-5.9270215000000004</v>
      </c>
      <c r="N1235" s="1">
        <v>7.5804619999999998</v>
      </c>
      <c r="O1235" s="1">
        <v>1.4380864</v>
      </c>
      <c r="P1235" s="3">
        <v>44763.510105567133</v>
      </c>
      <c r="Q1235" s="1">
        <v>-2.6815600000000002</v>
      </c>
      <c r="R1235" s="1">
        <v>-0.53240449999999995</v>
      </c>
      <c r="S1235" s="1">
        <v>0.81081784000000001</v>
      </c>
    </row>
    <row r="1236" spans="3:19" ht="15.75" customHeight="1">
      <c r="C1236" s="3">
        <v>44763.510105694448</v>
      </c>
      <c r="D1236" s="1">
        <v>-3.8607716999999999</v>
      </c>
      <c r="E1236" s="1">
        <v>-5.7240970000000004</v>
      </c>
      <c r="F1236" s="1">
        <v>-4.3062452999999996</v>
      </c>
      <c r="G1236" s="3">
        <v>44763.510105706016</v>
      </c>
      <c r="H1236" s="1">
        <v>2.5403169999999999</v>
      </c>
      <c r="I1236" s="1">
        <v>-0.42820740000000002</v>
      </c>
      <c r="J1236" s="1">
        <v>-0.59260159999999995</v>
      </c>
      <c r="L1236" s="4">
        <v>44763.510126458335</v>
      </c>
      <c r="M1236" s="1">
        <v>-5.9030933000000001</v>
      </c>
      <c r="N1236" s="1">
        <v>7.5684979999999999</v>
      </c>
      <c r="O1236" s="1">
        <v>1.3639089</v>
      </c>
      <c r="P1236" s="3">
        <v>44763.510105590278</v>
      </c>
      <c r="Q1236" s="1">
        <v>-4.2494670000000001</v>
      </c>
      <c r="R1236" s="1">
        <v>-0.63009333999999995</v>
      </c>
      <c r="S1236" s="1">
        <v>0.25643334000000001</v>
      </c>
    </row>
    <row r="1237" spans="3:19" ht="15.75" customHeight="1">
      <c r="C1237" s="3">
        <v>44763.510105937501</v>
      </c>
      <c r="D1237" s="1">
        <v>-3.3147072999999998</v>
      </c>
      <c r="E1237" s="1">
        <v>-5.8582179999999999</v>
      </c>
      <c r="F1237" s="1">
        <v>-3.8080812000000002</v>
      </c>
      <c r="G1237" s="3">
        <v>44763.510105949077</v>
      </c>
      <c r="H1237" s="1">
        <v>1.7759898000000001</v>
      </c>
      <c r="I1237" s="1">
        <v>-0.46495900000000001</v>
      </c>
      <c r="J1237" s="1">
        <v>-0.75452180000000002</v>
      </c>
      <c r="L1237" s="4">
        <v>44763.510126458335</v>
      </c>
      <c r="M1237" s="1">
        <v>-5.8480587000000002</v>
      </c>
      <c r="N1237" s="1">
        <v>7.6115690000000003</v>
      </c>
      <c r="O1237" s="1">
        <v>1.2921243</v>
      </c>
      <c r="P1237" s="3">
        <v>44763.510105601854</v>
      </c>
      <c r="Q1237" s="1">
        <v>-5.985887</v>
      </c>
      <c r="R1237" s="1">
        <v>-1.0953367000000001</v>
      </c>
      <c r="S1237" s="1">
        <v>-0.28329778</v>
      </c>
    </row>
    <row r="1238" spans="3:19" ht="15.75" customHeight="1">
      <c r="C1238" s="3">
        <v>44763.51010615741</v>
      </c>
      <c r="D1238" s="1">
        <v>-2.7255322999999998</v>
      </c>
      <c r="E1238" s="1">
        <v>-5.6809864000000001</v>
      </c>
      <c r="F1238" s="1">
        <v>-3.0177247999999999</v>
      </c>
      <c r="G1238" s="3">
        <v>44763.510106168978</v>
      </c>
      <c r="H1238" s="1">
        <v>1.1378964</v>
      </c>
      <c r="I1238" s="1">
        <v>-0.39411889999999999</v>
      </c>
      <c r="J1238" s="1">
        <v>-0.74866279999999996</v>
      </c>
      <c r="L1238" s="4">
        <v>44763.510126921297</v>
      </c>
      <c r="M1238" s="1">
        <v>-5.8073807000000004</v>
      </c>
      <c r="N1238" s="1">
        <v>7.6187469999999999</v>
      </c>
      <c r="O1238" s="1">
        <v>1.2610176</v>
      </c>
      <c r="P1238" s="3">
        <v>44763.510106087961</v>
      </c>
      <c r="Q1238" s="1">
        <v>-4.3813466999999999</v>
      </c>
      <c r="R1238" s="1">
        <v>-1.7657267000000001</v>
      </c>
      <c r="S1238" s="1">
        <v>-1.3664234</v>
      </c>
    </row>
    <row r="1239" spans="3:19" ht="15.75" customHeight="1">
      <c r="C1239" s="3">
        <v>44763.510106400463</v>
      </c>
      <c r="D1239" s="1">
        <v>-2.5004005</v>
      </c>
      <c r="E1239" s="1">
        <v>-5.6378760000000003</v>
      </c>
      <c r="F1239" s="1">
        <v>-1.3891114</v>
      </c>
      <c r="G1239" s="3">
        <v>44763.510106423608</v>
      </c>
      <c r="H1239" s="1">
        <v>0.81671910000000003</v>
      </c>
      <c r="I1239" s="1">
        <v>-0.33765990000000001</v>
      </c>
      <c r="J1239" s="1">
        <v>-0.72469443</v>
      </c>
      <c r="L1239" s="4">
        <v>44763.510126979163</v>
      </c>
      <c r="M1239" s="1">
        <v>-5.7834525000000001</v>
      </c>
      <c r="N1239" s="1">
        <v>7.6570324999999997</v>
      </c>
      <c r="O1239" s="1">
        <v>1.1820543999999999</v>
      </c>
      <c r="P1239" s="3">
        <v>44763.510106122689</v>
      </c>
      <c r="Q1239" s="1">
        <v>-1.1502867000000001</v>
      </c>
      <c r="R1239" s="1">
        <v>-2.3188900000000001</v>
      </c>
      <c r="S1239" s="1">
        <v>-0.92682339999999996</v>
      </c>
    </row>
    <row r="1240" spans="3:19" ht="15.75" customHeight="1">
      <c r="C1240" s="3">
        <v>44763.510106608795</v>
      </c>
      <c r="D1240" s="1">
        <v>-3.7889210000000002</v>
      </c>
      <c r="E1240" s="1">
        <v>-8.2580279999999995</v>
      </c>
      <c r="F1240" s="1">
        <v>-0.73766609999999999</v>
      </c>
      <c r="G1240" s="3">
        <v>44763.510106631948</v>
      </c>
      <c r="H1240" s="1">
        <v>0.85826444999999996</v>
      </c>
      <c r="I1240" s="1">
        <v>-0.24711241</v>
      </c>
      <c r="J1240" s="1">
        <v>-0.58354689999999998</v>
      </c>
      <c r="L1240" s="4">
        <v>44763.510127430556</v>
      </c>
      <c r="M1240" s="1">
        <v>-5.7188463</v>
      </c>
      <c r="N1240" s="1">
        <v>7.7647095000000004</v>
      </c>
      <c r="O1240" s="1">
        <v>1.1389836</v>
      </c>
      <c r="P1240" s="3">
        <v>44763.510106631948</v>
      </c>
      <c r="Q1240" s="1">
        <v>0.79005890000000001</v>
      </c>
      <c r="R1240" s="1">
        <v>-1.7718323</v>
      </c>
      <c r="S1240" s="1">
        <v>0.46280113000000001</v>
      </c>
    </row>
    <row r="1241" spans="3:19" ht="15.75" customHeight="1">
      <c r="C1241" s="3">
        <v>44763.510106875001</v>
      </c>
      <c r="D1241" s="1">
        <v>-3.7314405000000002</v>
      </c>
      <c r="E1241" s="1">
        <v>-8.5933299999999999</v>
      </c>
      <c r="F1241" s="1">
        <v>-0.17244140999999999</v>
      </c>
      <c r="G1241" s="3">
        <v>44763.510106898146</v>
      </c>
      <c r="H1241" s="1">
        <v>0.87104760000000003</v>
      </c>
      <c r="I1241" s="1">
        <v>-0.17520706</v>
      </c>
      <c r="J1241" s="1">
        <v>-0.48554257000000001</v>
      </c>
      <c r="L1241" s="4">
        <v>44763.510127465277</v>
      </c>
      <c r="M1241" s="1">
        <v>-5.680561</v>
      </c>
      <c r="N1241" s="1">
        <v>7.8125660000000003</v>
      </c>
      <c r="O1241" s="1">
        <v>1.1461619999999999</v>
      </c>
      <c r="P1241" s="3">
        <v>44763.510106631948</v>
      </c>
      <c r="Q1241" s="1">
        <v>0.91705449999999999</v>
      </c>
      <c r="R1241" s="1">
        <v>-1.0342811000000001</v>
      </c>
      <c r="S1241" s="1">
        <v>1.2076789000000001</v>
      </c>
    </row>
    <row r="1242" spans="3:19" ht="15.75" customHeight="1">
      <c r="C1242" s="3">
        <v>44763.510107118054</v>
      </c>
      <c r="D1242" s="1">
        <v>-3.6164795999999999</v>
      </c>
      <c r="E1242" s="1">
        <v>-9.3357869999999998</v>
      </c>
      <c r="F1242" s="1">
        <v>0.13891113999999999</v>
      </c>
      <c r="G1242" s="3">
        <v>44763.510107152775</v>
      </c>
      <c r="H1242" s="1">
        <v>0.56265354000000001</v>
      </c>
      <c r="I1242" s="1">
        <v>-0.17946810999999999</v>
      </c>
      <c r="J1242" s="1">
        <v>-0.33640555</v>
      </c>
      <c r="L1242" s="4">
        <v>44763.510127499998</v>
      </c>
      <c r="M1242" s="1">
        <v>-5.6877393999999999</v>
      </c>
      <c r="N1242" s="1">
        <v>7.8436728000000002</v>
      </c>
      <c r="O1242" s="1">
        <v>1.1461619999999999</v>
      </c>
      <c r="P1242" s="3">
        <v>44763.510106655092</v>
      </c>
      <c r="Q1242" s="1">
        <v>0.17095557</v>
      </c>
      <c r="R1242" s="1">
        <v>-0.50309780000000004</v>
      </c>
      <c r="S1242" s="1">
        <v>1.0684723</v>
      </c>
    </row>
    <row r="1243" spans="3:19" ht="15.75" customHeight="1">
      <c r="C1243" s="3">
        <v>44763.510107326387</v>
      </c>
      <c r="D1243" s="1">
        <v>-3.8080812000000002</v>
      </c>
      <c r="E1243" s="1">
        <v>-9.9584910000000004</v>
      </c>
      <c r="F1243" s="1">
        <v>-0.61791510000000005</v>
      </c>
      <c r="G1243" s="3">
        <v>44763.510107337963</v>
      </c>
      <c r="H1243" s="1">
        <v>0.17223416</v>
      </c>
      <c r="I1243" s="1">
        <v>-0.14751019000000001</v>
      </c>
      <c r="J1243" s="1">
        <v>-4.8784136999999998E-2</v>
      </c>
      <c r="L1243" s="4">
        <v>44763.510127534719</v>
      </c>
      <c r="M1243" s="1">
        <v>-5.6853465999999999</v>
      </c>
      <c r="N1243" s="1">
        <v>7.8125660000000003</v>
      </c>
      <c r="O1243" s="1">
        <v>1.1150553000000001</v>
      </c>
      <c r="P1243" s="3">
        <v>44763.510107152775</v>
      </c>
      <c r="Q1243" s="1">
        <v>-0.29428779999999999</v>
      </c>
      <c r="R1243" s="1">
        <v>-2.5643334E-2</v>
      </c>
      <c r="S1243" s="1">
        <v>0.31138334000000001</v>
      </c>
    </row>
    <row r="1244" spans="3:19" ht="15.75" customHeight="1">
      <c r="C1244" s="3">
        <v>44763.510107546295</v>
      </c>
      <c r="D1244" s="1">
        <v>-3.9278320999999998</v>
      </c>
      <c r="E1244" s="1">
        <v>-9.0627549999999992</v>
      </c>
      <c r="F1244" s="1">
        <v>-1.9543360000000001</v>
      </c>
      <c r="G1244" s="3">
        <v>44763.510107581016</v>
      </c>
      <c r="H1244" s="1">
        <v>0.31125116000000003</v>
      </c>
      <c r="I1244" s="1">
        <v>-0.14218386</v>
      </c>
      <c r="J1244" s="1">
        <v>6.9460209999999994E-2</v>
      </c>
      <c r="L1244" s="4">
        <v>44763.510127685186</v>
      </c>
      <c r="M1244" s="1">
        <v>-5.7116674999999999</v>
      </c>
      <c r="N1244" s="1">
        <v>7.7503523999999997</v>
      </c>
      <c r="O1244" s="1">
        <v>1.0456635000000001</v>
      </c>
      <c r="P1244" s="3">
        <v>44763.510108182869</v>
      </c>
      <c r="Q1244" s="1">
        <v>-0.50309780000000004</v>
      </c>
      <c r="R1244" s="1">
        <v>0.11600555999999999</v>
      </c>
      <c r="S1244" s="1">
        <v>8.4256670000000006E-2</v>
      </c>
    </row>
    <row r="1245" spans="3:19" ht="15.75" customHeight="1">
      <c r="C1245" s="3">
        <v>44763.510107754628</v>
      </c>
      <c r="D1245" s="1">
        <v>-4.0380029999999998</v>
      </c>
      <c r="E1245" s="1">
        <v>-8.4927399999999995</v>
      </c>
      <c r="F1245" s="1">
        <v>-2.0692970000000002</v>
      </c>
      <c r="G1245" s="3">
        <v>44763.51010777778</v>
      </c>
      <c r="H1245" s="1">
        <v>0.66172313999999999</v>
      </c>
      <c r="I1245" s="1">
        <v>-0.16455442000000001</v>
      </c>
      <c r="J1245" s="1">
        <v>-7.2388243999999997E-3</v>
      </c>
      <c r="L1245" s="4">
        <v>44763.510127974536</v>
      </c>
      <c r="M1245" s="1">
        <v>-5.7810597000000001</v>
      </c>
      <c r="N1245" s="1">
        <v>7.6785680000000003</v>
      </c>
      <c r="O1245" s="1">
        <v>1.0097711</v>
      </c>
      <c r="P1245" s="3">
        <v>44763.510108206021</v>
      </c>
      <c r="Q1245" s="1">
        <v>-0.42372557999999999</v>
      </c>
      <c r="R1245" s="1">
        <v>0.59712339999999997</v>
      </c>
      <c r="S1245" s="1">
        <v>4.7623336000000002E-2</v>
      </c>
    </row>
    <row r="1246" spans="3:19" ht="15.75" customHeight="1">
      <c r="C1246" s="3">
        <v>44763.510108009257</v>
      </c>
      <c r="D1246" s="1">
        <v>-3.6547999999999998</v>
      </c>
      <c r="E1246" s="1">
        <v>-8.2484470000000005</v>
      </c>
      <c r="F1246" s="1">
        <v>-1.6286134000000001</v>
      </c>
      <c r="G1246" s="3">
        <v>44763.510108020833</v>
      </c>
      <c r="H1246" s="1">
        <v>0.58076304000000001</v>
      </c>
      <c r="I1246" s="1">
        <v>-0.14378175000000001</v>
      </c>
      <c r="J1246" s="1">
        <v>-8.1274700000000005E-2</v>
      </c>
      <c r="L1246" s="4">
        <v>44763.510127997688</v>
      </c>
      <c r="M1246" s="1">
        <v>-5.8289160000000004</v>
      </c>
      <c r="N1246" s="1">
        <v>7.6570324999999997</v>
      </c>
      <c r="O1246" s="1">
        <v>0.99062859999999997</v>
      </c>
      <c r="P1246" s="3">
        <v>44763.510108229166</v>
      </c>
      <c r="Q1246" s="1">
        <v>-0.60689219999999999</v>
      </c>
      <c r="R1246" s="1">
        <v>1.4018356000000001</v>
      </c>
      <c r="S1246" s="1">
        <v>0.26253890000000002</v>
      </c>
    </row>
    <row r="1247" spans="3:19" ht="15.75" customHeight="1">
      <c r="C1247" s="3">
        <v>44763.510108194445</v>
      </c>
      <c r="D1247" s="1">
        <v>-3.9469924000000001</v>
      </c>
      <c r="E1247" s="1">
        <v>-9.0100639999999999</v>
      </c>
      <c r="F1247" s="1">
        <v>-2.2992189999999999</v>
      </c>
      <c r="G1247" s="3">
        <v>44763.510108206021</v>
      </c>
      <c r="H1247" s="1">
        <v>0.50353139999999996</v>
      </c>
      <c r="I1247" s="1">
        <v>-0.12727015999999999</v>
      </c>
      <c r="J1247" s="1">
        <v>-0.12122212</v>
      </c>
      <c r="L1247" s="4">
        <v>44763.510128043985</v>
      </c>
      <c r="M1247" s="1">
        <v>-5.8480587000000002</v>
      </c>
      <c r="N1247" s="1">
        <v>7.7120676000000001</v>
      </c>
      <c r="O1247" s="1">
        <v>0.98105730000000002</v>
      </c>
      <c r="P1247" s="3">
        <v>44763.510108240742</v>
      </c>
      <c r="Q1247" s="1">
        <v>-0.70702339999999997</v>
      </c>
      <c r="R1247" s="1">
        <v>1.8438779000000001</v>
      </c>
      <c r="S1247" s="1">
        <v>0.82791334000000005</v>
      </c>
    </row>
    <row r="1248" spans="3:19" ht="15.75" customHeight="1">
      <c r="C1248" s="3">
        <v>44763.51010846065</v>
      </c>
      <c r="D1248" s="1">
        <v>-3.8655617000000002</v>
      </c>
      <c r="E1248" s="1">
        <v>-9.0100639999999999</v>
      </c>
      <c r="F1248" s="1">
        <v>-2.2944287999999999</v>
      </c>
      <c r="G1248" s="3">
        <v>44763.510108483795</v>
      </c>
      <c r="H1248" s="1">
        <v>0.60632940000000002</v>
      </c>
      <c r="I1248" s="1">
        <v>-0.13739017000000001</v>
      </c>
      <c r="J1248" s="1">
        <v>-0.29326233000000002</v>
      </c>
      <c r="L1248" s="4">
        <v>44763.510128449074</v>
      </c>
      <c r="M1248" s="1">
        <v>-5.8432727</v>
      </c>
      <c r="N1248" s="1">
        <v>7.8053875000000001</v>
      </c>
      <c r="O1248" s="1">
        <v>0.997807</v>
      </c>
      <c r="P1248" s="3">
        <v>44763.510108703704</v>
      </c>
      <c r="Q1248" s="1">
        <v>-0.62765115000000005</v>
      </c>
      <c r="R1248" s="1">
        <v>1.7571789</v>
      </c>
      <c r="S1248" s="1">
        <v>1.130749</v>
      </c>
    </row>
    <row r="1249" spans="3:19" ht="15.75" customHeight="1">
      <c r="C1249" s="3">
        <v>44763.510108703704</v>
      </c>
      <c r="D1249" s="1">
        <v>-3.5925294999999999</v>
      </c>
      <c r="E1249" s="1">
        <v>-8.8711529999999996</v>
      </c>
      <c r="F1249" s="1">
        <v>-1.8106348999999999</v>
      </c>
      <c r="G1249" s="3">
        <v>44763.51010871528</v>
      </c>
      <c r="H1249" s="1">
        <v>0.74321585999999995</v>
      </c>
      <c r="I1249" s="1">
        <v>-0.15816283</v>
      </c>
      <c r="J1249" s="1">
        <v>-0.46849835000000001</v>
      </c>
      <c r="L1249" s="4">
        <v>44763.51012846065</v>
      </c>
      <c r="M1249" s="1">
        <v>-5.7930235999999997</v>
      </c>
      <c r="N1249" s="1">
        <v>7.9226355999999996</v>
      </c>
      <c r="O1249" s="1">
        <v>1.0432707000000001</v>
      </c>
      <c r="P1249" s="3">
        <v>44763.51010871528</v>
      </c>
      <c r="Q1249" s="1">
        <v>-0.59345999999999999</v>
      </c>
      <c r="R1249" s="1">
        <v>1.1563922</v>
      </c>
      <c r="S1249" s="1">
        <v>0.90972779999999998</v>
      </c>
    </row>
    <row r="1250" spans="3:19" ht="15.75" customHeight="1">
      <c r="C1250" s="3">
        <v>44763.510108923612</v>
      </c>
      <c r="D1250" s="1">
        <v>-3.2332765999999999</v>
      </c>
      <c r="E1250" s="1">
        <v>-7.9323050000000004</v>
      </c>
      <c r="F1250" s="1">
        <v>-1.9830762</v>
      </c>
      <c r="G1250" s="3">
        <v>44763.510108935188</v>
      </c>
      <c r="H1250" s="1">
        <v>0.79221799999999998</v>
      </c>
      <c r="I1250" s="1">
        <v>-0.22207869999999999</v>
      </c>
      <c r="J1250" s="1">
        <v>-0.4301488</v>
      </c>
      <c r="L1250" s="4">
        <v>44763.510128472219</v>
      </c>
      <c r="M1250" s="1">
        <v>-5.7451673000000003</v>
      </c>
      <c r="N1250" s="1">
        <v>7.9752780000000003</v>
      </c>
      <c r="O1250" s="1">
        <v>1.1246266</v>
      </c>
      <c r="P1250" s="3">
        <v>44763.510108738425</v>
      </c>
      <c r="Q1250" s="1">
        <v>-0.40174556</v>
      </c>
      <c r="R1250" s="1">
        <v>0.7851745</v>
      </c>
      <c r="S1250" s="1">
        <v>0.44448447000000002</v>
      </c>
    </row>
    <row r="1251" spans="3:19" ht="15.75" customHeight="1">
      <c r="C1251" s="3">
        <v>44763.51010915509</v>
      </c>
      <c r="D1251" s="1">
        <v>-2.4716604000000002</v>
      </c>
      <c r="E1251" s="1">
        <v>-6.5288234000000003</v>
      </c>
      <c r="F1251" s="1">
        <v>-2.3758594999999998</v>
      </c>
      <c r="G1251" s="3">
        <v>44763.510109178242</v>
      </c>
      <c r="H1251" s="1">
        <v>0.67237579999999997</v>
      </c>
      <c r="I1251" s="1">
        <v>-0.23006818000000001</v>
      </c>
      <c r="J1251" s="1">
        <v>-0.30391496000000001</v>
      </c>
      <c r="L1251" s="4">
        <v>44763.510128483795</v>
      </c>
      <c r="M1251" s="1">
        <v>-5.7284173999999997</v>
      </c>
      <c r="N1251" s="1">
        <v>7.982456</v>
      </c>
      <c r="O1251" s="1">
        <v>1.2035898</v>
      </c>
      <c r="P1251" s="3">
        <v>44763.510109224539</v>
      </c>
      <c r="Q1251" s="1">
        <v>-0.13065889999999999</v>
      </c>
      <c r="R1251" s="1">
        <v>0.86332560000000003</v>
      </c>
      <c r="S1251" s="1">
        <v>0.37732336</v>
      </c>
    </row>
    <row r="1252" spans="3:19" ht="15.75" customHeight="1">
      <c r="C1252" s="3">
        <v>44763.510109374998</v>
      </c>
      <c r="D1252" s="1">
        <v>-2.2800585999999998</v>
      </c>
      <c r="E1252" s="1">
        <v>-5.9300685</v>
      </c>
      <c r="F1252" s="1">
        <v>-2.4093897000000002</v>
      </c>
      <c r="G1252" s="3">
        <v>44763.51010939815</v>
      </c>
      <c r="H1252" s="1">
        <v>0.53335874999999999</v>
      </c>
      <c r="I1252" s="1">
        <v>-7.8267989999999996E-2</v>
      </c>
      <c r="J1252" s="1">
        <v>-0.29965392000000002</v>
      </c>
      <c r="L1252" s="4">
        <v>44763.510128495371</v>
      </c>
      <c r="M1252" s="1">
        <v>-5.7451673000000003</v>
      </c>
      <c r="N1252" s="1">
        <v>7.9058859999999997</v>
      </c>
      <c r="O1252" s="1">
        <v>1.2705888999999999</v>
      </c>
      <c r="P1252" s="3">
        <v>44763.510109768518</v>
      </c>
      <c r="Q1252" s="1">
        <v>1.2211112000000001E-3</v>
      </c>
      <c r="R1252" s="1">
        <v>0.93903446000000002</v>
      </c>
      <c r="S1252" s="1">
        <v>0.37366002999999998</v>
      </c>
    </row>
    <row r="1253" spans="3:19" ht="15.75" customHeight="1">
      <c r="C1253" s="3">
        <v>44763.510109618059</v>
      </c>
      <c r="D1253" s="1">
        <v>-2.6297316999999998</v>
      </c>
      <c r="E1253" s="1">
        <v>-7.3910309999999999</v>
      </c>
      <c r="F1253" s="1">
        <v>-2.0405566999999998</v>
      </c>
      <c r="G1253" s="3">
        <v>44763.510109664348</v>
      </c>
      <c r="H1253" s="1">
        <v>0.43162388000000002</v>
      </c>
      <c r="I1253" s="1">
        <v>6.2349305000000001E-2</v>
      </c>
      <c r="J1253" s="1">
        <v>-0.36091042000000001</v>
      </c>
      <c r="L1253" s="4">
        <v>44763.510128958333</v>
      </c>
      <c r="M1253" s="1">
        <v>-5.8169518</v>
      </c>
      <c r="N1253" s="1">
        <v>7.8029947000000002</v>
      </c>
      <c r="O1253" s="1">
        <v>1.3615161</v>
      </c>
      <c r="P1253" s="3">
        <v>44763.510109780094</v>
      </c>
      <c r="Q1253" s="1">
        <v>-0.38831335</v>
      </c>
      <c r="R1253" s="1">
        <v>0.63375669999999995</v>
      </c>
      <c r="S1253" s="1">
        <v>0.10135223</v>
      </c>
    </row>
    <row r="1254" spans="3:19" ht="15.75" customHeight="1">
      <c r="C1254" s="3">
        <v>44763.510109803239</v>
      </c>
      <c r="D1254" s="1">
        <v>-3.3865577999999998</v>
      </c>
      <c r="E1254" s="1">
        <v>-8.9717439999999993</v>
      </c>
      <c r="F1254" s="1">
        <v>-2.0453467000000001</v>
      </c>
      <c r="G1254" s="3">
        <v>44763.510109814815</v>
      </c>
      <c r="H1254" s="1">
        <v>0.38262170000000001</v>
      </c>
      <c r="I1254" s="1">
        <v>0.13638517</v>
      </c>
      <c r="J1254" s="1">
        <v>-0.32948512000000002</v>
      </c>
      <c r="L1254" s="4">
        <v>44763.510128969909</v>
      </c>
      <c r="M1254" s="1">
        <v>-5.8672012999999996</v>
      </c>
      <c r="N1254" s="1">
        <v>7.6833533999999997</v>
      </c>
      <c r="O1254" s="1">
        <v>1.3998013</v>
      </c>
      <c r="P1254" s="3">
        <v>44763.510110266201</v>
      </c>
      <c r="Q1254" s="1">
        <v>-0.72411895000000004</v>
      </c>
      <c r="R1254" s="1">
        <v>0.78883780000000003</v>
      </c>
      <c r="S1254" s="1">
        <v>-0.55438447000000002</v>
      </c>
    </row>
    <row r="1255" spans="3:19" ht="15.75" customHeight="1">
      <c r="C1255" s="3">
        <v>44763.510110057869</v>
      </c>
      <c r="D1255" s="1">
        <v>-3.3721876000000002</v>
      </c>
      <c r="E1255" s="1">
        <v>-8.9382129999999993</v>
      </c>
      <c r="F1255" s="1">
        <v>-1.1112891</v>
      </c>
      <c r="G1255" s="3">
        <v>44763.510110081021</v>
      </c>
      <c r="H1255" s="1">
        <v>0.28408474</v>
      </c>
      <c r="I1255" s="1">
        <v>8.7383024000000004E-2</v>
      </c>
      <c r="J1255" s="1">
        <v>-0.16223857999999999</v>
      </c>
      <c r="L1255" s="4">
        <v>44763.510128981485</v>
      </c>
      <c r="M1255" s="1">
        <v>-5.8815580000000001</v>
      </c>
      <c r="N1255" s="1">
        <v>7.5948190000000002</v>
      </c>
      <c r="O1255" s="1">
        <v>1.4189438999999999</v>
      </c>
      <c r="P1255" s="3">
        <v>44763.510110289353</v>
      </c>
      <c r="Q1255" s="1">
        <v>-0.54583669999999995</v>
      </c>
      <c r="R1255" s="1">
        <v>1.0159644999999999</v>
      </c>
      <c r="S1255" s="1">
        <v>-0.47501223999999997</v>
      </c>
    </row>
    <row r="1256" spans="3:19" ht="15.75" customHeight="1">
      <c r="C1256" s="3">
        <v>44763.510110254632</v>
      </c>
      <c r="D1256" s="1">
        <v>-3.1518459999999999</v>
      </c>
      <c r="E1256" s="1">
        <v>-9.1777149999999992</v>
      </c>
      <c r="F1256" s="1">
        <v>-0.26824219999999999</v>
      </c>
      <c r="G1256" s="3">
        <v>44763.510110266201</v>
      </c>
      <c r="H1256" s="1">
        <v>0.19034149</v>
      </c>
      <c r="I1256" s="1">
        <v>6.1816669999999997E-2</v>
      </c>
      <c r="J1256" s="1">
        <v>-0.13400908</v>
      </c>
      <c r="L1256" s="4">
        <v>44763.510128993054</v>
      </c>
      <c r="M1256" s="1">
        <v>-5.8719869999999998</v>
      </c>
      <c r="N1256" s="1">
        <v>7.5900334999999997</v>
      </c>
      <c r="O1256" s="1">
        <v>1.4237294</v>
      </c>
      <c r="P1256" s="3">
        <v>44763.510110289353</v>
      </c>
      <c r="Q1256" s="1">
        <v>-9.768889E-2</v>
      </c>
      <c r="R1256" s="1">
        <v>1.1710457000000001</v>
      </c>
      <c r="S1256" s="1">
        <v>-0.37121779999999999</v>
      </c>
    </row>
    <row r="1257" spans="3:19" ht="15.75" customHeight="1">
      <c r="C1257" s="3">
        <v>44763.51011052083</v>
      </c>
      <c r="D1257" s="1">
        <v>-2.9937746999999999</v>
      </c>
      <c r="E1257" s="1">
        <v>-8.7082909999999991</v>
      </c>
      <c r="F1257" s="1">
        <v>-1.0298585</v>
      </c>
      <c r="G1257" s="3">
        <v>44763.510110532407</v>
      </c>
      <c r="H1257" s="1">
        <v>0.26118155999999998</v>
      </c>
      <c r="I1257" s="1">
        <v>8.8448286000000001E-2</v>
      </c>
      <c r="J1257" s="1">
        <v>-0.19952285</v>
      </c>
      <c r="L1257" s="4">
        <v>44763.510129513888</v>
      </c>
      <c r="M1257" s="1">
        <v>-5.8719869999999998</v>
      </c>
      <c r="N1257" s="1">
        <v>7.652247</v>
      </c>
      <c r="O1257" s="1">
        <v>1.3998013</v>
      </c>
      <c r="P1257" s="3">
        <v>44763.510110300929</v>
      </c>
      <c r="Q1257" s="1">
        <v>0.20636779</v>
      </c>
      <c r="R1257" s="1">
        <v>1.1686034000000001</v>
      </c>
      <c r="S1257" s="1">
        <v>-0.59834445000000003</v>
      </c>
    </row>
    <row r="1258" spans="3:19" ht="15.75" customHeight="1">
      <c r="C1258" s="3">
        <v>44763.510110740739</v>
      </c>
      <c r="D1258" s="1">
        <v>-3.1853761999999999</v>
      </c>
      <c r="E1258" s="1">
        <v>-7.9131450000000001</v>
      </c>
      <c r="F1258" s="1">
        <v>-1.5663427999999999</v>
      </c>
      <c r="G1258" s="3">
        <v>44763.510110787036</v>
      </c>
      <c r="H1258" s="1">
        <v>0.43055862</v>
      </c>
      <c r="I1258" s="1">
        <v>8.0991430000000003E-2</v>
      </c>
      <c r="J1258" s="1">
        <v>-0.27089556999999997</v>
      </c>
      <c r="L1258" s="4">
        <v>44763.51012953704</v>
      </c>
      <c r="M1258" s="1">
        <v>-5.8265232999999998</v>
      </c>
      <c r="N1258" s="1">
        <v>7.7551383999999999</v>
      </c>
      <c r="O1258" s="1">
        <v>1.3351951</v>
      </c>
      <c r="P1258" s="3">
        <v>44763.510110787036</v>
      </c>
      <c r="Q1258" s="1">
        <v>0.18683000999999999</v>
      </c>
      <c r="R1258" s="1">
        <v>0.99520560000000002</v>
      </c>
      <c r="S1258" s="1">
        <v>-0.66550560000000003</v>
      </c>
    </row>
    <row r="1259" spans="3:19" ht="15.75" customHeight="1">
      <c r="C1259" s="3">
        <v>44763.510111076386</v>
      </c>
      <c r="D1259" s="1">
        <v>-3.4871485</v>
      </c>
      <c r="E1259" s="1">
        <v>-8.9382129999999993</v>
      </c>
      <c r="F1259" s="1">
        <v>3.3530275999999998E-2</v>
      </c>
      <c r="G1259" s="3">
        <v>44763.510111099538</v>
      </c>
      <c r="H1259" s="1">
        <v>0.35812062</v>
      </c>
      <c r="I1259" s="1">
        <v>-2.9263438999999999E-2</v>
      </c>
      <c r="J1259" s="1">
        <v>-0.40298834</v>
      </c>
      <c r="L1259" s="4">
        <v>44763.510129548609</v>
      </c>
      <c r="M1259" s="1">
        <v>-5.8169518</v>
      </c>
      <c r="N1259" s="1">
        <v>7.8053875000000001</v>
      </c>
      <c r="O1259" s="1">
        <v>1.3280164999999999</v>
      </c>
      <c r="P1259" s="3">
        <v>44763.510110798612</v>
      </c>
      <c r="Q1259" s="1">
        <v>9.5246670000000005E-2</v>
      </c>
      <c r="R1259" s="1">
        <v>1.3468856</v>
      </c>
      <c r="S1259" s="1">
        <v>-0.50553999999999999</v>
      </c>
    </row>
    <row r="1260" spans="3:19" ht="15.75" customHeight="1">
      <c r="C1260" s="3">
        <v>44763.510111145835</v>
      </c>
      <c r="D1260" s="1">
        <v>-3.5494192</v>
      </c>
      <c r="E1260" s="1">
        <v>-10.169252999999999</v>
      </c>
      <c r="F1260" s="1">
        <v>2.7830129000000001</v>
      </c>
      <c r="G1260" s="3">
        <v>44763.51011116898</v>
      </c>
      <c r="H1260" s="1">
        <v>-0.17025051999999999</v>
      </c>
      <c r="I1260" s="1">
        <v>7.3534585999999999E-2</v>
      </c>
      <c r="J1260" s="1">
        <v>-0.44932735000000001</v>
      </c>
      <c r="L1260" s="4">
        <v>44763.510130057868</v>
      </c>
      <c r="M1260" s="1">
        <v>-5.8384869999999998</v>
      </c>
      <c r="N1260" s="1">
        <v>7.8412800000000002</v>
      </c>
      <c r="O1260" s="1">
        <v>1.2729816</v>
      </c>
      <c r="P1260" s="3">
        <v>44763.510111793985</v>
      </c>
      <c r="Q1260" s="1">
        <v>0.63619893999999999</v>
      </c>
      <c r="R1260" s="1">
        <v>1.7620633999999999</v>
      </c>
      <c r="S1260" s="1">
        <v>-7.8151113999999994E-2</v>
      </c>
    </row>
    <row r="1261" spans="3:19" ht="15.75" customHeight="1">
      <c r="C1261" s="3">
        <v>44763.510111365744</v>
      </c>
      <c r="D1261" s="1">
        <v>-2.7686427</v>
      </c>
      <c r="E1261" s="1">
        <v>-10.528506</v>
      </c>
      <c r="F1261" s="1">
        <v>1.1831396999999999</v>
      </c>
      <c r="G1261" s="3">
        <v>44763.510111377313</v>
      </c>
      <c r="H1261" s="1">
        <v>-0.16385894000000001</v>
      </c>
      <c r="I1261" s="1">
        <v>0.21574739000000001</v>
      </c>
      <c r="J1261" s="1">
        <v>-0.39766203999999999</v>
      </c>
      <c r="L1261" s="4">
        <v>44763.510130069444</v>
      </c>
      <c r="M1261" s="1">
        <v>-5.8576300000000003</v>
      </c>
      <c r="N1261" s="1">
        <v>7.8006019999999996</v>
      </c>
      <c r="O1261" s="1">
        <v>1.2155539</v>
      </c>
      <c r="P1261" s="3">
        <v>44763.510112870368</v>
      </c>
      <c r="Q1261" s="1">
        <v>0.85477780000000003</v>
      </c>
      <c r="R1261" s="1">
        <v>1.6936811000000001</v>
      </c>
      <c r="S1261" s="1">
        <v>-7.5708890000000001E-2</v>
      </c>
    </row>
    <row r="1262" spans="3:19" ht="15.75" customHeight="1">
      <c r="C1262" s="3">
        <v>44763.510111585645</v>
      </c>
      <c r="D1262" s="1">
        <v>-1.5423925999999999</v>
      </c>
      <c r="E1262" s="1">
        <v>-7.8844047000000002</v>
      </c>
      <c r="F1262" s="1">
        <v>-0.27303224999999998</v>
      </c>
      <c r="G1262" s="3">
        <v>44763.510111597221</v>
      </c>
      <c r="H1262" s="1">
        <v>0.17649306000000001</v>
      </c>
      <c r="I1262" s="1">
        <v>9.3774609999999994E-2</v>
      </c>
      <c r="J1262" s="1">
        <v>-0.5569191</v>
      </c>
      <c r="L1262" s="4">
        <v>44763.51013008102</v>
      </c>
      <c r="M1262" s="1">
        <v>-5.910272</v>
      </c>
      <c r="N1262" s="1">
        <v>7.7814592999999999</v>
      </c>
      <c r="O1262" s="1">
        <v>1.1413764</v>
      </c>
      <c r="P1262" s="3">
        <v>44763.510112881944</v>
      </c>
      <c r="Q1262" s="1">
        <v>0.92071784000000001</v>
      </c>
      <c r="R1262" s="1">
        <v>1.6717012</v>
      </c>
      <c r="S1262" s="1">
        <v>-0.87920003999999996</v>
      </c>
    </row>
    <row r="1263" spans="3:19" ht="15.75" customHeight="1">
      <c r="C1263" s="3">
        <v>44763.51011181713</v>
      </c>
      <c r="D1263" s="1">
        <v>-1.7292042000000001</v>
      </c>
      <c r="E1263" s="1">
        <v>-7.3814507000000003</v>
      </c>
      <c r="F1263" s="1">
        <v>0.21076173000000001</v>
      </c>
      <c r="G1263" s="3">
        <v>44763.510111828706</v>
      </c>
      <c r="H1263" s="1">
        <v>-3.0040103000000002E-3</v>
      </c>
      <c r="I1263" s="1">
        <v>-2.6600276999999999E-2</v>
      </c>
      <c r="J1263" s="1">
        <v>-0.57076749999999998</v>
      </c>
      <c r="L1263" s="4">
        <v>44763.510130590279</v>
      </c>
      <c r="M1263" s="1">
        <v>-5.9270215000000004</v>
      </c>
      <c r="N1263" s="1">
        <v>7.7144604000000001</v>
      </c>
      <c r="O1263" s="1">
        <v>1.1198410000000001</v>
      </c>
      <c r="P1263" s="3">
        <v>44763.51011289352</v>
      </c>
      <c r="Q1263" s="1">
        <v>1.7364200000000001</v>
      </c>
      <c r="R1263" s="1">
        <v>1.6130879</v>
      </c>
      <c r="S1263" s="1">
        <v>-0.26498112000000001</v>
      </c>
    </row>
    <row r="1264" spans="3:19" ht="15.75" customHeight="1">
      <c r="C1264" s="3">
        <v>44763.510112094904</v>
      </c>
      <c r="D1264" s="1">
        <v>-2.7734326999999999</v>
      </c>
      <c r="E1264" s="1">
        <v>-8.2197075000000002</v>
      </c>
      <c r="F1264" s="1">
        <v>0.57959472999999995</v>
      </c>
      <c r="G1264" s="3">
        <v>44763.51011210648</v>
      </c>
      <c r="H1264" s="1">
        <v>-0.55587626000000001</v>
      </c>
      <c r="I1264" s="1">
        <v>-3.5655025E-2</v>
      </c>
      <c r="J1264" s="1">
        <v>-0.34173566</v>
      </c>
      <c r="L1264" s="4">
        <v>44763.510130601855</v>
      </c>
      <c r="M1264" s="1">
        <v>-5.9629139999999996</v>
      </c>
      <c r="N1264" s="1">
        <v>7.6761749999999997</v>
      </c>
      <c r="O1264" s="1">
        <v>1.1054839999999999</v>
      </c>
      <c r="P1264" s="3">
        <v>44763.510113900462</v>
      </c>
      <c r="Q1264" s="1">
        <v>2.1650299999999998</v>
      </c>
      <c r="R1264" s="1">
        <v>0.39930335</v>
      </c>
      <c r="S1264" s="1">
        <v>0.47379112000000001</v>
      </c>
    </row>
    <row r="1265" spans="3:19" ht="15.75" customHeight="1">
      <c r="C1265" s="3">
        <v>44763.510112303244</v>
      </c>
      <c r="D1265" s="1">
        <v>-3.0225148000000002</v>
      </c>
      <c r="E1265" s="1">
        <v>-7.9706254000000003</v>
      </c>
      <c r="F1265" s="1">
        <v>0.33051269999999999</v>
      </c>
      <c r="G1265" s="3">
        <v>44763.510112314812</v>
      </c>
      <c r="H1265" s="1">
        <v>-0.9244578</v>
      </c>
      <c r="I1265" s="1">
        <v>6.6610366000000004E-2</v>
      </c>
      <c r="J1265" s="1">
        <v>-0.26130819999999999</v>
      </c>
      <c r="L1265" s="4">
        <v>44763.510130613424</v>
      </c>
      <c r="M1265" s="1">
        <v>-5.9796639999999996</v>
      </c>
      <c r="N1265" s="1">
        <v>7.6689970000000001</v>
      </c>
      <c r="O1265" s="1">
        <v>1.1150553000000001</v>
      </c>
      <c r="P1265" s="3">
        <v>44763.510113912038</v>
      </c>
      <c r="Q1265" s="1">
        <v>1.5996556</v>
      </c>
      <c r="R1265" s="1">
        <v>-1.2211112000000001E-3</v>
      </c>
      <c r="S1265" s="1">
        <v>-5.6171110000000003E-2</v>
      </c>
    </row>
    <row r="1266" spans="3:19" ht="15.75" customHeight="1">
      <c r="C1266" s="3">
        <v>44763.510112569442</v>
      </c>
      <c r="D1266" s="1">
        <v>-2.3614893000000001</v>
      </c>
      <c r="E1266" s="1">
        <v>-7.8029736999999999</v>
      </c>
      <c r="F1266" s="1">
        <v>0.11496094</v>
      </c>
      <c r="G1266" s="3">
        <v>44763.510112581018</v>
      </c>
      <c r="H1266" s="1">
        <v>-1.0480282999999999</v>
      </c>
      <c r="I1266" s="1">
        <v>0.18485472</v>
      </c>
      <c r="J1266" s="1">
        <v>-0.36730200000000002</v>
      </c>
      <c r="L1266" s="4">
        <v>44763.510130625</v>
      </c>
      <c r="M1266" s="1">
        <v>-5.9629139999999996</v>
      </c>
      <c r="N1266" s="1">
        <v>7.6689970000000001</v>
      </c>
      <c r="O1266" s="1">
        <v>1.1030911999999999</v>
      </c>
      <c r="P1266" s="3">
        <v>44763.510113935183</v>
      </c>
      <c r="Q1266" s="1">
        <v>1.2943777999999999</v>
      </c>
      <c r="R1266" s="1">
        <v>-0.30894113000000001</v>
      </c>
      <c r="S1266" s="1">
        <v>0.31138334000000001</v>
      </c>
    </row>
    <row r="1267" spans="3:19" ht="15.75" customHeight="1">
      <c r="C1267" s="3">
        <v>44763.510112800926</v>
      </c>
      <c r="D1267" s="1">
        <v>-1.9160157</v>
      </c>
      <c r="E1267" s="1">
        <v>-7.4245609999999997</v>
      </c>
      <c r="F1267" s="1">
        <v>-0.81909673999999999</v>
      </c>
      <c r="G1267" s="3">
        <v>44763.510112824071</v>
      </c>
      <c r="H1267" s="1">
        <v>-1.2653424</v>
      </c>
      <c r="I1267" s="1">
        <v>0.28765276000000001</v>
      </c>
      <c r="J1267" s="1">
        <v>-0.32202825000000002</v>
      </c>
      <c r="L1267" s="4">
        <v>44763.510131099538</v>
      </c>
      <c r="M1267" s="1">
        <v>-5.9294146999999997</v>
      </c>
      <c r="N1267" s="1">
        <v>7.6737823000000001</v>
      </c>
      <c r="O1267" s="1">
        <v>1.0983056</v>
      </c>
      <c r="P1267" s="3">
        <v>44763.510113958335</v>
      </c>
      <c r="Q1267" s="1">
        <v>0.18560889999999999</v>
      </c>
      <c r="R1267" s="1">
        <v>0.17584</v>
      </c>
      <c r="S1267" s="1">
        <v>-6.1055560000000002E-2</v>
      </c>
    </row>
    <row r="1268" spans="3:19" ht="15.75" customHeight="1">
      <c r="C1268" s="3">
        <v>44763.51011304398</v>
      </c>
      <c r="D1268" s="1">
        <v>-1.6142433</v>
      </c>
      <c r="E1268" s="1">
        <v>-7.0413575000000002</v>
      </c>
      <c r="F1268" s="1">
        <v>-1.7579445</v>
      </c>
      <c r="G1268" s="3">
        <v>44763.510113055556</v>
      </c>
      <c r="H1268" s="1">
        <v>-1.6733387</v>
      </c>
      <c r="I1268" s="1">
        <v>0.43678978000000002</v>
      </c>
      <c r="J1268" s="1">
        <v>-8.4474289999999994E-2</v>
      </c>
      <c r="L1268" s="4">
        <v>44763.510131111114</v>
      </c>
      <c r="M1268" s="1">
        <v>-5.9126649999999996</v>
      </c>
      <c r="N1268" s="1">
        <v>7.6881389999999996</v>
      </c>
      <c r="O1268" s="1">
        <v>1.0935199</v>
      </c>
      <c r="P1268" s="3">
        <v>44763.510113969911</v>
      </c>
      <c r="Q1268" s="1">
        <v>-0.68138003000000003</v>
      </c>
      <c r="R1268" s="1">
        <v>0.57758560000000003</v>
      </c>
      <c r="S1268" s="1">
        <v>-4.3959999999999999E-2</v>
      </c>
    </row>
    <row r="1269" spans="3:19" ht="15.75" customHeight="1">
      <c r="C1269" s="3">
        <v>44763.510113252312</v>
      </c>
      <c r="D1269" s="1">
        <v>-1.5998730999999999</v>
      </c>
      <c r="E1269" s="1">
        <v>-7.1658989999999996</v>
      </c>
      <c r="F1269" s="1">
        <v>-3.1231054999999999</v>
      </c>
      <c r="G1269" s="3">
        <v>44763.510113263888</v>
      </c>
      <c r="H1269" s="1">
        <v>-2.0483120000000001</v>
      </c>
      <c r="I1269" s="1">
        <v>0.55609936000000004</v>
      </c>
      <c r="J1269" s="1">
        <v>3.8563757999999997E-2</v>
      </c>
      <c r="L1269" s="4">
        <v>44763.510131145835</v>
      </c>
      <c r="M1269" s="1">
        <v>-5.9007006000000004</v>
      </c>
      <c r="N1269" s="1">
        <v>7.7001033000000003</v>
      </c>
      <c r="O1269" s="1">
        <v>1.1126625999999999</v>
      </c>
      <c r="P1269" s="3">
        <v>44763.510114444442</v>
      </c>
      <c r="Q1269" s="1">
        <v>-0.7851745</v>
      </c>
      <c r="R1269" s="1">
        <v>0.46524334000000001</v>
      </c>
      <c r="S1269" s="1">
        <v>-0.11844778</v>
      </c>
    </row>
    <row r="1270" spans="3:19" ht="15.75" customHeight="1">
      <c r="C1270" s="3">
        <v>44763.510113460645</v>
      </c>
      <c r="D1270" s="1">
        <v>-2.2800585999999998</v>
      </c>
      <c r="E1270" s="1">
        <v>-7.9849953999999999</v>
      </c>
      <c r="F1270" s="1">
        <v>-3.9422022999999999</v>
      </c>
      <c r="G1270" s="3">
        <v>44763.510113472221</v>
      </c>
      <c r="H1270" s="1">
        <v>-2.1234130000000002</v>
      </c>
      <c r="I1270" s="1">
        <v>0.53692459999999997</v>
      </c>
      <c r="J1270" s="1">
        <v>0.13603546</v>
      </c>
      <c r="L1270" s="4">
        <v>44763.510131157411</v>
      </c>
      <c r="M1270" s="1">
        <v>-5.8480587000000002</v>
      </c>
      <c r="N1270" s="1">
        <v>7.7671022000000001</v>
      </c>
      <c r="O1270" s="1">
        <v>1.1533405000000001</v>
      </c>
      <c r="P1270" s="3">
        <v>44763.510114456018</v>
      </c>
      <c r="Q1270" s="1">
        <v>-0.55682670000000001</v>
      </c>
      <c r="R1270" s="1">
        <v>8.4256670000000006E-2</v>
      </c>
      <c r="S1270" s="1">
        <v>-9.4025559999999994E-2</v>
      </c>
    </row>
    <row r="1271" spans="3:19" ht="15.75" customHeight="1">
      <c r="C1271" s="3">
        <v>44763.510113715274</v>
      </c>
      <c r="D1271" s="1">
        <v>-2.4812403000000001</v>
      </c>
      <c r="E1271" s="1">
        <v>-8.8328319999999998</v>
      </c>
      <c r="F1271" s="1">
        <v>-4.0811133000000002</v>
      </c>
      <c r="G1271" s="3">
        <v>44763.51011372685</v>
      </c>
      <c r="H1271" s="1">
        <v>-1.8592272999999999</v>
      </c>
      <c r="I1271" s="1">
        <v>0.37287389999999998</v>
      </c>
      <c r="J1271" s="1">
        <v>0.29795566000000001</v>
      </c>
      <c r="L1271" s="4">
        <v>44763.51013116898</v>
      </c>
      <c r="M1271" s="1">
        <v>-5.8600225000000004</v>
      </c>
      <c r="N1271" s="1">
        <v>7.8293157000000004</v>
      </c>
      <c r="O1271" s="1">
        <v>1.1485548999999999</v>
      </c>
      <c r="P1271" s="3">
        <v>44763.5101149537</v>
      </c>
      <c r="Q1271" s="1">
        <v>-0.11234222000000001</v>
      </c>
      <c r="R1271" s="1">
        <v>-0.26620223999999998</v>
      </c>
      <c r="S1271" s="1">
        <v>2.4422223000000001E-3</v>
      </c>
    </row>
    <row r="1272" spans="3:19" ht="15.75" customHeight="1">
      <c r="C1272" s="3">
        <v>44763.510113900462</v>
      </c>
      <c r="D1272" s="1">
        <v>-2.2848487</v>
      </c>
      <c r="E1272" s="1">
        <v>-9.0867039999999992</v>
      </c>
      <c r="F1272" s="1">
        <v>-4.148174</v>
      </c>
      <c r="G1272" s="3">
        <v>44763.510113923614</v>
      </c>
      <c r="H1272" s="1">
        <v>-1.4315236</v>
      </c>
      <c r="I1272" s="1">
        <v>0.25516218000000002</v>
      </c>
      <c r="J1272" s="1">
        <v>0.25854086999999998</v>
      </c>
      <c r="L1272" s="4">
        <v>44763.510131192132</v>
      </c>
      <c r="M1272" s="1">
        <v>-5.8863434999999997</v>
      </c>
      <c r="N1272" s="1">
        <v>7.8771719999999998</v>
      </c>
      <c r="O1272" s="1">
        <v>1.2059826</v>
      </c>
      <c r="P1272" s="3">
        <v>44763.510114999997</v>
      </c>
      <c r="Q1272" s="1">
        <v>0.32115223999999998</v>
      </c>
      <c r="R1272" s="1">
        <v>-0.47134890000000002</v>
      </c>
      <c r="S1272" s="1">
        <v>4.5181114000000001E-2</v>
      </c>
    </row>
    <row r="1273" spans="3:19" ht="15.75" customHeight="1">
      <c r="C1273" s="3">
        <v>44763.510114178243</v>
      </c>
      <c r="D1273" s="1">
        <v>-2.6584718000000001</v>
      </c>
      <c r="E1273" s="1">
        <v>-9.0867039999999992</v>
      </c>
      <c r="F1273" s="1">
        <v>-4.4164159999999999</v>
      </c>
      <c r="G1273" s="3">
        <v>44763.510114201388</v>
      </c>
      <c r="H1273" s="1">
        <v>-1.1028895000000001</v>
      </c>
      <c r="I1273" s="1">
        <v>0.20722525999999999</v>
      </c>
      <c r="J1273" s="1">
        <v>0.14242704</v>
      </c>
      <c r="L1273" s="4">
        <v>44763.510131192132</v>
      </c>
      <c r="M1273" s="1">
        <v>-5.8695940000000002</v>
      </c>
      <c r="N1273" s="1">
        <v>7.8699937000000002</v>
      </c>
      <c r="O1273" s="1">
        <v>1.2586246999999999</v>
      </c>
      <c r="P1273" s="3">
        <v>44763.510115034725</v>
      </c>
      <c r="Q1273" s="1">
        <v>0.67893780000000004</v>
      </c>
      <c r="R1273" s="1">
        <v>-0.36633334000000001</v>
      </c>
      <c r="S1273" s="1">
        <v>7.4487780000000003E-2</v>
      </c>
    </row>
    <row r="1274" spans="3:19" ht="15.75" customHeight="1">
      <c r="C1274" s="3">
        <v>44763.510114409721</v>
      </c>
      <c r="D1274" s="1">
        <v>-2.5435110000000001</v>
      </c>
      <c r="E1274" s="1">
        <v>-8.7178719999999998</v>
      </c>
      <c r="F1274" s="1">
        <v>-4.6463380000000001</v>
      </c>
      <c r="G1274" s="3">
        <v>44763.510114444442</v>
      </c>
      <c r="H1274" s="1">
        <v>-0.93777359999999998</v>
      </c>
      <c r="I1274" s="1">
        <v>0.17100628000000001</v>
      </c>
      <c r="J1274" s="1">
        <v>0.10141436</v>
      </c>
      <c r="L1274" s="4">
        <v>44763.5101312037</v>
      </c>
      <c r="M1274" s="1">
        <v>-5.9342002999999997</v>
      </c>
      <c r="N1274" s="1">
        <v>7.8077803000000001</v>
      </c>
      <c r="O1274" s="1">
        <v>1.2466606</v>
      </c>
      <c r="P1274" s="3">
        <v>44763.510115486111</v>
      </c>
      <c r="Q1274" s="1">
        <v>0.95124560000000002</v>
      </c>
      <c r="R1274" s="1">
        <v>-0.15752332999999999</v>
      </c>
      <c r="S1274" s="1">
        <v>0.15141778</v>
      </c>
    </row>
    <row r="1275" spans="3:19" ht="15.75" customHeight="1">
      <c r="C1275" s="3">
        <v>44763.510114641205</v>
      </c>
      <c r="D1275" s="1">
        <v>-2.1890480000000001</v>
      </c>
      <c r="E1275" s="1">
        <v>-7.9514649999999998</v>
      </c>
      <c r="F1275" s="1">
        <v>-4.7325587000000002</v>
      </c>
      <c r="G1275" s="3">
        <v>44763.510114652781</v>
      </c>
      <c r="H1275" s="1">
        <v>-0.73910176999999999</v>
      </c>
      <c r="I1275" s="1">
        <v>0.10602515</v>
      </c>
      <c r="J1275" s="1">
        <v>9.1826980000000002E-2</v>
      </c>
      <c r="L1275" s="4">
        <v>44763.510131608797</v>
      </c>
      <c r="M1275" s="1">
        <v>-5.9724855000000003</v>
      </c>
      <c r="N1275" s="1">
        <v>7.6881389999999996</v>
      </c>
      <c r="O1275" s="1">
        <v>1.2394822000000001</v>
      </c>
      <c r="P1275" s="3">
        <v>44763.510115520832</v>
      </c>
      <c r="Q1275" s="1">
        <v>1.68147</v>
      </c>
      <c r="R1275" s="1">
        <v>0.35534334000000001</v>
      </c>
      <c r="S1275" s="1">
        <v>-7.5708890000000001E-2</v>
      </c>
    </row>
    <row r="1276" spans="3:19" ht="15.75" customHeight="1">
      <c r="C1276" s="3">
        <v>44763.510114849538</v>
      </c>
      <c r="D1276" s="1">
        <v>-2.1076174000000001</v>
      </c>
      <c r="E1276" s="1">
        <v>-7.9993660000000002</v>
      </c>
      <c r="F1276" s="1">
        <v>-4.7421389999999999</v>
      </c>
      <c r="G1276" s="3">
        <v>44763.510114872683</v>
      </c>
      <c r="H1276" s="1">
        <v>-0.46053509999999998</v>
      </c>
      <c r="I1276" s="1">
        <v>5.4359823000000002E-2</v>
      </c>
      <c r="J1276" s="1">
        <v>0.12165439</v>
      </c>
      <c r="L1276" s="4">
        <v>44763.510131631941</v>
      </c>
      <c r="M1276" s="1">
        <v>-5.9820565999999999</v>
      </c>
      <c r="N1276" s="1">
        <v>7.5732837000000002</v>
      </c>
      <c r="O1276" s="1">
        <v>1.2179468</v>
      </c>
      <c r="P1276" s="3">
        <v>44763.510115983794</v>
      </c>
      <c r="Q1276" s="1">
        <v>2.0807734</v>
      </c>
      <c r="R1276" s="1">
        <v>0.102573335</v>
      </c>
      <c r="S1276" s="1">
        <v>0.14409110999999999</v>
      </c>
    </row>
    <row r="1277" spans="3:19" ht="15.75" customHeight="1">
      <c r="C1277" s="3">
        <v>44763.51011505787</v>
      </c>
      <c r="D1277" s="1">
        <v>-2.3183790000000002</v>
      </c>
      <c r="E1277" s="1">
        <v>-7.9323050000000004</v>
      </c>
      <c r="F1277" s="1">
        <v>-4.4355764000000004</v>
      </c>
      <c r="G1277" s="3">
        <v>44763.51011505787</v>
      </c>
      <c r="H1277" s="1">
        <v>-0.28370119999999999</v>
      </c>
      <c r="I1277" s="1">
        <v>2.8793474999999999E-2</v>
      </c>
      <c r="J1277" s="1">
        <v>0.12058911999999999</v>
      </c>
      <c r="L1277" s="4">
        <v>44763.510131643518</v>
      </c>
      <c r="M1277" s="1">
        <v>-5.9676995000000002</v>
      </c>
      <c r="N1277" s="1">
        <v>7.4775704999999997</v>
      </c>
      <c r="O1277" s="1">
        <v>1.1892328000000001</v>
      </c>
      <c r="P1277" s="3">
        <v>44763.510116030091</v>
      </c>
      <c r="Q1277" s="1">
        <v>1.1832567000000001</v>
      </c>
      <c r="R1277" s="1">
        <v>0.22590557</v>
      </c>
      <c r="S1277" s="1">
        <v>5.6171110000000003E-2</v>
      </c>
    </row>
    <row r="1278" spans="3:19" ht="15.75" customHeight="1">
      <c r="C1278" s="3">
        <v>44763.510115289355</v>
      </c>
      <c r="D1278" s="1">
        <v>-2.3854396000000002</v>
      </c>
      <c r="E1278" s="1">
        <v>-7.5299415999999999</v>
      </c>
      <c r="F1278" s="1">
        <v>-4.1817039999999999</v>
      </c>
      <c r="G1278" s="3">
        <v>44763.5101153125</v>
      </c>
      <c r="H1278" s="1">
        <v>-0.16172840999999999</v>
      </c>
      <c r="I1278" s="1">
        <v>-3.1644593000000002E-3</v>
      </c>
      <c r="J1278" s="1">
        <v>0.12271965</v>
      </c>
      <c r="L1278" s="4">
        <v>44763.51013166667</v>
      </c>
      <c r="M1278" s="1">
        <v>-5.9485570000000001</v>
      </c>
      <c r="N1278" s="1">
        <v>7.4751779999999997</v>
      </c>
      <c r="O1278" s="1">
        <v>1.1676974</v>
      </c>
      <c r="P1278" s="3">
        <v>44763.510116030091</v>
      </c>
      <c r="Q1278" s="1">
        <v>0.34801668000000002</v>
      </c>
      <c r="R1278" s="1">
        <v>0.50187669999999995</v>
      </c>
      <c r="S1278" s="1">
        <v>-0.27597110000000002</v>
      </c>
    </row>
    <row r="1279" spans="3:19" ht="15.75" customHeight="1">
      <c r="C1279" s="3">
        <v>44763.510115532408</v>
      </c>
      <c r="D1279" s="1">
        <v>-2.1028273</v>
      </c>
      <c r="E1279" s="1">
        <v>-7.2952300000000001</v>
      </c>
      <c r="F1279" s="1">
        <v>-3.9038819999999999</v>
      </c>
      <c r="G1279" s="3">
        <v>44763.510115532408</v>
      </c>
      <c r="H1279" s="1">
        <v>-0.10260459</v>
      </c>
      <c r="I1279" s="1">
        <v>-1.5416819E-2</v>
      </c>
      <c r="J1279" s="1">
        <v>0.11100462</v>
      </c>
      <c r="L1279" s="4">
        <v>44763.510132129632</v>
      </c>
      <c r="M1279" s="1">
        <v>-5.9270215000000004</v>
      </c>
      <c r="N1279" s="1">
        <v>7.5445700000000002</v>
      </c>
      <c r="O1279" s="1">
        <v>1.1988041</v>
      </c>
      <c r="P1279" s="3">
        <v>44763.51011653935</v>
      </c>
      <c r="Q1279" s="1">
        <v>0.18316667</v>
      </c>
      <c r="R1279" s="1">
        <v>0.24178000999999999</v>
      </c>
      <c r="S1279" s="1">
        <v>-0.20392556000000001</v>
      </c>
    </row>
    <row r="1280" spans="3:19" ht="15.75" customHeight="1">
      <c r="C1280" s="3">
        <v>44763.510115775462</v>
      </c>
      <c r="D1280" s="1">
        <v>-2.193838</v>
      </c>
      <c r="E1280" s="1">
        <v>-7.7119629999999999</v>
      </c>
      <c r="F1280" s="1">
        <v>-3.5637891000000002</v>
      </c>
      <c r="G1280" s="3">
        <v>44763.510115787038</v>
      </c>
      <c r="H1280" s="1">
        <v>-0.1292362</v>
      </c>
      <c r="I1280" s="1">
        <v>4.823206E-3</v>
      </c>
      <c r="J1280" s="1">
        <v>0.1056783</v>
      </c>
      <c r="L1280" s="4">
        <v>44763.510132152776</v>
      </c>
      <c r="M1280" s="1">
        <v>-5.8887366999999999</v>
      </c>
      <c r="N1280" s="1">
        <v>7.6618180000000002</v>
      </c>
      <c r="O1280" s="1">
        <v>1.2370893000000001</v>
      </c>
      <c r="P1280" s="3">
        <v>44763.510117083337</v>
      </c>
      <c r="Q1280" s="1">
        <v>3.4191113000000002E-2</v>
      </c>
      <c r="R1280" s="1">
        <v>0.23445335</v>
      </c>
      <c r="S1280" s="1">
        <v>-0.22834779999999999</v>
      </c>
    </row>
    <row r="1281" spans="3:19" ht="15.75" customHeight="1">
      <c r="C1281" s="3">
        <v>44763.510116053243</v>
      </c>
      <c r="D1281" s="1">
        <v>-2.4333398000000002</v>
      </c>
      <c r="E1281" s="1">
        <v>-7.8844047000000002</v>
      </c>
      <c r="F1281" s="1">
        <v>-3.7362305999999998</v>
      </c>
      <c r="G1281" s="3">
        <v>44763.510116064812</v>
      </c>
      <c r="H1281" s="1">
        <v>-0.15640044</v>
      </c>
      <c r="I1281" s="1">
        <v>2.6661126E-2</v>
      </c>
      <c r="J1281" s="1">
        <v>0.12005936</v>
      </c>
      <c r="L1281" s="4">
        <v>44763.510132662035</v>
      </c>
      <c r="M1281" s="1">
        <v>-5.8791650000000004</v>
      </c>
      <c r="N1281" s="1">
        <v>7.7312098000000002</v>
      </c>
      <c r="O1281" s="1">
        <v>1.2705888999999999</v>
      </c>
      <c r="P1281" s="3">
        <v>44763.510117106482</v>
      </c>
      <c r="Q1281" s="1">
        <v>-4.2738892000000001E-2</v>
      </c>
      <c r="R1281" s="1">
        <v>0.39686114</v>
      </c>
      <c r="S1281" s="1">
        <v>-0.19537778</v>
      </c>
    </row>
    <row r="1282" spans="3:19" ht="15.75" customHeight="1">
      <c r="C1282" s="3">
        <v>44763.510116226855</v>
      </c>
      <c r="D1282" s="1">
        <v>-2.6297316999999998</v>
      </c>
      <c r="E1282" s="1">
        <v>-7.9945754999999998</v>
      </c>
      <c r="F1282" s="1">
        <v>-3.9038819999999999</v>
      </c>
      <c r="G1282" s="3">
        <v>44763.51011625</v>
      </c>
      <c r="H1282" s="1">
        <v>-0.14042147999999999</v>
      </c>
      <c r="I1282" s="1">
        <v>3.252008E-2</v>
      </c>
      <c r="J1282" s="1">
        <v>0.115265675</v>
      </c>
      <c r="L1282" s="4">
        <v>44763.510132673611</v>
      </c>
      <c r="M1282" s="1">
        <v>-5.8624153000000003</v>
      </c>
      <c r="N1282" s="1">
        <v>7.7910304000000004</v>
      </c>
      <c r="O1282" s="1">
        <v>1.3591232</v>
      </c>
      <c r="P1282" s="3">
        <v>44763.51011758102</v>
      </c>
      <c r="Q1282" s="1">
        <v>0.109900005</v>
      </c>
      <c r="R1282" s="1">
        <v>0.35045890000000002</v>
      </c>
      <c r="S1282" s="1">
        <v>-0.22956889999999999</v>
      </c>
    </row>
    <row r="1283" spans="3:19" ht="15.75" customHeight="1">
      <c r="C1283" s="3">
        <v>44763.510116446756</v>
      </c>
      <c r="D1283" s="1">
        <v>-2.7399024999999999</v>
      </c>
      <c r="E1283" s="1">
        <v>-8.2197075000000002</v>
      </c>
      <c r="F1283" s="1">
        <v>-3.8032910000000002</v>
      </c>
      <c r="G1283" s="3">
        <v>44763.510116469908</v>
      </c>
      <c r="H1283" s="1">
        <v>-0.12604040999999999</v>
      </c>
      <c r="I1283" s="1">
        <v>2.7726391E-2</v>
      </c>
      <c r="J1283" s="1">
        <v>8.8101429999999994E-2</v>
      </c>
      <c r="L1283" s="4">
        <v>44763.510132685187</v>
      </c>
      <c r="M1283" s="1">
        <v>-5.8289160000000004</v>
      </c>
      <c r="N1283" s="1">
        <v>7.8053875000000001</v>
      </c>
      <c r="O1283" s="1">
        <v>1.3663018</v>
      </c>
      <c r="P1283" s="3">
        <v>44763.51011761574</v>
      </c>
      <c r="Q1283" s="1">
        <v>0.31016224999999997</v>
      </c>
      <c r="R1283" s="1">
        <v>0.26498112000000001</v>
      </c>
      <c r="S1283" s="1">
        <v>-0.21003111999999999</v>
      </c>
    </row>
    <row r="1284" spans="3:19" ht="15.75" customHeight="1">
      <c r="C1284" s="3">
        <v>44763.510116655096</v>
      </c>
      <c r="D1284" s="1">
        <v>-2.7351124000000002</v>
      </c>
      <c r="E1284" s="1">
        <v>-8.2676079999999992</v>
      </c>
      <c r="F1284" s="1">
        <v>-3.6547999999999998</v>
      </c>
      <c r="G1284" s="3">
        <v>44763.510116678241</v>
      </c>
      <c r="H1284" s="1">
        <v>-9.6745639999999994E-2</v>
      </c>
      <c r="I1284" s="1">
        <v>2.29327E-2</v>
      </c>
      <c r="J1284" s="1">
        <v>6.7328769999999996E-2</v>
      </c>
      <c r="L1284" s="4">
        <v>44763.510132708332</v>
      </c>
      <c r="M1284" s="1">
        <v>-5.8193444999999997</v>
      </c>
      <c r="N1284" s="1">
        <v>7.7838520000000004</v>
      </c>
      <c r="O1284" s="1">
        <v>1.3926228</v>
      </c>
      <c r="P1284" s="3">
        <v>44763.51011761574</v>
      </c>
      <c r="Q1284" s="1">
        <v>0.44936890000000002</v>
      </c>
      <c r="R1284" s="1">
        <v>0.16973445000000001</v>
      </c>
      <c r="S1284" s="1">
        <v>-0.16118668</v>
      </c>
    </row>
    <row r="1285" spans="3:19" ht="15.75" customHeight="1">
      <c r="C1285" s="3">
        <v>44763.510116909725</v>
      </c>
      <c r="D1285" s="1">
        <v>-2.6680519999999999</v>
      </c>
      <c r="E1285" s="1">
        <v>-8.0041550000000008</v>
      </c>
      <c r="F1285" s="1">
        <v>-3.66438</v>
      </c>
      <c r="G1285" s="3">
        <v>44763.51011693287</v>
      </c>
      <c r="H1285" s="1">
        <v>-3.9221357999999998E-2</v>
      </c>
      <c r="I1285" s="1">
        <v>1.281269E-2</v>
      </c>
      <c r="J1285" s="1">
        <v>3.5903480000000002E-2</v>
      </c>
      <c r="L1285" s="4">
        <v>44763.510132731484</v>
      </c>
      <c r="M1285" s="1">
        <v>-5.8839506999999998</v>
      </c>
      <c r="N1285" s="1">
        <v>7.7264239999999997</v>
      </c>
      <c r="O1285" s="1">
        <v>1.3591232</v>
      </c>
      <c r="P1285" s="3">
        <v>44763.510118124999</v>
      </c>
      <c r="Q1285" s="1">
        <v>0.33580557</v>
      </c>
      <c r="R1285" s="1">
        <v>8.1814445999999999E-2</v>
      </c>
      <c r="S1285" s="1">
        <v>-0.10867889</v>
      </c>
    </row>
    <row r="1286" spans="3:19" ht="15.75" customHeight="1">
      <c r="C1286" s="3">
        <v>44763.510117083337</v>
      </c>
      <c r="D1286" s="1">
        <v>-2.6297316999999998</v>
      </c>
      <c r="E1286" s="1">
        <v>-7.798184</v>
      </c>
      <c r="F1286" s="1">
        <v>-3.7170706</v>
      </c>
      <c r="G1286" s="3">
        <v>44763.510117106482</v>
      </c>
      <c r="H1286" s="1">
        <v>2.3239573999999999E-3</v>
      </c>
      <c r="I1286" s="1">
        <v>1.0149528E-2</v>
      </c>
      <c r="J1286" s="1">
        <v>5.5434396E-3</v>
      </c>
      <c r="L1286" s="4">
        <v>44763.510132743053</v>
      </c>
      <c r="M1286" s="1">
        <v>-5.9581284999999999</v>
      </c>
      <c r="N1286" s="1">
        <v>7.6642109999999999</v>
      </c>
      <c r="O1286" s="1">
        <v>1.2993026999999999</v>
      </c>
      <c r="P1286" s="3">
        <v>44763.510118634258</v>
      </c>
      <c r="Q1286" s="1">
        <v>-1.7095556000000001E-2</v>
      </c>
      <c r="R1286" s="1">
        <v>5.3728890000000001E-2</v>
      </c>
      <c r="S1286" s="1">
        <v>-7.3266670000000006E-2</v>
      </c>
    </row>
    <row r="1287" spans="3:19" ht="15.75" customHeight="1">
      <c r="C1287" s="3">
        <v>44763.510117372687</v>
      </c>
      <c r="D1287" s="1">
        <v>-2.4477099999999998</v>
      </c>
      <c r="E1287" s="1">
        <v>-7.4820414</v>
      </c>
      <c r="F1287" s="1">
        <v>-3.6404296999999999</v>
      </c>
      <c r="G1287" s="3">
        <v>44763.510117395832</v>
      </c>
      <c r="H1287" s="1">
        <v>2.7357671E-2</v>
      </c>
      <c r="I1287" s="1">
        <v>4.823206E-3</v>
      </c>
      <c r="J1287" s="1">
        <v>2.171176E-4</v>
      </c>
      <c r="L1287" s="4">
        <v>44763.510132766205</v>
      </c>
      <c r="M1287" s="1">
        <v>-5.9676995000000002</v>
      </c>
      <c r="N1287" s="1">
        <v>7.6115690000000003</v>
      </c>
      <c r="O1287" s="1">
        <v>1.2131611</v>
      </c>
      <c r="P1287" s="3">
        <v>44763.510118634258</v>
      </c>
      <c r="Q1287" s="1">
        <v>-0.23811668</v>
      </c>
      <c r="R1287" s="1">
        <v>-1.2211112000000001E-3</v>
      </c>
      <c r="S1287" s="1">
        <v>-2.0758889999999999E-2</v>
      </c>
    </row>
    <row r="1288" spans="3:19" ht="15.75" customHeight="1">
      <c r="C1288" s="3">
        <v>44763.510117557867</v>
      </c>
      <c r="D1288" s="1">
        <v>-2.5099806999999998</v>
      </c>
      <c r="E1288" s="1">
        <v>-7.8029736999999999</v>
      </c>
      <c r="F1288" s="1">
        <v>-3.7458106999999998</v>
      </c>
      <c r="G1288" s="3">
        <v>44763.51011758102</v>
      </c>
      <c r="H1288" s="1">
        <v>0.11257882399999999</v>
      </c>
      <c r="I1288" s="1">
        <v>4.823206E-3</v>
      </c>
      <c r="J1288" s="1">
        <v>-4.5765720000000001E-3</v>
      </c>
      <c r="L1288" s="4">
        <v>44763.510132777781</v>
      </c>
      <c r="M1288" s="1">
        <v>-5.9629139999999996</v>
      </c>
      <c r="N1288" s="1">
        <v>7.6043900000000004</v>
      </c>
      <c r="O1288" s="1">
        <v>1.1676974</v>
      </c>
      <c r="P1288" s="3">
        <v>44763.510119155093</v>
      </c>
      <c r="Q1288" s="1">
        <v>-0.31138334000000001</v>
      </c>
      <c r="R1288" s="1">
        <v>-8.9141116000000006E-2</v>
      </c>
      <c r="S1288" s="1">
        <v>4.029667E-2</v>
      </c>
    </row>
    <row r="1289" spans="3:19" ht="15.75" customHeight="1">
      <c r="C1289" s="3">
        <v>44763.510117847225</v>
      </c>
      <c r="D1289" s="1">
        <v>-2.4716604000000002</v>
      </c>
      <c r="E1289" s="1">
        <v>-7.9466752999999999</v>
      </c>
      <c r="F1289" s="1">
        <v>-3.8080812000000002</v>
      </c>
      <c r="G1289" s="3">
        <v>44763.510117858794</v>
      </c>
      <c r="H1289" s="1">
        <v>0.1104483</v>
      </c>
      <c r="I1289" s="1">
        <v>1.3877953E-2</v>
      </c>
      <c r="J1289" s="1">
        <v>-2.3751332999999999E-2</v>
      </c>
      <c r="L1289" s="4">
        <v>44763.51013278935</v>
      </c>
      <c r="M1289" s="1">
        <v>-5.9198430000000002</v>
      </c>
      <c r="N1289" s="1">
        <v>7.635497</v>
      </c>
      <c r="O1289" s="1">
        <v>1.1102696999999999</v>
      </c>
      <c r="P1289" s="3">
        <v>44763.51011920139</v>
      </c>
      <c r="Q1289" s="1">
        <v>-0.33702670000000001</v>
      </c>
      <c r="R1289" s="1">
        <v>-0.14531222999999999</v>
      </c>
      <c r="S1289" s="1">
        <v>3.1748890000000002E-2</v>
      </c>
    </row>
    <row r="1290" spans="3:19" ht="15.75" customHeight="1">
      <c r="C1290" s="3">
        <v>44763.510118032405</v>
      </c>
      <c r="D1290" s="1">
        <v>-2.44292</v>
      </c>
      <c r="E1290" s="1">
        <v>-7.8077639999999997</v>
      </c>
      <c r="F1290" s="1">
        <v>-3.9996830000000001</v>
      </c>
      <c r="G1290" s="3">
        <v>44763.510118067126</v>
      </c>
      <c r="H1290" s="1">
        <v>2.0966084999999999E-2</v>
      </c>
      <c r="I1290" s="1">
        <v>2.3997965999999999E-2</v>
      </c>
      <c r="J1290" s="1">
        <v>-1.9490276000000001E-2</v>
      </c>
      <c r="L1290" s="4">
        <v>44763.510132812502</v>
      </c>
      <c r="M1290" s="1">
        <v>-5.864808</v>
      </c>
      <c r="N1290" s="1">
        <v>7.6905320000000001</v>
      </c>
      <c r="O1290" s="1">
        <v>1.0911272000000001</v>
      </c>
      <c r="P1290" s="3">
        <v>44763.51011920139</v>
      </c>
      <c r="Q1290" s="1">
        <v>-0.27475001999999998</v>
      </c>
      <c r="R1290" s="1">
        <v>-0.18194556000000001</v>
      </c>
      <c r="S1290" s="1">
        <v>-1.9537779000000002E-2</v>
      </c>
    </row>
    <row r="1291" spans="3:19" ht="15.75" customHeight="1">
      <c r="C1291" s="3">
        <v>44763.510118298611</v>
      </c>
      <c r="D1291" s="1">
        <v>-2.5243506</v>
      </c>
      <c r="E1291" s="1">
        <v>-7.8460840000000003</v>
      </c>
      <c r="F1291" s="1">
        <v>-4.2583450000000003</v>
      </c>
      <c r="G1291" s="3">
        <v>44763.510118310187</v>
      </c>
      <c r="H1291" s="1">
        <v>1.9342848E-4</v>
      </c>
      <c r="I1291" s="1">
        <v>2.6128495000000002E-2</v>
      </c>
      <c r="J1291" s="1">
        <v>-1.8957643E-2</v>
      </c>
      <c r="L1291" s="4">
        <v>44763.510132824071</v>
      </c>
      <c r="M1291" s="1">
        <v>-5.8552369999999998</v>
      </c>
      <c r="N1291" s="1">
        <v>7.7336029999999996</v>
      </c>
      <c r="O1291" s="1">
        <v>1.1150553000000001</v>
      </c>
      <c r="P1291" s="3">
        <v>44763.510119687497</v>
      </c>
      <c r="Q1291" s="1">
        <v>-0.27841336</v>
      </c>
      <c r="R1291" s="1">
        <v>-0.16118668</v>
      </c>
      <c r="S1291" s="1">
        <v>-1.7095556000000001E-2</v>
      </c>
    </row>
    <row r="1292" spans="3:19" ht="15.75" customHeight="1">
      <c r="C1292" s="3">
        <v>44763.510118506943</v>
      </c>
      <c r="D1292" s="1">
        <v>-2.5962011999999999</v>
      </c>
      <c r="E1292" s="1">
        <v>-8.0712170000000008</v>
      </c>
      <c r="F1292" s="1">
        <v>-4.3349856999999998</v>
      </c>
      <c r="G1292" s="3">
        <v>44763.510118541664</v>
      </c>
      <c r="H1292" s="1">
        <v>6.1978764999999998E-2</v>
      </c>
      <c r="I1292" s="1">
        <v>8.0189990000000006E-3</v>
      </c>
      <c r="J1292" s="1">
        <v>-2.6947125999999998E-2</v>
      </c>
      <c r="L1292" s="4">
        <v>44763.510132835647</v>
      </c>
      <c r="M1292" s="1">
        <v>-5.8576300000000003</v>
      </c>
      <c r="N1292" s="1">
        <v>7.8125660000000003</v>
      </c>
      <c r="O1292" s="1">
        <v>1.1988041</v>
      </c>
      <c r="P1292" s="3">
        <v>44763.510120173611</v>
      </c>
      <c r="Q1292" s="1">
        <v>-0.23811668</v>
      </c>
      <c r="R1292" s="1">
        <v>-0.12821667</v>
      </c>
      <c r="S1292" s="1">
        <v>-2.4422223000000001E-3</v>
      </c>
    </row>
    <row r="1293" spans="3:19" ht="15.75" customHeight="1">
      <c r="C1293" s="3">
        <v>44763.510118692131</v>
      </c>
      <c r="D1293" s="1">
        <v>-2.44292</v>
      </c>
      <c r="E1293" s="1">
        <v>-7.9945754999999998</v>
      </c>
      <c r="F1293" s="1">
        <v>-4.2535550000000004</v>
      </c>
      <c r="G1293" s="3">
        <v>44763.510118703707</v>
      </c>
      <c r="H1293" s="1">
        <v>9.5534590000000003E-2</v>
      </c>
      <c r="I1293" s="1">
        <v>-2.7667359999999998E-2</v>
      </c>
      <c r="J1293" s="1">
        <v>-1.9490276000000001E-2</v>
      </c>
      <c r="L1293" s="4">
        <v>44763.510132858799</v>
      </c>
      <c r="M1293" s="1">
        <v>-5.8887366999999999</v>
      </c>
      <c r="N1293" s="1">
        <v>7.9202430000000001</v>
      </c>
      <c r="O1293" s="1">
        <v>1.2969098999999999</v>
      </c>
      <c r="P1293" s="3">
        <v>44763.510120196763</v>
      </c>
      <c r="Q1293" s="1">
        <v>-0.13065889999999999</v>
      </c>
      <c r="R1293" s="1">
        <v>-0.102573335</v>
      </c>
      <c r="S1293" s="1">
        <v>3.1748890000000002E-2</v>
      </c>
    </row>
    <row r="1294" spans="3:19" ht="15.75" customHeight="1">
      <c r="C1294" s="3">
        <v>44763.510118969905</v>
      </c>
      <c r="D1294" s="1">
        <v>-2.3519093999999998</v>
      </c>
      <c r="E1294" s="1">
        <v>-7.8125540000000004</v>
      </c>
      <c r="F1294" s="1">
        <v>-4.3206153</v>
      </c>
      <c r="G1294" s="3">
        <v>44763.510118993057</v>
      </c>
      <c r="H1294" s="1">
        <v>9.2871435000000002E-2</v>
      </c>
      <c r="I1294" s="1">
        <v>-5.6429498000000002E-2</v>
      </c>
      <c r="J1294" s="1">
        <v>4.478175E-3</v>
      </c>
      <c r="L1294" s="4">
        <v>44763.510132858799</v>
      </c>
      <c r="M1294" s="1">
        <v>-5.9126649999999996</v>
      </c>
      <c r="N1294" s="1">
        <v>7.9896349999999998</v>
      </c>
      <c r="O1294" s="1">
        <v>1.3615161</v>
      </c>
      <c r="P1294" s="3">
        <v>44763.510120682869</v>
      </c>
      <c r="Q1294" s="1">
        <v>-8.4256670000000006E-2</v>
      </c>
      <c r="R1294" s="1">
        <v>-0.10867889</v>
      </c>
      <c r="S1294" s="1">
        <v>6.7161109999999996E-2</v>
      </c>
    </row>
    <row r="1295" spans="3:19" ht="15.75" customHeight="1">
      <c r="C1295" s="3">
        <v>44763.510119247687</v>
      </c>
      <c r="D1295" s="1">
        <v>-2.3614893000000001</v>
      </c>
      <c r="E1295" s="1">
        <v>-7.6736430000000002</v>
      </c>
      <c r="F1295" s="1">
        <v>-4.3158254999999999</v>
      </c>
      <c r="G1295" s="3">
        <v>44763.510119259263</v>
      </c>
      <c r="H1295" s="1">
        <v>0.10938303000000001</v>
      </c>
      <c r="I1295" s="1">
        <v>-6.6016875000000003E-2</v>
      </c>
      <c r="J1295" s="1">
        <v>7.1413370000000002E-3</v>
      </c>
      <c r="L1295" s="4">
        <v>44763.510132870368</v>
      </c>
      <c r="M1295" s="1">
        <v>-5.9270215000000004</v>
      </c>
      <c r="N1295" s="1">
        <v>7.9106717</v>
      </c>
      <c r="O1295" s="1">
        <v>1.3686944999999999</v>
      </c>
      <c r="P1295" s="3">
        <v>44763.510121250001</v>
      </c>
      <c r="Q1295" s="1">
        <v>-8.3035559999999994E-2</v>
      </c>
      <c r="R1295" s="1">
        <v>-0.11966889</v>
      </c>
      <c r="S1295" s="1">
        <v>0.11844778</v>
      </c>
    </row>
    <row r="1296" spans="3:19" ht="15.75" customHeight="1">
      <c r="C1296" s="3">
        <v>44763.510119398146</v>
      </c>
      <c r="D1296" s="1">
        <v>-2.3566992</v>
      </c>
      <c r="E1296" s="1">
        <v>-7.6305326999999998</v>
      </c>
      <c r="F1296" s="1">
        <v>-4.2583450000000003</v>
      </c>
      <c r="G1296" s="3">
        <v>44763.510119421298</v>
      </c>
      <c r="H1296" s="1">
        <v>0.16424416</v>
      </c>
      <c r="I1296" s="1">
        <v>-6.5484249999999994E-2</v>
      </c>
      <c r="J1296" s="1">
        <v>-5.6418366999999997E-3</v>
      </c>
      <c r="L1296" s="4">
        <v>44763.510132881944</v>
      </c>
      <c r="M1296" s="1">
        <v>-5.9844493999999999</v>
      </c>
      <c r="N1296" s="1">
        <v>7.7862450000000001</v>
      </c>
      <c r="O1296" s="1">
        <v>1.3447663999999999</v>
      </c>
      <c r="P1296" s="3">
        <v>44763.510121261577</v>
      </c>
      <c r="Q1296" s="1">
        <v>-7.6929999999999998E-2</v>
      </c>
      <c r="R1296" s="1">
        <v>-0.102573335</v>
      </c>
      <c r="S1296" s="1">
        <v>0.16485000999999999</v>
      </c>
    </row>
    <row r="1297" spans="3:19" ht="15.75" customHeight="1">
      <c r="C1297" s="3">
        <v>44763.510119641207</v>
      </c>
      <c r="D1297" s="1">
        <v>-2.3854396000000002</v>
      </c>
      <c r="E1297" s="1">
        <v>-7.7742339999999999</v>
      </c>
      <c r="F1297" s="1">
        <v>-4.1433840000000002</v>
      </c>
      <c r="G1297" s="3">
        <v>44763.510119664352</v>
      </c>
      <c r="H1297" s="1">
        <v>0.20472420999999999</v>
      </c>
      <c r="I1297" s="1">
        <v>-5.9625289999999997E-2</v>
      </c>
      <c r="J1297" s="1">
        <v>-7.2397340000000003E-3</v>
      </c>
      <c r="L1297" s="4">
        <v>44763.51013289352</v>
      </c>
      <c r="M1297" s="1">
        <v>-5.9916276999999996</v>
      </c>
      <c r="N1297" s="1">
        <v>7.7240314000000003</v>
      </c>
      <c r="O1297" s="1">
        <v>1.2562319</v>
      </c>
      <c r="P1297" s="3">
        <v>44763.510121724539</v>
      </c>
      <c r="Q1297" s="1">
        <v>-8.6698890000000001E-2</v>
      </c>
      <c r="R1297" s="1">
        <v>-6.1055560000000002E-2</v>
      </c>
      <c r="S1297" s="1">
        <v>0.16118668</v>
      </c>
    </row>
    <row r="1298" spans="3:19" ht="15.75" customHeight="1">
      <c r="C1298" s="3">
        <v>44763.51011988426</v>
      </c>
      <c r="D1298" s="1">
        <v>-2.44292</v>
      </c>
      <c r="E1298" s="1">
        <v>-7.8939849999999998</v>
      </c>
      <c r="F1298" s="1">
        <v>-3.9086720000000001</v>
      </c>
      <c r="G1298" s="3">
        <v>44763.510119895836</v>
      </c>
      <c r="H1298" s="1">
        <v>0.15678729999999999</v>
      </c>
      <c r="I1298" s="1">
        <v>-5.4831600000000001E-2</v>
      </c>
      <c r="J1298" s="1">
        <v>1.3000291000000001E-2</v>
      </c>
      <c r="L1298" s="4">
        <v>44763.510133148149</v>
      </c>
      <c r="M1298" s="1">
        <v>-5.9724855000000003</v>
      </c>
      <c r="N1298" s="1">
        <v>7.6666036000000002</v>
      </c>
      <c r="O1298" s="1">
        <v>1.1964113999999999</v>
      </c>
      <c r="P1298" s="3">
        <v>44763.510121770836</v>
      </c>
      <c r="Q1298" s="1">
        <v>-5.2507779999999997E-2</v>
      </c>
      <c r="R1298" s="1">
        <v>-2.3201111999999999E-2</v>
      </c>
      <c r="S1298" s="1">
        <v>0.14164889</v>
      </c>
    </row>
    <row r="1299" spans="3:19" ht="15.75" customHeight="1">
      <c r="C1299" s="3">
        <v>44763.51012013889</v>
      </c>
      <c r="D1299" s="1">
        <v>-2.5530908000000001</v>
      </c>
      <c r="E1299" s="1">
        <v>-8.0041550000000008</v>
      </c>
      <c r="F1299" s="1">
        <v>-3.8176613000000001</v>
      </c>
      <c r="G1299" s="3">
        <v>44763.510120162035</v>
      </c>
      <c r="H1299" s="1">
        <v>9.0208280000000002E-2</v>
      </c>
      <c r="I1299" s="1">
        <v>-4.7907381999999998E-2</v>
      </c>
      <c r="J1299" s="1">
        <v>2.9511889999999999E-2</v>
      </c>
      <c r="L1299" s="4">
        <v>44763.510133171294</v>
      </c>
      <c r="M1299" s="1">
        <v>-5.9150577000000002</v>
      </c>
      <c r="N1299" s="1">
        <v>7.6689970000000001</v>
      </c>
      <c r="O1299" s="1">
        <v>1.1270195000000001</v>
      </c>
      <c r="P1299" s="3">
        <v>44763.510122233798</v>
      </c>
      <c r="Q1299" s="1">
        <v>-2.9306669E-2</v>
      </c>
      <c r="R1299" s="1">
        <v>-6.1055557000000002E-3</v>
      </c>
      <c r="S1299" s="1">
        <v>0.117226675</v>
      </c>
    </row>
    <row r="1300" spans="3:19" ht="15.75" customHeight="1">
      <c r="C1300" s="3">
        <v>44763.510120324077</v>
      </c>
      <c r="D1300" s="1">
        <v>-2.5722510000000001</v>
      </c>
      <c r="E1300" s="1">
        <v>-7.9323050000000004</v>
      </c>
      <c r="F1300" s="1">
        <v>-3.7841309999999999</v>
      </c>
      <c r="G1300" s="3">
        <v>44763.510120347222</v>
      </c>
      <c r="H1300" s="1">
        <v>8.8610380000000002E-2</v>
      </c>
      <c r="I1300" s="1">
        <v>-4.1515797E-2</v>
      </c>
      <c r="J1300" s="1">
        <v>2.2587670000000001E-2</v>
      </c>
      <c r="L1300" s="4">
        <v>44763.510133194446</v>
      </c>
      <c r="M1300" s="1">
        <v>-5.8456659999999996</v>
      </c>
      <c r="N1300" s="1">
        <v>7.6737823000000001</v>
      </c>
      <c r="O1300" s="1">
        <v>1.0552348</v>
      </c>
      <c r="P1300" s="3">
        <v>44763.510122337961</v>
      </c>
      <c r="Q1300" s="1">
        <v>-3.6633336000000002E-3</v>
      </c>
      <c r="R1300" s="1">
        <v>-3.6633336000000002E-3</v>
      </c>
      <c r="S1300" s="1">
        <v>6.4718894999999999E-2</v>
      </c>
    </row>
    <row r="1301" spans="3:19" ht="15.75" customHeight="1">
      <c r="C1301" s="3">
        <v>44763.510120578707</v>
      </c>
      <c r="D1301" s="1">
        <v>-2.6536818000000002</v>
      </c>
      <c r="E1301" s="1">
        <v>-8.0376860000000008</v>
      </c>
      <c r="F1301" s="1">
        <v>-3.7170706</v>
      </c>
      <c r="G1301" s="3">
        <v>44763.510120590276</v>
      </c>
      <c r="H1301" s="1">
        <v>0.15572204000000001</v>
      </c>
      <c r="I1301" s="1">
        <v>-4.4178960000000003E-2</v>
      </c>
      <c r="J1301" s="1">
        <v>8.7392330000000008E-3</v>
      </c>
      <c r="L1301" s="4">
        <v>44763.510133206022</v>
      </c>
      <c r="M1301" s="1">
        <v>-5.7786664999999999</v>
      </c>
      <c r="N1301" s="1">
        <v>7.7288170000000003</v>
      </c>
      <c r="O1301" s="1">
        <v>1.0241281</v>
      </c>
      <c r="P1301" s="3">
        <v>44763.510122812499</v>
      </c>
      <c r="Q1301" s="1">
        <v>-3.5412222E-2</v>
      </c>
      <c r="R1301" s="1">
        <v>0</v>
      </c>
      <c r="S1301" s="1">
        <v>6.5939999999999999E-2</v>
      </c>
    </row>
    <row r="1302" spans="3:19" ht="15.75" customHeight="1">
      <c r="C1302" s="3">
        <v>44763.510120775463</v>
      </c>
      <c r="D1302" s="1">
        <v>-2.6057812999999999</v>
      </c>
      <c r="E1302" s="1">
        <v>-8.0807959999999994</v>
      </c>
      <c r="F1302" s="1">
        <v>-3.544629</v>
      </c>
      <c r="G1302" s="3">
        <v>44763.510120798608</v>
      </c>
      <c r="H1302" s="1">
        <v>0.17010310000000001</v>
      </c>
      <c r="I1302" s="1">
        <v>-4.6309485999999997E-2</v>
      </c>
      <c r="J1302" s="1">
        <v>7.4974983000000001E-4</v>
      </c>
      <c r="L1302" s="4">
        <v>44763.510133229167</v>
      </c>
      <c r="M1302" s="1">
        <v>-5.7547382999999996</v>
      </c>
      <c r="N1302" s="1">
        <v>7.7934229999999998</v>
      </c>
      <c r="O1302" s="1">
        <v>1.0145568</v>
      </c>
      <c r="P1302" s="3">
        <v>44763.510122824075</v>
      </c>
      <c r="Q1302" s="1">
        <v>-3.9075556999999997E-2</v>
      </c>
      <c r="R1302" s="1">
        <v>1.099E-2</v>
      </c>
      <c r="S1302" s="1">
        <v>8.0593339999999999E-2</v>
      </c>
    </row>
    <row r="1303" spans="3:19" ht="15.75" customHeight="1">
      <c r="C1303" s="3">
        <v>44763.510121030093</v>
      </c>
      <c r="D1303" s="1">
        <v>-2.5578808999999998</v>
      </c>
      <c r="E1303" s="1">
        <v>-8.0760059999999996</v>
      </c>
      <c r="F1303" s="1">
        <v>-3.5015187000000001</v>
      </c>
      <c r="G1303" s="3">
        <v>44763.510121053238</v>
      </c>
      <c r="H1303" s="1">
        <v>0.12269884</v>
      </c>
      <c r="I1303" s="1">
        <v>-4.3113694000000001E-2</v>
      </c>
      <c r="J1303" s="1">
        <v>3.9455434000000003E-3</v>
      </c>
      <c r="L1303" s="4">
        <v>44763.510133240743</v>
      </c>
      <c r="M1303" s="1">
        <v>-5.7499529999999996</v>
      </c>
      <c r="N1303" s="1">
        <v>7.7862450000000001</v>
      </c>
      <c r="O1303" s="1">
        <v>1.0313064999999999</v>
      </c>
      <c r="P1303" s="3">
        <v>44763.510123321757</v>
      </c>
      <c r="Q1303" s="1">
        <v>7.3266670000000002E-3</v>
      </c>
      <c r="R1303" s="1">
        <v>-1.099E-2</v>
      </c>
      <c r="S1303" s="1">
        <v>9.4025559999999994E-2</v>
      </c>
    </row>
    <row r="1304" spans="3:19" ht="15.75" customHeight="1">
      <c r="C1304" s="3">
        <v>44763.51012121528</v>
      </c>
      <c r="D1304" s="1">
        <v>-2.5722510000000001</v>
      </c>
      <c r="E1304" s="1">
        <v>-8.0376860000000008</v>
      </c>
      <c r="F1304" s="1">
        <v>-3.4823585000000001</v>
      </c>
      <c r="G1304" s="3">
        <v>44763.510121238425</v>
      </c>
      <c r="H1304" s="1">
        <v>8.8610380000000002E-2</v>
      </c>
      <c r="I1304" s="1">
        <v>-3.7787370000000001E-2</v>
      </c>
      <c r="J1304" s="1">
        <v>-1.3807791E-3</v>
      </c>
      <c r="L1304" s="4">
        <v>44763.510133240743</v>
      </c>
      <c r="M1304" s="1">
        <v>-5.7284173999999997</v>
      </c>
      <c r="N1304" s="1">
        <v>7.7718879999999997</v>
      </c>
      <c r="O1304" s="1">
        <v>1.0360921999999999</v>
      </c>
      <c r="P1304" s="3">
        <v>44763.510123402775</v>
      </c>
      <c r="Q1304" s="1">
        <v>-1.5874445000000001E-2</v>
      </c>
      <c r="R1304" s="1">
        <v>-1.7095556000000001E-2</v>
      </c>
      <c r="S1304" s="1">
        <v>8.1814445999999999E-2</v>
      </c>
    </row>
    <row r="1305" spans="3:19" ht="15.75" customHeight="1">
      <c r="C1305" s="3">
        <v>44763.510121504631</v>
      </c>
      <c r="D1305" s="1">
        <v>-2.6105714</v>
      </c>
      <c r="E1305" s="1">
        <v>-8.0089450000000006</v>
      </c>
      <c r="F1305" s="1">
        <v>-3.4631984</v>
      </c>
      <c r="G1305" s="3">
        <v>44763.510121527775</v>
      </c>
      <c r="H1305" s="1">
        <v>9.6602805E-2</v>
      </c>
      <c r="I1305" s="1">
        <v>-3.1399037999999997E-2</v>
      </c>
      <c r="J1305" s="1">
        <v>-1.5224066E-2</v>
      </c>
      <c r="L1305" s="4">
        <v>44763.510133263888</v>
      </c>
      <c r="M1305" s="1">
        <v>-5.7499529999999996</v>
      </c>
      <c r="N1305" s="1">
        <v>7.7479595999999997</v>
      </c>
      <c r="O1305" s="1">
        <v>1.1030911999999999</v>
      </c>
      <c r="P1305" s="3">
        <v>44763.510123807871</v>
      </c>
      <c r="Q1305" s="1">
        <v>-1.5874445000000001E-2</v>
      </c>
      <c r="R1305" s="1">
        <v>-6.1055560000000002E-2</v>
      </c>
      <c r="S1305" s="1">
        <v>5.0065560000000002E-2</v>
      </c>
    </row>
    <row r="1306" spans="3:19" ht="15.75" customHeight="1">
      <c r="C1306" s="3">
        <v>44763.510121701387</v>
      </c>
      <c r="D1306" s="1">
        <v>-2.5770411000000002</v>
      </c>
      <c r="E1306" s="1">
        <v>-7.9370950000000002</v>
      </c>
      <c r="F1306" s="1">
        <v>-3.4344583000000002</v>
      </c>
      <c r="G1306" s="3">
        <v>44763.510121724539</v>
      </c>
      <c r="H1306" s="1">
        <v>0.10405966</v>
      </c>
      <c r="I1306" s="1">
        <v>-2.9268509000000002E-2</v>
      </c>
      <c r="J1306" s="1">
        <v>-2.5344077E-2</v>
      </c>
      <c r="L1306" s="4">
        <v>44763.510133275464</v>
      </c>
      <c r="M1306" s="1">
        <v>-5.7714879999999997</v>
      </c>
      <c r="N1306" s="1">
        <v>7.7096743999999999</v>
      </c>
      <c r="O1306" s="1">
        <v>1.1676974</v>
      </c>
      <c r="P1306" s="3">
        <v>44763.510123842592</v>
      </c>
      <c r="Q1306" s="1">
        <v>-1.8316668000000001E-2</v>
      </c>
      <c r="R1306" s="1">
        <v>-5.4950002999999997E-2</v>
      </c>
      <c r="S1306" s="1">
        <v>3.1748890000000002E-2</v>
      </c>
    </row>
    <row r="1307" spans="3:19" ht="15.75" customHeight="1">
      <c r="C1307" s="3">
        <v>44763.510121944448</v>
      </c>
      <c r="D1307" s="1">
        <v>-2.4860302999999999</v>
      </c>
      <c r="E1307" s="1">
        <v>-7.8412943000000004</v>
      </c>
      <c r="F1307" s="1">
        <v>-3.4679885000000001</v>
      </c>
      <c r="G1307" s="3">
        <v>44763.510121956017</v>
      </c>
      <c r="H1307" s="1">
        <v>8.5417523999999995E-2</v>
      </c>
      <c r="I1307" s="1">
        <v>-2.7670613E-2</v>
      </c>
      <c r="J1307" s="1">
        <v>-2.5344077E-2</v>
      </c>
      <c r="L1307" s="4">
        <v>44763.510133275464</v>
      </c>
      <c r="M1307" s="1">
        <v>-5.7882379999999998</v>
      </c>
      <c r="N1307" s="1">
        <v>7.6809607</v>
      </c>
      <c r="O1307" s="1">
        <v>1.2059826</v>
      </c>
      <c r="P1307" s="3">
        <v>44763.510124398148</v>
      </c>
      <c r="Q1307" s="1">
        <v>4.8844446000000001E-3</v>
      </c>
      <c r="R1307" s="1">
        <v>-3.5412222E-2</v>
      </c>
      <c r="S1307" s="1">
        <v>6.2276669999999999E-2</v>
      </c>
    </row>
    <row r="1308" spans="3:19" ht="15.75" customHeight="1">
      <c r="C1308" s="3">
        <v>44763.510122187501</v>
      </c>
      <c r="D1308" s="1">
        <v>-2.4477099999999998</v>
      </c>
      <c r="E1308" s="1">
        <v>-7.8029736999999999</v>
      </c>
      <c r="F1308" s="1">
        <v>-3.5350489999999999</v>
      </c>
      <c r="G1308" s="3">
        <v>44763.510122210646</v>
      </c>
      <c r="H1308" s="1">
        <v>6.8905930000000004E-2</v>
      </c>
      <c r="I1308" s="1">
        <v>-1.9681130000000002E-2</v>
      </c>
      <c r="J1308" s="1">
        <v>-2.2148283000000001E-2</v>
      </c>
      <c r="L1308" s="4">
        <v>44763.510133703705</v>
      </c>
      <c r="M1308" s="1">
        <v>-5.8313090000000001</v>
      </c>
      <c r="N1308" s="1">
        <v>7.6905320000000001</v>
      </c>
      <c r="O1308" s="1">
        <v>1.3088740000000001</v>
      </c>
      <c r="P1308" s="3">
        <v>44763.510124409724</v>
      </c>
      <c r="Q1308" s="1">
        <v>3.5412222E-2</v>
      </c>
      <c r="R1308" s="1">
        <v>-4.6402222999999999E-2</v>
      </c>
      <c r="S1308" s="1">
        <v>6.8382226000000004E-2</v>
      </c>
    </row>
    <row r="1309" spans="3:19" ht="15.75" customHeight="1">
      <c r="C1309" s="3">
        <v>44763.510122349537</v>
      </c>
      <c r="D1309" s="1">
        <v>-2.5099806999999998</v>
      </c>
      <c r="E1309" s="1">
        <v>-7.9323050000000004</v>
      </c>
      <c r="F1309" s="1">
        <v>-3.6452198</v>
      </c>
      <c r="G1309" s="3">
        <v>44763.510122361113</v>
      </c>
      <c r="H1309" s="1">
        <v>7.423225E-2</v>
      </c>
      <c r="I1309" s="1">
        <v>-9.0284849999999993E-3</v>
      </c>
      <c r="J1309" s="1">
        <v>-2.6941974E-2</v>
      </c>
      <c r="L1309" s="4">
        <v>44763.510133715281</v>
      </c>
      <c r="M1309" s="1">
        <v>-5.8576300000000003</v>
      </c>
      <c r="N1309" s="1">
        <v>7.6642109999999999</v>
      </c>
      <c r="O1309" s="1">
        <v>1.3328021999999999</v>
      </c>
      <c r="P1309" s="3">
        <v>44763.510124872686</v>
      </c>
      <c r="Q1309" s="1">
        <v>2.8085556000000001E-2</v>
      </c>
      <c r="R1309" s="1">
        <v>-3.2969999999999999E-2</v>
      </c>
      <c r="S1309" s="1">
        <v>6.7161109999999996E-2</v>
      </c>
    </row>
    <row r="1310" spans="3:19" ht="15.75" customHeight="1">
      <c r="C1310" s="3">
        <v>44763.510122627318</v>
      </c>
      <c r="D1310" s="1">
        <v>-2.5195606000000002</v>
      </c>
      <c r="E1310" s="1">
        <v>-7.9849953999999999</v>
      </c>
      <c r="F1310" s="1">
        <v>-3.66438</v>
      </c>
      <c r="G1310" s="3">
        <v>44763.510122650463</v>
      </c>
      <c r="H1310" s="1">
        <v>6.7308030000000005E-2</v>
      </c>
      <c r="I1310" s="1">
        <v>-1.0390012E-3</v>
      </c>
      <c r="J1310" s="1">
        <v>-2.9605135000000001E-2</v>
      </c>
      <c r="L1310" s="4">
        <v>44763.510133738426</v>
      </c>
      <c r="M1310" s="1">
        <v>-5.8624153000000003</v>
      </c>
      <c r="N1310" s="1">
        <v>7.7048889999999997</v>
      </c>
      <c r="O1310" s="1">
        <v>1.3950156</v>
      </c>
      <c r="P1310" s="3">
        <v>44763.510124918983</v>
      </c>
      <c r="Q1310" s="1">
        <v>4.8844445E-2</v>
      </c>
      <c r="R1310" s="1">
        <v>-3.4191113000000002E-2</v>
      </c>
      <c r="S1310" s="1">
        <v>7.9372230000000002E-2</v>
      </c>
    </row>
    <row r="1311" spans="3:19" ht="15.75" customHeight="1">
      <c r="C1311" s="3">
        <v>44763.510122812499</v>
      </c>
      <c r="D1311" s="1">
        <v>-2.4908204</v>
      </c>
      <c r="E1311" s="1">
        <v>-7.9849953999999999</v>
      </c>
      <c r="F1311" s="1">
        <v>-3.7027003999999999</v>
      </c>
      <c r="G1311" s="3">
        <v>44763.510122824075</v>
      </c>
      <c r="H1311" s="1">
        <v>3.5350103000000001E-2</v>
      </c>
      <c r="I1311" s="1">
        <v>-2.6368977999999999E-3</v>
      </c>
      <c r="J1311" s="1">
        <v>-1.3093537000000001E-2</v>
      </c>
      <c r="L1311" s="4">
        <v>44763.510133784723</v>
      </c>
      <c r="M1311" s="1">
        <v>-5.8456659999999996</v>
      </c>
      <c r="N1311" s="1">
        <v>7.7048889999999997</v>
      </c>
      <c r="O1311" s="1">
        <v>1.3902300000000001</v>
      </c>
      <c r="P1311" s="3">
        <v>44763.510125879628</v>
      </c>
      <c r="Q1311" s="1">
        <v>9.7688889999999994E-3</v>
      </c>
      <c r="R1311" s="1">
        <v>-3.9075556999999997E-2</v>
      </c>
      <c r="S1311" s="1">
        <v>7.2045559999999995E-2</v>
      </c>
    </row>
    <row r="1312" spans="3:19" ht="15.75" customHeight="1">
      <c r="C1312" s="3">
        <v>44763.510123078704</v>
      </c>
      <c r="D1312" s="1">
        <v>-2.4764501999999999</v>
      </c>
      <c r="E1312" s="1">
        <v>-7.9849953999999999</v>
      </c>
      <c r="F1312" s="1">
        <v>-3.7458106999999998</v>
      </c>
      <c r="G1312" s="3">
        <v>44763.510123101849</v>
      </c>
      <c r="H1312" s="1">
        <v>9.7837519999999997E-3</v>
      </c>
      <c r="I1312" s="1">
        <v>-6.8979556999999997E-3</v>
      </c>
      <c r="J1312" s="1">
        <v>7.5490156000000003E-4</v>
      </c>
      <c r="L1312" s="4">
        <v>44763.510133796299</v>
      </c>
      <c r="M1312" s="1">
        <v>-5.7523455999999999</v>
      </c>
      <c r="N1312" s="1">
        <v>7.752745</v>
      </c>
      <c r="O1312" s="1">
        <v>1.3710874</v>
      </c>
      <c r="P1312" s="3">
        <v>44763.510125983797</v>
      </c>
      <c r="Q1312" s="1">
        <v>-3.4191113000000002E-2</v>
      </c>
      <c r="R1312" s="1">
        <v>-3.5412222E-2</v>
      </c>
      <c r="S1312" s="1">
        <v>6.3497780000000004E-2</v>
      </c>
    </row>
    <row r="1313" spans="3:19" ht="15.75" customHeight="1">
      <c r="C1313" s="3">
        <v>44763.510123287037</v>
      </c>
      <c r="D1313" s="1">
        <v>-2.5291407000000001</v>
      </c>
      <c r="E1313" s="1">
        <v>-8.0233150000000002</v>
      </c>
      <c r="F1313" s="1">
        <v>-3.7937112000000002</v>
      </c>
      <c r="G1313" s="3">
        <v>44763.510123298613</v>
      </c>
      <c r="H1313" s="1">
        <v>9.2511204999999996E-3</v>
      </c>
      <c r="I1313" s="1">
        <v>-6.8979556999999997E-3</v>
      </c>
      <c r="J1313" s="1">
        <v>3.9506949999999997E-3</v>
      </c>
      <c r="L1313" s="4">
        <v>44763.510133819444</v>
      </c>
      <c r="M1313" s="1">
        <v>-5.6327046999999997</v>
      </c>
      <c r="N1313" s="1">
        <v>7.8077803000000001</v>
      </c>
      <c r="O1313" s="1">
        <v>1.3639089</v>
      </c>
      <c r="P1313" s="3">
        <v>44763.510126435183</v>
      </c>
      <c r="Q1313" s="1">
        <v>-2.198E-2</v>
      </c>
      <c r="R1313" s="1">
        <v>-3.6633335000000003E-2</v>
      </c>
      <c r="S1313" s="1">
        <v>4.7623336000000002E-2</v>
      </c>
    </row>
    <row r="1314" spans="3:19" ht="15.75" customHeight="1">
      <c r="C1314" s="3">
        <v>44763.510123518521</v>
      </c>
      <c r="D1314" s="1">
        <v>-2.5051906000000002</v>
      </c>
      <c r="E1314" s="1">
        <v>-8.0424760000000006</v>
      </c>
      <c r="F1314" s="1">
        <v>-3.7889210000000002</v>
      </c>
      <c r="G1314" s="3">
        <v>44763.51012353009</v>
      </c>
      <c r="H1314" s="1">
        <v>1.1381649000000001E-2</v>
      </c>
      <c r="I1314" s="1">
        <v>-4.2347944999999998E-3</v>
      </c>
      <c r="J1314" s="1">
        <v>7.5490156000000003E-4</v>
      </c>
      <c r="L1314" s="4">
        <v>44763.510133877317</v>
      </c>
      <c r="M1314" s="1">
        <v>-5.6327046999999997</v>
      </c>
      <c r="N1314" s="1">
        <v>7.8532440000000001</v>
      </c>
      <c r="O1314" s="1">
        <v>1.2993026999999999</v>
      </c>
      <c r="P1314" s="3">
        <v>44763.510126446759</v>
      </c>
      <c r="Q1314" s="1">
        <v>1.099E-2</v>
      </c>
      <c r="R1314" s="1">
        <v>-4.2738892000000001E-2</v>
      </c>
      <c r="S1314" s="1">
        <v>3.4191113000000002E-2</v>
      </c>
    </row>
    <row r="1315" spans="3:19" ht="15.75" customHeight="1">
      <c r="C1315" s="3">
        <v>44763.510123796295</v>
      </c>
      <c r="D1315" s="1">
        <v>-2.4620801999999999</v>
      </c>
      <c r="E1315" s="1">
        <v>-7.9897856999999997</v>
      </c>
      <c r="F1315" s="1">
        <v>-3.7074904000000002</v>
      </c>
      <c r="G1315" s="3">
        <v>44763.510123807871</v>
      </c>
      <c r="H1315" s="1">
        <v>-8.8583749999999999E-3</v>
      </c>
      <c r="I1315" s="1">
        <v>-4.2347944999999998E-3</v>
      </c>
      <c r="J1315" s="1">
        <v>6.6138560000000004E-3</v>
      </c>
      <c r="L1315" s="4">
        <v>44763.510133888885</v>
      </c>
      <c r="M1315" s="1">
        <v>-5.7044889999999997</v>
      </c>
      <c r="N1315" s="1">
        <v>7.9226355999999996</v>
      </c>
      <c r="O1315" s="1">
        <v>1.1461619999999999</v>
      </c>
      <c r="P1315" s="3">
        <v>44763.510126956018</v>
      </c>
      <c r="Q1315" s="1">
        <v>4.8844445E-2</v>
      </c>
      <c r="R1315" s="1">
        <v>-4.029667E-2</v>
      </c>
      <c r="S1315" s="1">
        <v>3.0527780000000001E-2</v>
      </c>
    </row>
    <row r="1316" spans="3:19" ht="15.75" customHeight="1">
      <c r="C1316" s="3">
        <v>44763.510123993059</v>
      </c>
      <c r="D1316" s="1">
        <v>-2.4525000000000001</v>
      </c>
      <c r="E1316" s="1">
        <v>-7.9323050000000004</v>
      </c>
      <c r="F1316" s="1">
        <v>-3.6739601999999998</v>
      </c>
      <c r="G1316" s="3">
        <v>44763.510124016204</v>
      </c>
      <c r="H1316" s="1">
        <v>-1.7913123999999999E-2</v>
      </c>
      <c r="I1316" s="1">
        <v>-2.6368977999999999E-3</v>
      </c>
      <c r="J1316" s="1">
        <v>8.2117519999999992E-3</v>
      </c>
      <c r="L1316" s="4">
        <v>44763.510133900461</v>
      </c>
      <c r="M1316" s="1">
        <v>-5.7403817000000004</v>
      </c>
      <c r="N1316" s="1">
        <v>7.8915290000000002</v>
      </c>
      <c r="O1316" s="1">
        <v>0.99062859999999997</v>
      </c>
      <c r="P1316" s="3">
        <v>44763.510127476853</v>
      </c>
      <c r="Q1316" s="1">
        <v>6.4718894999999999E-2</v>
      </c>
      <c r="R1316" s="1">
        <v>-2.6864445000000001E-2</v>
      </c>
      <c r="S1316" s="1">
        <v>3.2969999999999999E-2</v>
      </c>
    </row>
    <row r="1317" spans="3:19" ht="15.75" customHeight="1">
      <c r="C1317" s="3">
        <v>44763.51012421296</v>
      </c>
      <c r="D1317" s="1">
        <v>-2.4956105000000002</v>
      </c>
      <c r="E1317" s="1">
        <v>-7.9131450000000001</v>
      </c>
      <c r="F1317" s="1">
        <v>-3.5733693</v>
      </c>
      <c r="G1317" s="3">
        <v>44763.510124247689</v>
      </c>
      <c r="H1317" s="1">
        <v>-1.25868E-2</v>
      </c>
      <c r="I1317" s="1">
        <v>3.2220566999999999E-3</v>
      </c>
      <c r="J1317" s="1">
        <v>4.4833273000000002E-3</v>
      </c>
      <c r="L1317" s="4">
        <v>44763.510133923613</v>
      </c>
      <c r="M1317" s="1">
        <v>-5.76431</v>
      </c>
      <c r="N1317" s="1">
        <v>7.769495</v>
      </c>
      <c r="O1317" s="1">
        <v>0.85663049999999996</v>
      </c>
      <c r="P1317" s="3">
        <v>44763.510127488429</v>
      </c>
      <c r="Q1317" s="1">
        <v>5.1286668000000001E-2</v>
      </c>
      <c r="R1317" s="1">
        <v>2.4422223000000001E-3</v>
      </c>
      <c r="S1317" s="1">
        <v>3.6633335000000003E-2</v>
      </c>
    </row>
    <row r="1318" spans="3:19" ht="15.75" customHeight="1">
      <c r="C1318" s="3">
        <v>44763.510124409724</v>
      </c>
      <c r="D1318" s="1">
        <v>-2.5099806999999998</v>
      </c>
      <c r="E1318" s="1">
        <v>-7.9610453000000003</v>
      </c>
      <c r="F1318" s="1">
        <v>-3.5254688000000001</v>
      </c>
      <c r="G1318" s="3">
        <v>44763.510124409724</v>
      </c>
      <c r="H1318" s="1">
        <v>-2.5369974E-2</v>
      </c>
      <c r="I1318" s="1">
        <v>6.4178500000000001E-3</v>
      </c>
      <c r="J1318" s="1">
        <v>8.7443850000000004E-3</v>
      </c>
      <c r="L1318" s="4">
        <v>44763.510133923613</v>
      </c>
      <c r="M1318" s="1">
        <v>-5.74756</v>
      </c>
      <c r="N1318" s="1">
        <v>7.6426753999999999</v>
      </c>
      <c r="O1318" s="1">
        <v>0.83748794000000004</v>
      </c>
      <c r="P1318" s="3">
        <v>44763.510127939815</v>
      </c>
      <c r="Q1318" s="1">
        <v>3.7854444000000001E-2</v>
      </c>
      <c r="R1318" s="1">
        <v>9.7688889999999994E-3</v>
      </c>
      <c r="S1318" s="1">
        <v>1.3432222000000001E-2</v>
      </c>
    </row>
    <row r="1319" spans="3:19" ht="15.75" customHeight="1">
      <c r="C1319" s="3">
        <v>44763.51012467593</v>
      </c>
      <c r="D1319" s="1">
        <v>-2.5387208000000001</v>
      </c>
      <c r="E1319" s="1">
        <v>-8.0185259999999996</v>
      </c>
      <c r="F1319" s="1">
        <v>-3.515889</v>
      </c>
      <c r="G1319" s="3">
        <v>44763.510124699074</v>
      </c>
      <c r="H1319" s="1">
        <v>-4.8273156999999997E-2</v>
      </c>
      <c r="I1319" s="1">
        <v>4.8199532999999998E-3</v>
      </c>
      <c r="J1319" s="1">
        <v>1.7799133000000002E-2</v>
      </c>
      <c r="L1319" s="4">
        <v>44763.510133935182</v>
      </c>
      <c r="M1319" s="1">
        <v>-5.5226344999999997</v>
      </c>
      <c r="N1319" s="1">
        <v>7.4201430000000004</v>
      </c>
      <c r="O1319" s="1">
        <v>0.95952190000000004</v>
      </c>
      <c r="P1319" s="3">
        <v>44763.510128055554</v>
      </c>
      <c r="Q1319" s="1">
        <v>4.6402222999999999E-2</v>
      </c>
      <c r="R1319" s="1">
        <v>7.3266670000000002E-3</v>
      </c>
      <c r="S1319" s="1">
        <v>-1.4653334E-2</v>
      </c>
    </row>
    <row r="1320" spans="3:19" ht="15.75" customHeight="1">
      <c r="C1320" s="3">
        <v>44763.510124884262</v>
      </c>
      <c r="D1320" s="1">
        <v>-2.5195606000000002</v>
      </c>
      <c r="E1320" s="1">
        <v>-7.9849953999999999</v>
      </c>
      <c r="F1320" s="1">
        <v>-3.5542091999999998</v>
      </c>
      <c r="G1320" s="3">
        <v>44763.510124895831</v>
      </c>
      <c r="H1320" s="1">
        <v>-5.6262642000000002E-2</v>
      </c>
      <c r="I1320" s="1">
        <v>2.6894243999999999E-3</v>
      </c>
      <c r="J1320" s="1">
        <v>1.7799133000000002E-2</v>
      </c>
      <c r="L1320" s="4">
        <v>44763.510133946758</v>
      </c>
      <c r="M1320" s="1">
        <v>-5.2115679999999998</v>
      </c>
      <c r="N1320" s="1">
        <v>7.0899333999999996</v>
      </c>
      <c r="O1320" s="1">
        <v>1.1126625999999999</v>
      </c>
      <c r="P1320" s="3">
        <v>44763.510128055554</v>
      </c>
      <c r="Q1320" s="1">
        <v>4.8844445E-2</v>
      </c>
      <c r="R1320" s="1">
        <v>1.5874445000000001E-2</v>
      </c>
      <c r="S1320" s="1">
        <v>-2.4422223E-2</v>
      </c>
    </row>
    <row r="1321" spans="3:19" ht="15.75" customHeight="1">
      <c r="C1321" s="3">
        <v>44763.510125138891</v>
      </c>
      <c r="D1321" s="1">
        <v>-2.5435110000000001</v>
      </c>
      <c r="E1321" s="1">
        <v>-7.9370950000000002</v>
      </c>
      <c r="F1321" s="1">
        <v>-3.5637891000000002</v>
      </c>
      <c r="G1321" s="3">
        <v>44763.51012515046</v>
      </c>
      <c r="H1321" s="1">
        <v>-3.7620515E-2</v>
      </c>
      <c r="I1321" s="1">
        <v>3.2220566999999999E-3</v>
      </c>
      <c r="J1321" s="1">
        <v>8.2117519999999992E-3</v>
      </c>
      <c r="L1321" s="4">
        <v>44763.510133981479</v>
      </c>
      <c r="M1321" s="1">
        <v>-4.9076789999999999</v>
      </c>
      <c r="N1321" s="1">
        <v>6.9870419999999998</v>
      </c>
      <c r="O1321" s="1">
        <v>1.1796614999999999</v>
      </c>
      <c r="P1321" s="3">
        <v>44763.510128483795</v>
      </c>
      <c r="Q1321" s="1">
        <v>1.7095556000000001E-2</v>
      </c>
      <c r="R1321" s="1">
        <v>3.7854444000000001E-2</v>
      </c>
      <c r="S1321" s="1">
        <v>-2.8085556000000001E-2</v>
      </c>
    </row>
    <row r="1322" spans="3:19" ht="15.75" customHeight="1">
      <c r="C1322" s="3">
        <v>44763.510125370369</v>
      </c>
      <c r="D1322" s="1">
        <v>-2.5435110000000001</v>
      </c>
      <c r="E1322" s="1">
        <v>-7.9802055000000003</v>
      </c>
      <c r="F1322" s="1">
        <v>-3.5685791999999998</v>
      </c>
      <c r="G1322" s="3">
        <v>44763.510125393521</v>
      </c>
      <c r="H1322" s="1">
        <v>-2.8033135000000001E-2</v>
      </c>
      <c r="I1322" s="1">
        <v>6.4178500000000001E-3</v>
      </c>
      <c r="J1322" s="1">
        <v>2.3527983999999998E-3</v>
      </c>
      <c r="L1322" s="4">
        <v>44763.510133993055</v>
      </c>
      <c r="M1322" s="1">
        <v>-4.7569312999999998</v>
      </c>
      <c r="N1322" s="1">
        <v>7.176075</v>
      </c>
      <c r="O1322" s="1">
        <v>1.1150553000000001</v>
      </c>
      <c r="P1322" s="3">
        <v>44763.510128969909</v>
      </c>
      <c r="Q1322" s="1">
        <v>-2.4422223000000001E-3</v>
      </c>
      <c r="R1322" s="1">
        <v>2.8085556000000001E-2</v>
      </c>
      <c r="S1322" s="1">
        <v>-2.8085556000000001E-2</v>
      </c>
    </row>
    <row r="1323" spans="3:19" ht="15.75" customHeight="1">
      <c r="C1323" s="3">
        <v>44763.510125590277</v>
      </c>
      <c r="D1323" s="1">
        <v>-2.5483009999999999</v>
      </c>
      <c r="E1323" s="1">
        <v>-8.0472660000000005</v>
      </c>
      <c r="F1323" s="1">
        <v>-3.5733693</v>
      </c>
      <c r="G1323" s="3">
        <v>44763.510125613429</v>
      </c>
      <c r="H1323" s="1">
        <v>-4.1881571999999999E-2</v>
      </c>
      <c r="I1323" s="1">
        <v>1.0146275E-2</v>
      </c>
      <c r="J1323" s="1">
        <v>2.3527983999999998E-3</v>
      </c>
      <c r="L1323" s="4">
        <v>44763.510134004631</v>
      </c>
      <c r="M1323" s="1">
        <v>-4.7186459999999997</v>
      </c>
      <c r="N1323" s="1">
        <v>7.5469626999999999</v>
      </c>
      <c r="O1323" s="1">
        <v>0.99302137000000001</v>
      </c>
      <c r="P1323" s="3">
        <v>44763.510128969909</v>
      </c>
      <c r="Q1323" s="1">
        <v>2.5643334E-2</v>
      </c>
      <c r="R1323" s="1">
        <v>1.4653334E-2</v>
      </c>
      <c r="S1323" s="1">
        <v>-2.6864445000000001E-2</v>
      </c>
    </row>
    <row r="1324" spans="3:19" ht="15.75" customHeight="1">
      <c r="C1324" s="3">
        <v>44763.510125810186</v>
      </c>
      <c r="D1324" s="1">
        <v>-2.5243506</v>
      </c>
      <c r="E1324" s="1">
        <v>-8.0233150000000002</v>
      </c>
      <c r="F1324" s="1">
        <v>-3.5973196000000001</v>
      </c>
      <c r="G1324" s="3">
        <v>44763.510125833331</v>
      </c>
      <c r="H1324" s="1">
        <v>-4.9871053999999998E-2</v>
      </c>
      <c r="I1324" s="1">
        <v>1.2276804000000001E-2</v>
      </c>
      <c r="J1324" s="1">
        <v>-3.1036289999999999E-4</v>
      </c>
      <c r="L1324" s="4">
        <v>44763.510134004631</v>
      </c>
      <c r="M1324" s="1">
        <v>-4.6013979999999997</v>
      </c>
      <c r="N1324" s="1">
        <v>7.8795650000000004</v>
      </c>
      <c r="O1324" s="1">
        <v>0.66041905000000001</v>
      </c>
      <c r="P1324" s="3">
        <v>44763.510129502312</v>
      </c>
      <c r="Q1324" s="1">
        <v>5.9834446999999999E-2</v>
      </c>
      <c r="R1324" s="1">
        <v>2.4422223000000001E-3</v>
      </c>
      <c r="S1324" s="1">
        <v>-2.5643334E-2</v>
      </c>
    </row>
    <row r="1325" spans="3:19" ht="15.75" customHeight="1">
      <c r="C1325" s="3">
        <v>44763.510125995374</v>
      </c>
      <c r="D1325" s="1">
        <v>-2.5626709999999999</v>
      </c>
      <c r="E1325" s="1">
        <v>-7.9993660000000002</v>
      </c>
      <c r="F1325" s="1">
        <v>-3.6404296999999999</v>
      </c>
      <c r="G1325" s="3">
        <v>44763.510126006942</v>
      </c>
      <c r="H1325" s="1">
        <v>-4.0283675999999997E-2</v>
      </c>
      <c r="I1325" s="1">
        <v>1.0678908000000001E-2</v>
      </c>
      <c r="J1325" s="1">
        <v>-3.5061561999999999E-3</v>
      </c>
      <c r="L1325" s="4">
        <v>44763.510134004631</v>
      </c>
      <c r="M1325" s="1">
        <v>-4.4075794000000004</v>
      </c>
      <c r="N1325" s="1">
        <v>7.8053875000000001</v>
      </c>
      <c r="O1325" s="1">
        <v>-3.5892340000000002E-2</v>
      </c>
      <c r="P1325" s="3">
        <v>44763.510129560185</v>
      </c>
      <c r="Q1325" s="1">
        <v>4.6402222999999999E-2</v>
      </c>
      <c r="R1325" s="1">
        <v>3.6633336000000002E-3</v>
      </c>
      <c r="S1325" s="1">
        <v>-1.2211111E-2</v>
      </c>
    </row>
    <row r="1326" spans="3:19" ht="15.75" customHeight="1">
      <c r="C1326" s="3">
        <v>44763.510126273148</v>
      </c>
      <c r="D1326" s="1">
        <v>-2.5626709999999999</v>
      </c>
      <c r="E1326" s="1">
        <v>-7.9993660000000002</v>
      </c>
      <c r="F1326" s="1">
        <v>-3.6595900000000001</v>
      </c>
      <c r="G1326" s="3">
        <v>44763.510126284724</v>
      </c>
      <c r="H1326" s="1">
        <v>-3.7087879999999997E-2</v>
      </c>
      <c r="I1326" s="1">
        <v>1.0146275E-2</v>
      </c>
      <c r="J1326" s="1">
        <v>-2.973524E-3</v>
      </c>
      <c r="L1326" s="4">
        <v>44763.510134016207</v>
      </c>
      <c r="M1326" s="1">
        <v>-4.2783670000000003</v>
      </c>
      <c r="N1326" s="1">
        <v>7.5254272999999996</v>
      </c>
      <c r="O1326" s="1">
        <v>-0.66520469999999998</v>
      </c>
      <c r="P1326" s="3">
        <v>44763.510129560185</v>
      </c>
      <c r="Q1326" s="1">
        <v>2.5643334E-2</v>
      </c>
      <c r="R1326" s="1">
        <v>4.8844446000000001E-3</v>
      </c>
      <c r="S1326" s="1">
        <v>-1.2211112000000001E-3</v>
      </c>
    </row>
    <row r="1327" spans="3:19" ht="15.75" customHeight="1">
      <c r="C1327" s="3">
        <v>44763.510126446759</v>
      </c>
      <c r="D1327" s="1">
        <v>-2.4956105000000002</v>
      </c>
      <c r="E1327" s="1">
        <v>-7.9275149999999996</v>
      </c>
      <c r="F1327" s="1">
        <v>-3.6739601999999998</v>
      </c>
      <c r="G1327" s="3">
        <v>44763.510126446759</v>
      </c>
      <c r="H1327" s="1">
        <v>-4.2414202999999998E-2</v>
      </c>
      <c r="I1327" s="1">
        <v>6.9504826999999998E-3</v>
      </c>
      <c r="J1327" s="1">
        <v>-8.4299509999999995E-4</v>
      </c>
      <c r="L1327" s="4">
        <v>44763.510134027776</v>
      </c>
      <c r="M1327" s="1">
        <v>-4.5535417000000002</v>
      </c>
      <c r="N1327" s="1">
        <v>7.0516480000000001</v>
      </c>
      <c r="O1327" s="1">
        <v>-1.0695918</v>
      </c>
      <c r="P1327" s="3">
        <v>44763.510130590279</v>
      </c>
      <c r="Q1327" s="1">
        <v>1.099E-2</v>
      </c>
      <c r="R1327" s="1">
        <v>-4.8844446000000001E-3</v>
      </c>
      <c r="S1327" s="1">
        <v>-3.6633336000000002E-3</v>
      </c>
    </row>
    <row r="1328" spans="3:19" ht="15.75" customHeight="1">
      <c r="C1328" s="3">
        <v>44763.510126724534</v>
      </c>
      <c r="D1328" s="1">
        <v>-2.4668703000000001</v>
      </c>
      <c r="E1328" s="1">
        <v>-7.8412943000000004</v>
      </c>
      <c r="F1328" s="1">
        <v>-3.7170706</v>
      </c>
      <c r="G1328" s="3">
        <v>44763.510126759262</v>
      </c>
      <c r="H1328" s="1">
        <v>-4.5077365000000001E-2</v>
      </c>
      <c r="I1328" s="1">
        <v>4.8199532999999998E-3</v>
      </c>
      <c r="J1328" s="1">
        <v>4.4833273000000002E-3</v>
      </c>
      <c r="L1328" s="4">
        <v>44763.510134027776</v>
      </c>
      <c r="M1328" s="1">
        <v>-5.0656055999999996</v>
      </c>
      <c r="N1328" s="1">
        <v>7.4129642999999996</v>
      </c>
      <c r="O1328" s="1">
        <v>-0.73459655000000001</v>
      </c>
      <c r="P1328" s="3">
        <v>44763.510130613424</v>
      </c>
      <c r="Q1328" s="1">
        <v>-1.2211112000000001E-3</v>
      </c>
      <c r="R1328" s="1">
        <v>-1.5874445000000001E-2</v>
      </c>
      <c r="S1328" s="1">
        <v>-1.2211112000000001E-3</v>
      </c>
    </row>
    <row r="1329" spans="3:19" ht="15.75" customHeight="1">
      <c r="C1329" s="3">
        <v>44763.510126932873</v>
      </c>
      <c r="D1329" s="1">
        <v>-2.4764501999999999</v>
      </c>
      <c r="E1329" s="1">
        <v>-7.8604545999999997</v>
      </c>
      <c r="F1329" s="1">
        <v>-3.7506008</v>
      </c>
      <c r="G1329" s="3">
        <v>44763.510126944442</v>
      </c>
      <c r="H1329" s="1">
        <v>-4.4012099999999998E-2</v>
      </c>
      <c r="I1329" s="1">
        <v>5.8852173000000004E-3</v>
      </c>
      <c r="J1329" s="1">
        <v>6.0812234999999999E-3</v>
      </c>
      <c r="L1329" s="4">
        <v>44763.510134212964</v>
      </c>
      <c r="M1329" s="1">
        <v>-6.0873410000000003</v>
      </c>
      <c r="N1329" s="1">
        <v>9.640682</v>
      </c>
      <c r="O1329" s="1">
        <v>0.91405826999999995</v>
      </c>
      <c r="P1329" s="3">
        <v>44763.510130613424</v>
      </c>
      <c r="Q1329" s="1">
        <v>-3.6633336000000002E-3</v>
      </c>
      <c r="R1329" s="1">
        <v>-1.4653334E-2</v>
      </c>
      <c r="S1329" s="1">
        <v>1.2211112000000001E-3</v>
      </c>
    </row>
    <row r="1330" spans="3:19" ht="15.75" customHeight="1">
      <c r="C1330" s="3">
        <v>44763.510127175927</v>
      </c>
      <c r="D1330" s="1">
        <v>-2.4956105000000002</v>
      </c>
      <c r="E1330" s="1">
        <v>-7.9131450000000001</v>
      </c>
      <c r="F1330" s="1">
        <v>-3.7458106999999998</v>
      </c>
      <c r="G1330" s="3">
        <v>44763.510127187503</v>
      </c>
      <c r="H1330" s="1">
        <v>-3.4957352999999997E-2</v>
      </c>
      <c r="I1330" s="1">
        <v>1.0678908000000001E-2</v>
      </c>
      <c r="J1330" s="1">
        <v>2.2226932999999999E-4</v>
      </c>
      <c r="L1330" s="4">
        <v>44763.510134212964</v>
      </c>
      <c r="M1330" s="1">
        <v>-7.2622166000000004</v>
      </c>
      <c r="N1330" s="1">
        <v>11.990435</v>
      </c>
      <c r="O1330" s="1">
        <v>2.7326035000000002</v>
      </c>
      <c r="P1330" s="3">
        <v>44763.510131134259</v>
      </c>
      <c r="Q1330" s="1">
        <v>-2.4422223000000001E-3</v>
      </c>
      <c r="R1330" s="1">
        <v>-1.099E-2</v>
      </c>
      <c r="S1330" s="1">
        <v>-9.7688889999999994E-3</v>
      </c>
    </row>
    <row r="1331" spans="3:19" ht="15.75" customHeight="1">
      <c r="C1331" s="3">
        <v>44763.510127453701</v>
      </c>
      <c r="D1331" s="1">
        <v>-2.4764501999999999</v>
      </c>
      <c r="E1331" s="1">
        <v>-7.9131450000000001</v>
      </c>
      <c r="F1331" s="1">
        <v>-3.7649708</v>
      </c>
      <c r="G1331" s="3">
        <v>44763.510127488429</v>
      </c>
      <c r="H1331" s="1">
        <v>-1.4719927000000001E-2</v>
      </c>
      <c r="I1331" s="1">
        <v>1.1747043E-2</v>
      </c>
      <c r="J1331" s="1">
        <v>-6.1738629999999999E-3</v>
      </c>
      <c r="L1331" s="4">
        <v>44763.51013422454</v>
      </c>
      <c r="M1331" s="1">
        <v>-8.4825560000000007</v>
      </c>
      <c r="N1331" s="1">
        <v>13.050454999999999</v>
      </c>
      <c r="O1331" s="1">
        <v>3.5006995000000001</v>
      </c>
      <c r="P1331" s="3">
        <v>44763.51013116898</v>
      </c>
      <c r="Q1331" s="1">
        <v>1.099E-2</v>
      </c>
      <c r="R1331" s="1">
        <v>-1.5874445000000001E-2</v>
      </c>
      <c r="S1331" s="1">
        <v>-2.0758889999999999E-2</v>
      </c>
    </row>
    <row r="1332" spans="3:19" ht="15.75" customHeight="1">
      <c r="C1332" s="3">
        <v>44763.510127615744</v>
      </c>
      <c r="D1332" s="1">
        <v>-2.5004005</v>
      </c>
      <c r="E1332" s="1">
        <v>-7.9849953999999999</v>
      </c>
      <c r="F1332" s="1">
        <v>-3.7793410000000001</v>
      </c>
      <c r="G1332" s="3">
        <v>44763.510127685186</v>
      </c>
      <c r="H1332" s="1">
        <v>-3.5346507000000001E-3</v>
      </c>
      <c r="I1332" s="1">
        <v>1.01491455E-2</v>
      </c>
      <c r="J1332" s="1">
        <v>-4.5759664E-3</v>
      </c>
      <c r="L1332" s="4">
        <v>44763.510134745367</v>
      </c>
      <c r="M1332" s="1">
        <v>-9.8464650000000002</v>
      </c>
      <c r="N1332" s="1">
        <v>12.538391000000001</v>
      </c>
      <c r="O1332" s="1">
        <v>3.1944181999999999</v>
      </c>
      <c r="P1332" s="3">
        <v>44763.510131180556</v>
      </c>
      <c r="Q1332" s="1">
        <v>-3.2969999999999999E-2</v>
      </c>
      <c r="R1332" s="1">
        <v>-8.5477780000000007E-3</v>
      </c>
      <c r="S1332" s="1">
        <v>-1.2211111E-2</v>
      </c>
    </row>
    <row r="1333" spans="3:19" ht="15.75" customHeight="1">
      <c r="C1333" s="3">
        <v>44763.5101278125</v>
      </c>
      <c r="D1333" s="1">
        <v>-2.5435110000000001</v>
      </c>
      <c r="E1333" s="1">
        <v>-8.0424760000000006</v>
      </c>
      <c r="F1333" s="1">
        <v>-3.7889210000000002</v>
      </c>
      <c r="G1333" s="3">
        <v>44763.510127847221</v>
      </c>
      <c r="H1333" s="1">
        <v>-1.31220305E-2</v>
      </c>
      <c r="I1333" s="1">
        <v>5.8880877E-3</v>
      </c>
      <c r="J1333" s="1">
        <v>1.8156203000000001E-3</v>
      </c>
      <c r="L1333" s="4">
        <v>44763.510134756943</v>
      </c>
      <c r="M1333" s="1">
        <v>-10.650454</v>
      </c>
      <c r="N1333" s="1">
        <v>11.138590000000001</v>
      </c>
      <c r="O1333" s="1">
        <v>2.1559330999999999</v>
      </c>
      <c r="P1333" s="3">
        <v>44763.510131215276</v>
      </c>
      <c r="Q1333" s="1">
        <v>-4.3959999999999999E-2</v>
      </c>
      <c r="R1333" s="1">
        <v>-1.3432222000000001E-2</v>
      </c>
      <c r="S1333" s="1">
        <v>-3.6633336000000002E-3</v>
      </c>
    </row>
    <row r="1334" spans="3:19" ht="15.75" customHeight="1">
      <c r="C1334" s="3">
        <v>44763.510128043985</v>
      </c>
      <c r="D1334" s="1">
        <v>-2.5291407000000001</v>
      </c>
      <c r="E1334" s="1">
        <v>-7.9706254000000003</v>
      </c>
      <c r="F1334" s="1">
        <v>-3.8032910000000002</v>
      </c>
      <c r="G1334" s="3">
        <v>44763.510128043985</v>
      </c>
      <c r="H1334" s="1">
        <v>-1.9513618E-2</v>
      </c>
      <c r="I1334" s="1">
        <v>1.0943980999999999E-3</v>
      </c>
      <c r="J1334" s="1">
        <v>5.0114137E-3</v>
      </c>
      <c r="L1334" s="4">
        <v>44763.510134768519</v>
      </c>
      <c r="M1334" s="1">
        <v>-10.645668000000001</v>
      </c>
      <c r="N1334" s="1">
        <v>9.5760764999999992</v>
      </c>
      <c r="O1334" s="1">
        <v>1.0935199</v>
      </c>
      <c r="P1334" s="3">
        <v>44763.510131643518</v>
      </c>
      <c r="Q1334" s="1">
        <v>-7.3266670000000002E-3</v>
      </c>
      <c r="R1334" s="1">
        <v>-1.7095556000000001E-2</v>
      </c>
      <c r="S1334" s="1">
        <v>2.4422223000000001E-3</v>
      </c>
    </row>
    <row r="1335" spans="3:19" ht="15.75" customHeight="1">
      <c r="C1335" s="3">
        <v>44763.510128263886</v>
      </c>
      <c r="D1335" s="1">
        <v>-2.5147705</v>
      </c>
      <c r="E1335" s="1">
        <v>-7.9610453000000003</v>
      </c>
      <c r="F1335" s="1">
        <v>-3.7937112000000002</v>
      </c>
      <c r="G1335" s="3">
        <v>44763.510128275462</v>
      </c>
      <c r="H1335" s="1">
        <v>-1.5252559000000001E-2</v>
      </c>
      <c r="I1335" s="1">
        <v>-1.5687629999999999E-3</v>
      </c>
      <c r="J1335" s="1">
        <v>9.2724720000000004E-3</v>
      </c>
      <c r="L1335" s="4">
        <v>44763.510134791664</v>
      </c>
      <c r="M1335" s="1">
        <v>-10.183852999999999</v>
      </c>
      <c r="N1335" s="1">
        <v>8.5854470000000003</v>
      </c>
      <c r="O1335" s="1">
        <v>3.5892340000000002E-2</v>
      </c>
      <c r="P1335" s="3">
        <v>44763.51013166667</v>
      </c>
      <c r="Q1335" s="1">
        <v>1.2211111E-2</v>
      </c>
      <c r="R1335" s="1">
        <v>-4.8844446000000001E-3</v>
      </c>
      <c r="S1335" s="1">
        <v>3.6633336000000002E-3</v>
      </c>
    </row>
    <row r="1336" spans="3:19" ht="15.75" customHeight="1">
      <c r="C1336" s="3">
        <v>44763.510128587965</v>
      </c>
      <c r="D1336" s="1">
        <v>-2.5243506</v>
      </c>
      <c r="E1336" s="1">
        <v>-7.9754149999999999</v>
      </c>
      <c r="F1336" s="1">
        <v>-3.7314405000000002</v>
      </c>
      <c r="G1336" s="3">
        <v>44763.510128587965</v>
      </c>
      <c r="H1336" s="1">
        <v>-1.4187295000000001E-2</v>
      </c>
      <c r="I1336" s="1">
        <v>-3.6992919999999999E-3</v>
      </c>
      <c r="J1336" s="1">
        <v>1.03377355E-2</v>
      </c>
      <c r="L1336" s="4">
        <v>44763.51013480324</v>
      </c>
      <c r="M1336" s="1">
        <v>-9.2219379999999997</v>
      </c>
      <c r="N1336" s="1">
        <v>8.60459</v>
      </c>
      <c r="O1336" s="1">
        <v>-0.79202430000000001</v>
      </c>
      <c r="P1336" s="3">
        <v>44763.510132164352</v>
      </c>
      <c r="Q1336" s="1">
        <v>3.1748890000000002E-2</v>
      </c>
      <c r="R1336" s="1">
        <v>1.2211112000000001E-3</v>
      </c>
      <c r="S1336" s="1">
        <v>8.5477780000000007E-3</v>
      </c>
    </row>
    <row r="1337" spans="3:19" ht="15.75" customHeight="1">
      <c r="C1337" s="3">
        <v>44763.510128715279</v>
      </c>
      <c r="D1337" s="1">
        <v>-2.5435110000000001</v>
      </c>
      <c r="E1337" s="1">
        <v>-7.9658350000000002</v>
      </c>
      <c r="F1337" s="1">
        <v>-3.67875</v>
      </c>
      <c r="G1337" s="3">
        <v>44763.510128726855</v>
      </c>
      <c r="H1337" s="1">
        <v>-9.9262369999999992E-3</v>
      </c>
      <c r="I1337" s="1">
        <v>-2.1013952999999999E-3</v>
      </c>
      <c r="J1337" s="1">
        <v>5.5440460000000004E-3</v>
      </c>
      <c r="L1337" s="4">
        <v>44763.510135266202</v>
      </c>
      <c r="M1337" s="1">
        <v>-7.652247</v>
      </c>
      <c r="N1337" s="1">
        <v>8.9013000000000009</v>
      </c>
      <c r="O1337" s="1">
        <v>-1.1318051</v>
      </c>
      <c r="P1337" s="3">
        <v>44763.510132696756</v>
      </c>
      <c r="Q1337" s="1">
        <v>3.2969999999999999E-2</v>
      </c>
      <c r="R1337" s="1">
        <v>4.8844446000000001E-3</v>
      </c>
      <c r="S1337" s="1">
        <v>1.4653334E-2</v>
      </c>
    </row>
    <row r="1338" spans="3:19" ht="15.75" customHeight="1">
      <c r="C1338" s="3">
        <v>44763.510128923612</v>
      </c>
      <c r="D1338" s="1">
        <v>-2.5291407000000001</v>
      </c>
      <c r="E1338" s="1">
        <v>-7.9179349999999999</v>
      </c>
      <c r="F1338" s="1">
        <v>-3.6691701000000001</v>
      </c>
      <c r="G1338" s="3">
        <v>44763.510128935188</v>
      </c>
      <c r="H1338" s="1">
        <v>1.9377492999999999E-4</v>
      </c>
      <c r="I1338" s="1">
        <v>-1.5687629999999999E-3</v>
      </c>
      <c r="J1338" s="1">
        <v>1.8156203000000001E-3</v>
      </c>
      <c r="L1338" s="4">
        <v>44763.510135289354</v>
      </c>
      <c r="M1338" s="1">
        <v>-6.2045890000000004</v>
      </c>
      <c r="N1338" s="1">
        <v>8.8821569999999994</v>
      </c>
      <c r="O1338" s="1">
        <v>-0.82073819999999997</v>
      </c>
      <c r="P1338" s="3">
        <v>44763.510132708332</v>
      </c>
      <c r="Q1338" s="1">
        <v>7.3266670000000002E-3</v>
      </c>
      <c r="R1338" s="1">
        <v>3.6633336000000002E-3</v>
      </c>
      <c r="S1338" s="1">
        <v>3.0527780000000001E-2</v>
      </c>
    </row>
    <row r="1339" spans="3:19" ht="15.75" customHeight="1">
      <c r="C1339" s="3">
        <v>44763.510129189817</v>
      </c>
      <c r="D1339" s="1">
        <v>-2.5147705</v>
      </c>
      <c r="E1339" s="1">
        <v>-7.9514649999999998</v>
      </c>
      <c r="F1339" s="1">
        <v>-3.6691701000000001</v>
      </c>
      <c r="G1339" s="3">
        <v>44763.510129201386</v>
      </c>
      <c r="H1339" s="1">
        <v>2.3629593000000001E-2</v>
      </c>
      <c r="I1339" s="1">
        <v>-4.7645563999999998E-3</v>
      </c>
      <c r="J1339" s="1">
        <v>-1.3801729999999999E-3</v>
      </c>
      <c r="L1339" s="4">
        <v>44763.510135300923</v>
      </c>
      <c r="M1339" s="1">
        <v>-5.5657053000000003</v>
      </c>
      <c r="N1339" s="1">
        <v>8.7218389999999992</v>
      </c>
      <c r="O1339" s="1">
        <v>-0.60059845000000001</v>
      </c>
      <c r="P1339" s="3">
        <v>44763.510132743053</v>
      </c>
      <c r="Q1339" s="1">
        <v>1.2211112000000001E-3</v>
      </c>
      <c r="R1339" s="1">
        <v>-8.5477780000000007E-3</v>
      </c>
      <c r="S1339" s="1">
        <v>1.9537779000000002E-2</v>
      </c>
    </row>
    <row r="1340" spans="3:19" ht="15.75" customHeight="1">
      <c r="C1340" s="3">
        <v>44763.510129409726</v>
      </c>
      <c r="D1340" s="1">
        <v>-2.5099806999999998</v>
      </c>
      <c r="E1340" s="1">
        <v>-7.9370950000000002</v>
      </c>
      <c r="F1340" s="1">
        <v>-3.6595900000000001</v>
      </c>
      <c r="G1340" s="3">
        <v>44763.510129421295</v>
      </c>
      <c r="H1340" s="1">
        <v>2.2564326999999999E-2</v>
      </c>
      <c r="I1340" s="1">
        <v>-7.4277175999999997E-3</v>
      </c>
      <c r="J1340" s="1">
        <v>-1.3801729999999999E-3</v>
      </c>
      <c r="L1340" s="4">
        <v>44763.510135312499</v>
      </c>
      <c r="M1340" s="1">
        <v>-5.6446686000000001</v>
      </c>
      <c r="N1340" s="1">
        <v>8.6883389999999991</v>
      </c>
      <c r="O1340" s="1">
        <v>-0.63170515999999999</v>
      </c>
      <c r="P1340" s="3">
        <v>44763.510132800926</v>
      </c>
      <c r="Q1340" s="1">
        <v>1.4653334E-2</v>
      </c>
      <c r="R1340" s="1">
        <v>2.4422223000000001E-3</v>
      </c>
      <c r="S1340" s="1">
        <v>1.9537779000000002E-2</v>
      </c>
    </row>
    <row r="1341" spans="3:19" ht="15.75" customHeight="1">
      <c r="C1341" s="3">
        <v>44763.510129652779</v>
      </c>
      <c r="D1341" s="1">
        <v>-2.5004005</v>
      </c>
      <c r="E1341" s="1">
        <v>-7.9323050000000004</v>
      </c>
      <c r="F1341" s="1">
        <v>-3.6691701000000001</v>
      </c>
      <c r="G1341" s="3">
        <v>44763.510129664355</v>
      </c>
      <c r="H1341" s="1">
        <v>9.2485229999999998E-3</v>
      </c>
      <c r="I1341" s="1">
        <v>-6.8950853000000001E-3</v>
      </c>
      <c r="J1341" s="1">
        <v>-8.4754079999999998E-4</v>
      </c>
      <c r="L1341" s="4">
        <v>44763.510135787037</v>
      </c>
      <c r="M1341" s="1">
        <v>-5.8025950000000002</v>
      </c>
      <c r="N1341" s="1">
        <v>8.4059860000000004</v>
      </c>
      <c r="O1341" s="1">
        <v>-0.27756742000000001</v>
      </c>
      <c r="P1341" s="3">
        <v>44763.510132812502</v>
      </c>
      <c r="Q1341" s="1">
        <v>4.2738892000000001E-2</v>
      </c>
      <c r="R1341" s="1">
        <v>8.5477780000000007E-3</v>
      </c>
      <c r="S1341" s="1">
        <v>1.5874445000000001E-2</v>
      </c>
    </row>
    <row r="1342" spans="3:19" ht="15.75" customHeight="1">
      <c r="C1342" s="3">
        <v>44763.510129884256</v>
      </c>
      <c r="D1342" s="1">
        <v>-2.5530908000000001</v>
      </c>
      <c r="E1342" s="1">
        <v>-7.9562553999999999</v>
      </c>
      <c r="F1342" s="1">
        <v>-3.7170706</v>
      </c>
      <c r="G1342" s="3">
        <v>44763.510129895833</v>
      </c>
      <c r="H1342" s="1">
        <v>5.5200969999999999E-3</v>
      </c>
      <c r="I1342" s="1">
        <v>-3.6992919999999999E-3</v>
      </c>
      <c r="J1342" s="1">
        <v>-1.9128052999999999E-3</v>
      </c>
      <c r="L1342" s="4">
        <v>44763.510135798613</v>
      </c>
      <c r="M1342" s="1">
        <v>-5.9964136999999997</v>
      </c>
      <c r="N1342" s="1">
        <v>7.3698936000000002</v>
      </c>
      <c r="O1342" s="1">
        <v>0.34695930000000003</v>
      </c>
      <c r="P1342" s="3">
        <v>44763.510132847223</v>
      </c>
      <c r="Q1342" s="1">
        <v>3.2969999999999999E-2</v>
      </c>
      <c r="R1342" s="1">
        <v>-1.2211112000000001E-3</v>
      </c>
      <c r="S1342" s="1">
        <v>1.9537779000000002E-2</v>
      </c>
    </row>
    <row r="1343" spans="3:19" ht="15.75" customHeight="1">
      <c r="C1343" s="3">
        <v>44763.510130092596</v>
      </c>
      <c r="D1343" s="1">
        <v>-2.5626709999999999</v>
      </c>
      <c r="E1343" s="1">
        <v>-7.9658350000000002</v>
      </c>
      <c r="F1343" s="1">
        <v>-3.7506008</v>
      </c>
      <c r="G1343" s="3">
        <v>44763.510130104165</v>
      </c>
      <c r="H1343" s="1">
        <v>1.350958E-2</v>
      </c>
      <c r="I1343" s="1">
        <v>-6.3624529999999997E-3</v>
      </c>
      <c r="J1343" s="1">
        <v>-3.5107020000000001E-3</v>
      </c>
      <c r="L1343" s="4">
        <v>44763.510135821758</v>
      </c>
      <c r="M1343" s="1">
        <v>-6.4941205999999996</v>
      </c>
      <c r="N1343" s="1">
        <v>6.2141603999999999</v>
      </c>
      <c r="O1343" s="1">
        <v>0.90927259999999999</v>
      </c>
      <c r="P1343" s="3">
        <v>44763.510132870368</v>
      </c>
      <c r="Q1343" s="1">
        <v>-1.099E-2</v>
      </c>
      <c r="R1343" s="1">
        <v>-4.8844446000000001E-3</v>
      </c>
      <c r="S1343" s="1">
        <v>2.5643334E-2</v>
      </c>
    </row>
    <row r="1344" spans="3:19" ht="15.75" customHeight="1">
      <c r="C1344" s="3">
        <v>44763.51013037037</v>
      </c>
      <c r="D1344" s="1">
        <v>-2.5291407000000001</v>
      </c>
      <c r="E1344" s="1">
        <v>-7.9658350000000002</v>
      </c>
      <c r="F1344" s="1">
        <v>-3.7410207</v>
      </c>
      <c r="G1344" s="3">
        <v>44763.510130381947</v>
      </c>
      <c r="H1344" s="1">
        <v>3.2151707000000002E-2</v>
      </c>
      <c r="I1344" s="1">
        <v>-7.4277175999999997E-3</v>
      </c>
      <c r="J1344" s="1">
        <v>-8.8370240000000006E-3</v>
      </c>
      <c r="L1344" s="4">
        <v>44763.51013584491</v>
      </c>
      <c r="M1344" s="1">
        <v>-6.9152575000000001</v>
      </c>
      <c r="N1344" s="1">
        <v>5.3982077000000004</v>
      </c>
      <c r="O1344" s="1">
        <v>1.9477576000000001</v>
      </c>
      <c r="P1344" s="3">
        <v>44763.510132881944</v>
      </c>
      <c r="Q1344" s="1">
        <v>-1.3432222000000001E-2</v>
      </c>
      <c r="R1344" s="1">
        <v>-2.4422223E-2</v>
      </c>
      <c r="S1344" s="1">
        <v>2.8085556000000001E-2</v>
      </c>
    </row>
    <row r="1345" spans="3:19" ht="15.75" customHeight="1">
      <c r="C1345" s="3">
        <v>44763.510130578703</v>
      </c>
      <c r="D1345" s="1">
        <v>-2.5291407000000001</v>
      </c>
      <c r="E1345" s="1">
        <v>-7.9562553999999999</v>
      </c>
      <c r="F1345" s="1">
        <v>-3.7027003999999999</v>
      </c>
      <c r="G1345" s="3">
        <v>44763.510130590279</v>
      </c>
      <c r="H1345" s="1">
        <v>2.8955913999999999E-2</v>
      </c>
      <c r="I1345" s="1">
        <v>-6.8950853000000001E-3</v>
      </c>
      <c r="J1345" s="1">
        <v>-7.7717597999999999E-3</v>
      </c>
      <c r="L1345" s="4">
        <v>44763.510135856479</v>
      </c>
      <c r="M1345" s="1">
        <v>-7.1306114000000003</v>
      </c>
      <c r="N1345" s="1">
        <v>4.8837510000000002</v>
      </c>
      <c r="O1345" s="1">
        <v>3.3930224999999998</v>
      </c>
      <c r="P1345" s="3">
        <v>44763.510133159725</v>
      </c>
      <c r="Q1345" s="1">
        <v>-1.3432222000000001E-2</v>
      </c>
      <c r="R1345" s="1">
        <v>-3.7854444000000001E-2</v>
      </c>
      <c r="S1345" s="1">
        <v>2.8085556000000001E-2</v>
      </c>
    </row>
    <row r="1346" spans="3:19" ht="15.75" customHeight="1">
      <c r="C1346" s="3">
        <v>44763.510130833332</v>
      </c>
      <c r="D1346" s="1">
        <v>-2.5243506</v>
      </c>
      <c r="E1346" s="1">
        <v>-8.0089450000000006</v>
      </c>
      <c r="F1346" s="1">
        <v>-3.7218604000000002</v>
      </c>
      <c r="G1346" s="3">
        <v>44763.510130844908</v>
      </c>
      <c r="H1346" s="1">
        <v>2.2564326999999999E-2</v>
      </c>
      <c r="I1346" s="1">
        <v>-5.8298209999999998E-3</v>
      </c>
      <c r="J1346" s="1">
        <v>-4.5759664E-3</v>
      </c>
      <c r="L1346" s="4">
        <v>44763.510135868055</v>
      </c>
      <c r="M1346" s="1">
        <v>-7.355537</v>
      </c>
      <c r="N1346" s="1">
        <v>4.7210393000000002</v>
      </c>
      <c r="O1346" s="1">
        <v>4.6085763000000002</v>
      </c>
      <c r="P1346" s="3">
        <v>44763.510133217591</v>
      </c>
      <c r="Q1346" s="1">
        <v>-2.5643334E-2</v>
      </c>
      <c r="R1346" s="1">
        <v>-3.5412222E-2</v>
      </c>
      <c r="S1346" s="1">
        <v>2.6864445000000001E-2</v>
      </c>
    </row>
    <row r="1347" spans="3:19" ht="15.75" customHeight="1">
      <c r="C1347" s="3">
        <v>44763.510131053241</v>
      </c>
      <c r="D1347" s="1">
        <v>-2.4956105000000002</v>
      </c>
      <c r="E1347" s="1">
        <v>-7.9802055000000003</v>
      </c>
      <c r="F1347" s="1">
        <v>-3.7410207</v>
      </c>
      <c r="G1347" s="3">
        <v>44763.510131076386</v>
      </c>
      <c r="H1347" s="1">
        <v>1.6705372999999999E-2</v>
      </c>
      <c r="I1347" s="1">
        <v>-5.8298209999999998E-3</v>
      </c>
      <c r="J1347" s="1">
        <v>-3.5107020000000001E-3</v>
      </c>
      <c r="L1347" s="4">
        <v>44763.510136307872</v>
      </c>
      <c r="M1347" s="1">
        <v>-7.6450680000000002</v>
      </c>
      <c r="N1347" s="1">
        <v>4.9292144999999996</v>
      </c>
      <c r="O1347" s="1">
        <v>5.9078790000000003</v>
      </c>
      <c r="P1347" s="3">
        <v>44763.510133229167</v>
      </c>
      <c r="Q1347" s="1">
        <v>-4.5181114000000001E-2</v>
      </c>
      <c r="R1347" s="1">
        <v>-3.1748890000000002E-2</v>
      </c>
      <c r="S1347" s="1">
        <v>1.8316668000000001E-2</v>
      </c>
    </row>
    <row r="1348" spans="3:19" ht="15.75" customHeight="1">
      <c r="C1348" s="3">
        <v>44763.510131249997</v>
      </c>
      <c r="D1348" s="1">
        <v>-2.5099806999999998</v>
      </c>
      <c r="E1348" s="1">
        <v>-7.9945754999999998</v>
      </c>
      <c r="F1348" s="1">
        <v>-3.7266504999999999</v>
      </c>
      <c r="G1348" s="3">
        <v>44763.510131249997</v>
      </c>
      <c r="H1348" s="1">
        <v>1.7238006E-2</v>
      </c>
      <c r="I1348" s="1">
        <v>-7.9603490000000002E-3</v>
      </c>
      <c r="J1348" s="1">
        <v>-1.9128052999999999E-3</v>
      </c>
      <c r="L1348" s="4">
        <v>44763.510136319448</v>
      </c>
      <c r="M1348" s="1">
        <v>-8.2241320000000009</v>
      </c>
      <c r="N1348" s="1">
        <v>5.3407802999999996</v>
      </c>
      <c r="O1348" s="1">
        <v>7.075577</v>
      </c>
      <c r="P1348" s="3">
        <v>44763.510133252312</v>
      </c>
      <c r="Q1348" s="1">
        <v>-4.5181114000000001E-2</v>
      </c>
      <c r="R1348" s="1">
        <v>-3.0527780000000001E-2</v>
      </c>
      <c r="S1348" s="1">
        <v>3.6633336000000002E-3</v>
      </c>
    </row>
    <row r="1349" spans="3:19" ht="15.75" customHeight="1">
      <c r="C1349" s="3">
        <v>44763.510131504627</v>
      </c>
      <c r="D1349" s="1">
        <v>-2.5291407000000001</v>
      </c>
      <c r="E1349" s="1">
        <v>-8.0376860000000008</v>
      </c>
      <c r="F1349" s="1">
        <v>-3.7458106999999998</v>
      </c>
      <c r="G1349" s="3">
        <v>44763.510131516203</v>
      </c>
      <c r="H1349" s="1">
        <v>1.9368534999999999E-2</v>
      </c>
      <c r="I1349" s="1">
        <v>-3.1666596999999999E-3</v>
      </c>
      <c r="J1349" s="1">
        <v>-6.1738629999999999E-3</v>
      </c>
      <c r="L1349" s="4">
        <v>44763.510136331017</v>
      </c>
      <c r="M1349" s="1">
        <v>-9.0017990000000001</v>
      </c>
      <c r="N1349" s="1">
        <v>5.8911294999999999</v>
      </c>
      <c r="O1349" s="1">
        <v>7.8484582999999999</v>
      </c>
      <c r="P1349" s="3">
        <v>44763.510133668984</v>
      </c>
      <c r="Q1349" s="1">
        <v>-2.9306669E-2</v>
      </c>
      <c r="R1349" s="1">
        <v>-2.0758889999999999E-2</v>
      </c>
      <c r="S1349" s="1">
        <v>1.2211112000000001E-3</v>
      </c>
    </row>
    <row r="1350" spans="3:19" ht="15.75" customHeight="1">
      <c r="C1350" s="3">
        <v>44763.51013170139</v>
      </c>
      <c r="D1350" s="1">
        <v>-2.4956105000000002</v>
      </c>
      <c r="E1350" s="1">
        <v>-8.0807959999999994</v>
      </c>
      <c r="F1350" s="1">
        <v>-3.7266504999999999</v>
      </c>
      <c r="G1350" s="3">
        <v>44763.51013170139</v>
      </c>
      <c r="H1350" s="1">
        <v>3.7478030000000002E-2</v>
      </c>
      <c r="I1350" s="1">
        <v>-1.5687629999999999E-3</v>
      </c>
      <c r="J1350" s="1">
        <v>-1.8957036999999999E-2</v>
      </c>
      <c r="L1350" s="4">
        <v>44763.510136828707</v>
      </c>
      <c r="M1350" s="1">
        <v>-9.5138630000000006</v>
      </c>
      <c r="N1350" s="1">
        <v>7.3340015000000003</v>
      </c>
      <c r="O1350" s="1">
        <v>7.9585280000000003</v>
      </c>
      <c r="P1350" s="3">
        <v>44763.510133680553</v>
      </c>
      <c r="Q1350" s="1">
        <v>-1.5874445000000001E-2</v>
      </c>
      <c r="R1350" s="1">
        <v>-1.4653334E-2</v>
      </c>
      <c r="S1350" s="1">
        <v>2.4422223000000001E-3</v>
      </c>
    </row>
    <row r="1351" spans="3:19" ht="15.75" customHeight="1">
      <c r="C1351" s="3">
        <v>44763.510131979165</v>
      </c>
      <c r="D1351" s="1">
        <v>-2.5387208000000001</v>
      </c>
      <c r="E1351" s="1">
        <v>-8.2388680000000001</v>
      </c>
      <c r="F1351" s="1">
        <v>-3.6931202000000001</v>
      </c>
      <c r="G1351" s="3">
        <v>44763.510131990741</v>
      </c>
      <c r="H1351" s="1">
        <v>8.9143360000000005E-2</v>
      </c>
      <c r="I1351" s="1">
        <v>9.6165139999999996E-3</v>
      </c>
      <c r="J1351" s="1">
        <v>-5.6773927000000002E-2</v>
      </c>
      <c r="L1351" s="4">
        <v>44763.510136840276</v>
      </c>
      <c r="M1351" s="1">
        <v>-9.6263260000000006</v>
      </c>
      <c r="N1351" s="1">
        <v>9.4133639999999996</v>
      </c>
      <c r="O1351" s="1">
        <v>7.7718879999999997</v>
      </c>
      <c r="P1351" s="3">
        <v>44763.510133761571</v>
      </c>
      <c r="Q1351" s="1">
        <v>9.7688889999999994E-3</v>
      </c>
      <c r="R1351" s="1">
        <v>-4.029667E-2</v>
      </c>
      <c r="S1351" s="1">
        <v>-2.0758889999999999E-2</v>
      </c>
    </row>
    <row r="1352" spans="3:19" ht="15.75" customHeight="1">
      <c r="C1352" s="3">
        <v>44763.510132175928</v>
      </c>
      <c r="D1352" s="1">
        <v>-2.2177882000000002</v>
      </c>
      <c r="E1352" s="1">
        <v>-7.9179349999999999</v>
      </c>
      <c r="F1352" s="1">
        <v>-3.3338673000000001</v>
      </c>
      <c r="G1352" s="3">
        <v>44763.510132187497</v>
      </c>
      <c r="H1352" s="1">
        <v>9.3404420000000002E-2</v>
      </c>
      <c r="I1352" s="1">
        <v>1.4942835999999999E-2</v>
      </c>
      <c r="J1352" s="1">
        <v>-8.6601323999999993E-2</v>
      </c>
      <c r="L1352" s="4">
        <v>44763.510136851852</v>
      </c>
      <c r="M1352" s="1">
        <v>-9.2793665000000001</v>
      </c>
      <c r="N1352" s="1">
        <v>10.767702</v>
      </c>
      <c r="O1352" s="1">
        <v>7.3292155000000001</v>
      </c>
      <c r="P1352" s="3">
        <v>44763.51013383102</v>
      </c>
      <c r="Q1352" s="1">
        <v>4.7623336000000002E-2</v>
      </c>
      <c r="R1352" s="1">
        <v>-4.2738892000000001E-2</v>
      </c>
      <c r="S1352" s="1">
        <v>-3.5412222E-2</v>
      </c>
    </row>
    <row r="1353" spans="3:19" ht="15.75" customHeight="1">
      <c r="C1353" s="3">
        <v>44763.510132453703</v>
      </c>
      <c r="D1353" s="1">
        <v>-2.074087</v>
      </c>
      <c r="E1353" s="1">
        <v>-7.7167535000000003</v>
      </c>
      <c r="F1353" s="1">
        <v>-3.2284864999999998</v>
      </c>
      <c r="G1353" s="3">
        <v>44763.510132465279</v>
      </c>
      <c r="H1353" s="1">
        <v>0.10831812</v>
      </c>
      <c r="I1353" s="1">
        <v>3.9976551999999999E-2</v>
      </c>
      <c r="J1353" s="1">
        <v>-0.10630872</v>
      </c>
      <c r="L1353" s="4">
        <v>44763.510136874997</v>
      </c>
      <c r="M1353" s="1">
        <v>-8.7098739999999992</v>
      </c>
      <c r="N1353" s="1">
        <v>11.215159</v>
      </c>
      <c r="O1353" s="1">
        <v>6.8482585</v>
      </c>
      <c r="P1353" s="3">
        <v>44763.510133854164</v>
      </c>
      <c r="Q1353" s="1">
        <v>-2.4422223E-2</v>
      </c>
      <c r="R1353" s="1">
        <v>-6.4718894999999999E-2</v>
      </c>
      <c r="S1353" s="1">
        <v>-5.2507779999999997E-2</v>
      </c>
    </row>
    <row r="1354" spans="3:19" ht="15.75" customHeight="1">
      <c r="C1354" s="3">
        <v>44763.510132662035</v>
      </c>
      <c r="D1354" s="1">
        <v>-2.1076174000000001</v>
      </c>
      <c r="E1354" s="1">
        <v>-8.2628170000000001</v>
      </c>
      <c r="F1354" s="1">
        <v>-3.2284864999999998</v>
      </c>
      <c r="G1354" s="3">
        <v>44763.510132685187</v>
      </c>
      <c r="H1354" s="1">
        <v>0.1013939</v>
      </c>
      <c r="I1354" s="1">
        <v>8.5250290000000006E-2</v>
      </c>
      <c r="J1354" s="1">
        <v>-0.13773403000000001</v>
      </c>
      <c r="L1354" s="4">
        <v>44763.510137361111</v>
      </c>
      <c r="M1354" s="1">
        <v>-8.4777710000000006</v>
      </c>
      <c r="N1354" s="1">
        <v>10.913664000000001</v>
      </c>
      <c r="O1354" s="1">
        <v>6.5659055999999998</v>
      </c>
      <c r="P1354" s="3">
        <v>44763.510133912037</v>
      </c>
      <c r="Q1354" s="1">
        <v>-0.17339778</v>
      </c>
      <c r="R1354" s="1">
        <v>-4.5181114000000001E-2</v>
      </c>
      <c r="S1354" s="1">
        <v>-7.8151113999999994E-2</v>
      </c>
    </row>
    <row r="1355" spans="3:19" ht="15.75" customHeight="1">
      <c r="C1355" s="3">
        <v>44763.510132858799</v>
      </c>
      <c r="D1355" s="1">
        <v>-2.4381300000000001</v>
      </c>
      <c r="E1355" s="1">
        <v>-8.8567830000000001</v>
      </c>
      <c r="F1355" s="1">
        <v>-3.8847217999999999</v>
      </c>
      <c r="G1355" s="3">
        <v>44763.510132858799</v>
      </c>
      <c r="H1355" s="1">
        <v>-0.11378952000000001</v>
      </c>
      <c r="I1355" s="1">
        <v>0.123067185</v>
      </c>
      <c r="J1355" s="1">
        <v>-9.6188709999999997E-2</v>
      </c>
      <c r="L1355" s="4">
        <v>44763.510137384263</v>
      </c>
      <c r="M1355" s="1">
        <v>-8.8247300000000006</v>
      </c>
      <c r="N1355" s="1">
        <v>10.260424</v>
      </c>
      <c r="O1355" s="1">
        <v>6.5419770000000002</v>
      </c>
      <c r="P1355" s="3">
        <v>44763.510133935182</v>
      </c>
      <c r="Q1355" s="1">
        <v>-0.21613668</v>
      </c>
      <c r="R1355" s="1">
        <v>-3.6633335000000003E-2</v>
      </c>
      <c r="S1355" s="1">
        <v>-0.14409110999999999</v>
      </c>
    </row>
    <row r="1356" spans="3:19" ht="15.75" customHeight="1">
      <c r="C1356" s="3">
        <v>44763.5101330787</v>
      </c>
      <c r="D1356" s="1">
        <v>-2.5626709999999999</v>
      </c>
      <c r="E1356" s="1">
        <v>-7.9706254000000003</v>
      </c>
      <c r="F1356" s="1">
        <v>-3.8655617000000002</v>
      </c>
      <c r="G1356" s="3">
        <v>44763.510133090276</v>
      </c>
      <c r="H1356" s="1">
        <v>-0.39235619999999999</v>
      </c>
      <c r="I1356" s="1">
        <v>0.15129669000000001</v>
      </c>
      <c r="J1356" s="1">
        <v>2.3653540000000001E-2</v>
      </c>
      <c r="L1356" s="4">
        <v>44763.510138472222</v>
      </c>
      <c r="M1356" s="1">
        <v>-9.5473619999999997</v>
      </c>
      <c r="N1356" s="1">
        <v>9.2099740000000008</v>
      </c>
      <c r="O1356" s="1">
        <v>6.8267230000000003</v>
      </c>
      <c r="P1356" s="3">
        <v>44763.510133946758</v>
      </c>
      <c r="Q1356" s="1">
        <v>-8.4256670000000006E-2</v>
      </c>
      <c r="R1356" s="1">
        <v>-0.16973445000000001</v>
      </c>
      <c r="S1356" s="1">
        <v>-0.24422224000000001</v>
      </c>
    </row>
    <row r="1357" spans="3:19" ht="15.75" customHeight="1">
      <c r="C1357" s="3">
        <v>44763.51013328704</v>
      </c>
      <c r="D1357" s="1">
        <v>-2.1219872999999998</v>
      </c>
      <c r="E1357" s="1">
        <v>-6.8497561999999999</v>
      </c>
      <c r="F1357" s="1">
        <v>-3.0991553999999999</v>
      </c>
      <c r="G1357" s="3">
        <v>44763.510133298609</v>
      </c>
      <c r="H1357" s="1">
        <v>-0.33003821999999999</v>
      </c>
      <c r="I1357" s="1">
        <v>8.258712E-2</v>
      </c>
      <c r="J1357" s="1">
        <v>0.16320319999999999</v>
      </c>
      <c r="L1357" s="4">
        <v>44763.510138923608</v>
      </c>
      <c r="M1357" s="1">
        <v>-10.755737999999999</v>
      </c>
      <c r="N1357" s="1">
        <v>8.1834539999999993</v>
      </c>
      <c r="O1357" s="1">
        <v>7.1186476000000001</v>
      </c>
      <c r="P1357" s="3">
        <v>44763.510133993055</v>
      </c>
      <c r="Q1357" s="1">
        <v>-0.17217667</v>
      </c>
      <c r="R1357" s="1">
        <v>-0.33702670000000001</v>
      </c>
      <c r="S1357" s="1">
        <v>-0.49821335</v>
      </c>
    </row>
    <row r="1358" spans="3:19" ht="15.75" customHeight="1">
      <c r="C1358" s="3">
        <v>44763.510133553238</v>
      </c>
      <c r="D1358" s="1">
        <v>-1.7435742999999999</v>
      </c>
      <c r="E1358" s="1">
        <v>-6.7204249999999996</v>
      </c>
      <c r="F1358" s="1">
        <v>-3.4057178000000001</v>
      </c>
      <c r="G1358" s="3">
        <v>44763.510133553238</v>
      </c>
      <c r="H1358" s="1">
        <v>-8.1298955000000006E-2</v>
      </c>
      <c r="I1358" s="1">
        <v>-3.1666596999999999E-3</v>
      </c>
      <c r="J1358" s="1">
        <v>0.15201790000000001</v>
      </c>
      <c r="L1358" s="4">
        <v>44763.51013894676</v>
      </c>
      <c r="M1358" s="1">
        <v>-12.610175</v>
      </c>
      <c r="N1358" s="1">
        <v>7.8029947000000002</v>
      </c>
      <c r="O1358" s="1">
        <v>6.6113689999999998</v>
      </c>
      <c r="P1358" s="3">
        <v>44763.510134016207</v>
      </c>
      <c r="Q1358" s="1">
        <v>-0.29550890000000002</v>
      </c>
      <c r="R1358" s="1">
        <v>-0.30894113000000001</v>
      </c>
      <c r="S1358" s="1">
        <v>-0.76685780000000003</v>
      </c>
    </row>
    <row r="1359" spans="3:19" ht="15.75" customHeight="1">
      <c r="C1359" s="3">
        <v>44763.510133796299</v>
      </c>
      <c r="D1359" s="1">
        <v>-2.0261866999999998</v>
      </c>
      <c r="E1359" s="1">
        <v>-6.2318410000000002</v>
      </c>
      <c r="F1359" s="1">
        <v>-3.6212697</v>
      </c>
      <c r="G1359" s="3">
        <v>44763.510133819444</v>
      </c>
      <c r="H1359" s="1">
        <v>-0.10526740599999999</v>
      </c>
      <c r="I1359" s="1">
        <v>3.3052333000000003E-2</v>
      </c>
      <c r="J1359" s="1">
        <v>0.14988737999999999</v>
      </c>
      <c r="L1359" s="4">
        <v>44763.510138969905</v>
      </c>
      <c r="M1359" s="1">
        <v>-14.1726885</v>
      </c>
      <c r="N1359" s="1">
        <v>8.8821569999999994</v>
      </c>
      <c r="O1359" s="1">
        <v>5.9820565999999999</v>
      </c>
      <c r="P1359" s="3">
        <v>44763.510134016207</v>
      </c>
      <c r="Q1359" s="1">
        <v>0.34069001999999998</v>
      </c>
      <c r="R1359" s="1">
        <v>-0.23567446</v>
      </c>
      <c r="S1359" s="1">
        <v>-0.91217004999999995</v>
      </c>
    </row>
    <row r="1360" spans="3:19" ht="15.75" customHeight="1">
      <c r="C1360" s="3">
        <v>44763.510133993055</v>
      </c>
      <c r="D1360" s="1">
        <v>-2.8404932000000001</v>
      </c>
      <c r="E1360" s="1">
        <v>-6.6485744000000002</v>
      </c>
      <c r="F1360" s="1">
        <v>-3.6404296999999999</v>
      </c>
      <c r="G1360" s="3">
        <v>44763.510133993055</v>
      </c>
      <c r="H1360" s="1">
        <v>-9.3549499999999994E-2</v>
      </c>
      <c r="I1360" s="1">
        <v>0.16567776000000001</v>
      </c>
      <c r="J1360" s="1">
        <v>0.25854435999999997</v>
      </c>
      <c r="L1360" s="4">
        <v>44763.510138981481</v>
      </c>
      <c r="M1360" s="1">
        <v>-14.486148</v>
      </c>
      <c r="N1360" s="1">
        <v>12.014362</v>
      </c>
      <c r="O1360" s="1">
        <v>5.2354960000000004</v>
      </c>
      <c r="P1360" s="3">
        <v>44763.510134027776</v>
      </c>
      <c r="Q1360" s="1">
        <v>0.39930335</v>
      </c>
      <c r="R1360" s="1">
        <v>-0.53851000000000004</v>
      </c>
      <c r="S1360" s="1">
        <v>-1.3249055999999999</v>
      </c>
    </row>
    <row r="1361" spans="3:19" ht="15.75" customHeight="1">
      <c r="C1361" s="3">
        <v>44763.51013422454</v>
      </c>
      <c r="D1361" s="1">
        <v>-3.3769776999999999</v>
      </c>
      <c r="E1361" s="1">
        <v>-7.6353226000000003</v>
      </c>
      <c r="F1361" s="1">
        <v>-3.8416114000000001</v>
      </c>
      <c r="G1361" s="3">
        <v>44763.51013422454</v>
      </c>
      <c r="H1361" s="1">
        <v>0.34267628</v>
      </c>
      <c r="I1361" s="1">
        <v>0.10335979000000001</v>
      </c>
      <c r="J1361" s="1">
        <v>0.28624123000000001</v>
      </c>
      <c r="L1361" s="4">
        <v>44763.510138993057</v>
      </c>
      <c r="M1361" s="1">
        <v>-14.201403000000001</v>
      </c>
      <c r="N1361" s="1">
        <v>14.148759999999999</v>
      </c>
      <c r="O1361" s="1">
        <v>4.8789654000000002</v>
      </c>
      <c r="P1361" s="3">
        <v>44763.51013422454</v>
      </c>
      <c r="Q1361" s="1">
        <v>-0.39075556</v>
      </c>
      <c r="R1361" s="1">
        <v>-0.90484339999999996</v>
      </c>
      <c r="S1361" s="1">
        <v>-1.2907145</v>
      </c>
    </row>
    <row r="1362" spans="3:19" ht="15.75" customHeight="1">
      <c r="C1362" s="3">
        <v>44763.510134479169</v>
      </c>
      <c r="D1362" s="1">
        <v>-2.6009912000000002</v>
      </c>
      <c r="E1362" s="1">
        <v>-8.3107190000000006</v>
      </c>
      <c r="F1362" s="1">
        <v>-4.0236330000000002</v>
      </c>
      <c r="G1362" s="3">
        <v>44763.510134490738</v>
      </c>
      <c r="H1362" s="1">
        <v>0.80340319999999998</v>
      </c>
      <c r="I1362" s="1">
        <v>-0.107029945</v>
      </c>
      <c r="J1362" s="1">
        <v>0.2526854</v>
      </c>
      <c r="L1362" s="4">
        <v>44763.510139016202</v>
      </c>
      <c r="M1362" s="1">
        <v>-13.988441</v>
      </c>
      <c r="N1362" s="1">
        <v>14.306685999999999</v>
      </c>
      <c r="O1362" s="1">
        <v>3.9936210000000001</v>
      </c>
      <c r="P1362" s="3">
        <v>44763.51013422454</v>
      </c>
      <c r="Q1362" s="1">
        <v>-0.59345999999999999</v>
      </c>
      <c r="R1362" s="1">
        <v>-1.2211112</v>
      </c>
      <c r="S1362" s="1">
        <v>-0.94880337000000003</v>
      </c>
    </row>
    <row r="1363" spans="3:19" ht="15.75" customHeight="1">
      <c r="C1363" s="3">
        <v>44763.510134710647</v>
      </c>
      <c r="D1363" s="1">
        <v>-2.7686427</v>
      </c>
      <c r="E1363" s="1">
        <v>-8.3394580000000005</v>
      </c>
      <c r="F1363" s="1">
        <v>-4.0044727</v>
      </c>
      <c r="G1363" s="3">
        <v>44763.510134722223</v>
      </c>
      <c r="H1363" s="1">
        <v>0.83482849999999997</v>
      </c>
      <c r="I1363" s="1">
        <v>-0.19491425000000001</v>
      </c>
      <c r="J1363" s="1">
        <v>0.27345806</v>
      </c>
      <c r="L1363" s="4">
        <v>44763.510139421298</v>
      </c>
      <c r="M1363" s="1">
        <v>-13.715659</v>
      </c>
      <c r="N1363" s="1">
        <v>14.100903499999999</v>
      </c>
      <c r="O1363" s="1">
        <v>3.0987053000000002</v>
      </c>
      <c r="P1363" s="3">
        <v>44763.510134780096</v>
      </c>
      <c r="Q1363" s="1">
        <v>-0.63009333999999995</v>
      </c>
      <c r="R1363" s="1">
        <v>-1.3542122999999999</v>
      </c>
      <c r="S1363" s="1">
        <v>-1.0232911</v>
      </c>
    </row>
    <row r="1364" spans="3:19" ht="15.75" customHeight="1">
      <c r="C1364" s="3">
        <v>44763.510134953707</v>
      </c>
      <c r="D1364" s="1">
        <v>-3.4057178000000001</v>
      </c>
      <c r="E1364" s="1">
        <v>-9.2016659999999995</v>
      </c>
      <c r="F1364" s="1">
        <v>-3.4584084000000002</v>
      </c>
      <c r="G1364" s="3">
        <v>44763.510134953707</v>
      </c>
      <c r="H1364" s="1">
        <v>0.77517365999999999</v>
      </c>
      <c r="I1364" s="1">
        <v>-0.22314376999999999</v>
      </c>
      <c r="J1364" s="1">
        <v>0.31127494999999999</v>
      </c>
      <c r="L1364" s="4">
        <v>44763.510139444443</v>
      </c>
      <c r="M1364" s="1">
        <v>-13.483556</v>
      </c>
      <c r="N1364" s="1">
        <v>13.739587999999999</v>
      </c>
      <c r="O1364" s="1">
        <v>2.4335005000000001</v>
      </c>
      <c r="P1364" s="3">
        <v>44763.510135277778</v>
      </c>
      <c r="Q1364" s="1">
        <v>-1.3737501000000001</v>
      </c>
      <c r="R1364" s="1">
        <v>-1.4116044999999999</v>
      </c>
      <c r="S1364" s="1">
        <v>-1.3652023</v>
      </c>
    </row>
    <row r="1365" spans="3:19" ht="15.75" customHeight="1">
      <c r="C1365" s="3">
        <v>44763.51013516204</v>
      </c>
      <c r="D1365" s="1">
        <v>-3.0608350999999998</v>
      </c>
      <c r="E1365" s="1">
        <v>-9.0244339999999994</v>
      </c>
      <c r="F1365" s="1">
        <v>-2.8452833000000002</v>
      </c>
      <c r="G1365" s="3">
        <v>44763.510135173608</v>
      </c>
      <c r="H1365" s="1">
        <v>1.0089992000000001</v>
      </c>
      <c r="I1365" s="1">
        <v>-0.2321985</v>
      </c>
      <c r="J1365" s="1">
        <v>0.22658642000000001</v>
      </c>
      <c r="L1365" s="4">
        <v>44763.510139479164</v>
      </c>
      <c r="M1365" s="1">
        <v>-13.4763775</v>
      </c>
      <c r="N1365" s="1">
        <v>13.148561000000001</v>
      </c>
      <c r="O1365" s="1">
        <v>2.0219352000000002</v>
      </c>
      <c r="P1365" s="3">
        <v>44763.510135289354</v>
      </c>
      <c r="Q1365" s="1">
        <v>-1.8548678000000001</v>
      </c>
      <c r="R1365" s="1">
        <v>-1.3151367</v>
      </c>
      <c r="S1365" s="1">
        <v>-1.4177101000000001</v>
      </c>
    </row>
    <row r="1366" spans="3:19" ht="15.75" customHeight="1">
      <c r="C1366" s="3">
        <v>44763.510135358796</v>
      </c>
      <c r="D1366" s="1">
        <v>-2.4860302999999999</v>
      </c>
      <c r="E1366" s="1">
        <v>-8.0760059999999996</v>
      </c>
      <c r="F1366" s="1">
        <v>-2.2417383000000002</v>
      </c>
      <c r="G1366" s="3">
        <v>44763.510135358796</v>
      </c>
      <c r="H1366" s="1">
        <v>1.2236499999999999</v>
      </c>
      <c r="I1366" s="1">
        <v>-0.16561949000000001</v>
      </c>
      <c r="J1366" s="1">
        <v>4.4958829999999998E-2</v>
      </c>
      <c r="L1366" s="4">
        <v>44763.51013949074</v>
      </c>
      <c r="M1366" s="1">
        <v>-13.751552</v>
      </c>
      <c r="N1366" s="1">
        <v>12.378072</v>
      </c>
      <c r="O1366" s="1">
        <v>2.0817556000000002</v>
      </c>
      <c r="P1366" s="3">
        <v>44763.510135324075</v>
      </c>
      <c r="Q1366" s="1">
        <v>-1.8792901</v>
      </c>
      <c r="R1366" s="1">
        <v>-0.94880337000000003</v>
      </c>
      <c r="S1366" s="1">
        <v>-1.3932878</v>
      </c>
    </row>
    <row r="1367" spans="3:19" ht="15.75" customHeight="1">
      <c r="C1367" s="3">
        <v>44763.510135625002</v>
      </c>
      <c r="D1367" s="1">
        <v>-2.912344</v>
      </c>
      <c r="E1367" s="1">
        <v>-8.5358499999999999</v>
      </c>
      <c r="F1367" s="1">
        <v>-2.3519093999999998</v>
      </c>
      <c r="G1367" s="3">
        <v>44763.510135636578</v>
      </c>
      <c r="H1367" s="1">
        <v>1.0819696999999999</v>
      </c>
      <c r="I1367" s="1">
        <v>-6.015831E-2</v>
      </c>
      <c r="J1367" s="1">
        <v>-9.9384500000000001E-2</v>
      </c>
      <c r="L1367" s="4">
        <v>44763.510139502316</v>
      </c>
      <c r="M1367" s="1">
        <v>-14.124832</v>
      </c>
      <c r="N1367" s="1">
        <v>11.143375000000001</v>
      </c>
      <c r="O1367" s="1">
        <v>1.9549361000000001</v>
      </c>
      <c r="P1367" s="3">
        <v>44763.510135833334</v>
      </c>
      <c r="Q1367" s="1">
        <v>-1.4384688999999999</v>
      </c>
      <c r="R1367" s="1">
        <v>-0.66062116999999998</v>
      </c>
      <c r="S1367" s="1">
        <v>-1.3932878</v>
      </c>
    </row>
    <row r="1368" spans="3:19" ht="15.75" customHeight="1">
      <c r="C1368" s="3">
        <v>44763.510135833334</v>
      </c>
      <c r="D1368" s="1">
        <v>-3.1374757</v>
      </c>
      <c r="E1368" s="1">
        <v>-8.9956940000000003</v>
      </c>
      <c r="F1368" s="1">
        <v>-3.1231054999999999</v>
      </c>
      <c r="G1368" s="3">
        <v>44763.510135833334</v>
      </c>
      <c r="H1368" s="1">
        <v>0.88489589999999996</v>
      </c>
      <c r="I1368" s="1">
        <v>2.7726009999999999E-2</v>
      </c>
      <c r="J1368" s="1">
        <v>-0.18407303</v>
      </c>
      <c r="L1368" s="4">
        <v>44763.510139976854</v>
      </c>
      <c r="M1368" s="1">
        <v>-14.598611</v>
      </c>
      <c r="N1368" s="1">
        <v>9.8991070000000008</v>
      </c>
      <c r="O1368" s="1">
        <v>1.2753744</v>
      </c>
      <c r="P1368" s="3">
        <v>44763.51013584491</v>
      </c>
      <c r="Q1368" s="1">
        <v>-1.1136534</v>
      </c>
      <c r="R1368" s="1">
        <v>-0.64963114</v>
      </c>
      <c r="S1368" s="1">
        <v>-1.4665545</v>
      </c>
    </row>
    <row r="1369" spans="3:19" ht="15.75" customHeight="1">
      <c r="C1369" s="3">
        <v>44763.51013609954</v>
      </c>
      <c r="D1369" s="1">
        <v>-2.8261232000000001</v>
      </c>
      <c r="E1369" s="1">
        <v>-8.9717439999999993</v>
      </c>
      <c r="F1369" s="1">
        <v>-3.4248780999999999</v>
      </c>
      <c r="G1369" s="3">
        <v>44763.510136122684</v>
      </c>
      <c r="H1369" s="1">
        <v>1.0883613999999999</v>
      </c>
      <c r="I1369" s="1">
        <v>1.0681777999999999E-2</v>
      </c>
      <c r="J1369" s="1">
        <v>-0.23307518999999999</v>
      </c>
      <c r="L1369" s="4">
        <v>44763.510139988422</v>
      </c>
      <c r="M1369" s="1">
        <v>-14.88575</v>
      </c>
      <c r="N1369" s="1">
        <v>8.738588</v>
      </c>
      <c r="O1369" s="1">
        <v>0.33020951999999998</v>
      </c>
      <c r="P1369" s="3">
        <v>44763.510135868055</v>
      </c>
      <c r="Q1369" s="1">
        <v>-1.1710457000000001</v>
      </c>
      <c r="R1369" s="1">
        <v>-0.81325999999999998</v>
      </c>
      <c r="S1369" s="1">
        <v>-1.4409111999999999</v>
      </c>
    </row>
    <row r="1370" spans="3:19" ht="15.75" customHeight="1">
      <c r="C1370" s="3">
        <v>44763.510136319448</v>
      </c>
      <c r="D1370" s="1">
        <v>-2.8357030999999999</v>
      </c>
      <c r="E1370" s="1">
        <v>-9.388477</v>
      </c>
      <c r="F1370" s="1">
        <v>-2.8692335999999998</v>
      </c>
      <c r="G1370" s="3">
        <v>44763.510136331017</v>
      </c>
      <c r="H1370" s="1">
        <v>1.3797113000000001</v>
      </c>
      <c r="I1370" s="1">
        <v>-2.8733008000000001E-2</v>
      </c>
      <c r="J1370" s="1">
        <v>-0.31829634000000001</v>
      </c>
      <c r="L1370" s="4">
        <v>44763.510139988422</v>
      </c>
      <c r="M1370" s="1">
        <v>-14.656038000000001</v>
      </c>
      <c r="N1370" s="1">
        <v>7.6761749999999997</v>
      </c>
      <c r="O1370" s="1">
        <v>-0.98584293999999995</v>
      </c>
      <c r="P1370" s="3">
        <v>44763.510136331017</v>
      </c>
      <c r="Q1370" s="1">
        <v>-1.1795933000000001</v>
      </c>
      <c r="R1370" s="1">
        <v>-1.0123012</v>
      </c>
      <c r="S1370" s="1">
        <v>-1.1710457000000001</v>
      </c>
    </row>
    <row r="1371" spans="3:19" ht="15.75" customHeight="1">
      <c r="C1371" s="3">
        <v>44763.510136562501</v>
      </c>
      <c r="D1371" s="1">
        <v>-3.1231054999999999</v>
      </c>
      <c r="E1371" s="1">
        <v>-9.6806699999999992</v>
      </c>
      <c r="F1371" s="1">
        <v>-2.8836035999999998</v>
      </c>
      <c r="G1371" s="3">
        <v>44763.510136574077</v>
      </c>
      <c r="H1371" s="1">
        <v>1.3781133000000001</v>
      </c>
      <c r="I1371" s="1">
        <v>-3.5657227E-2</v>
      </c>
      <c r="J1371" s="1">
        <v>-0.35291742999999998</v>
      </c>
      <c r="L1371" s="4">
        <v>44763.510139999999</v>
      </c>
      <c r="M1371" s="1">
        <v>-13.897513999999999</v>
      </c>
      <c r="N1371" s="1">
        <v>6.8099731999999999</v>
      </c>
      <c r="O1371" s="1">
        <v>-1.9980069</v>
      </c>
      <c r="P1371" s="3">
        <v>44763.510136342593</v>
      </c>
      <c r="Q1371" s="1">
        <v>-1.7522945000000001</v>
      </c>
      <c r="R1371" s="1">
        <v>-1.4885345000000001</v>
      </c>
      <c r="S1371" s="1">
        <v>-0.92682339999999996</v>
      </c>
    </row>
    <row r="1372" spans="3:19" ht="15.75" customHeight="1">
      <c r="C1372" s="3">
        <v>44763.510136805555</v>
      </c>
      <c r="D1372" s="1">
        <v>-2.8213332000000002</v>
      </c>
      <c r="E1372" s="1">
        <v>-8.8519930000000002</v>
      </c>
      <c r="F1372" s="1">
        <v>-3.6883301999999998</v>
      </c>
      <c r="G1372" s="3">
        <v>44763.510136817131</v>
      </c>
      <c r="H1372" s="1">
        <v>1.3823744</v>
      </c>
      <c r="I1372" s="1">
        <v>2.1867055E-2</v>
      </c>
      <c r="J1372" s="1">
        <v>-0.43760598000000001</v>
      </c>
      <c r="L1372" s="4">
        <v>44763.510140046295</v>
      </c>
      <c r="M1372" s="1">
        <v>-12.870993</v>
      </c>
      <c r="N1372" s="1">
        <v>6.0538410000000002</v>
      </c>
      <c r="O1372" s="1">
        <v>-2.1224337000000002</v>
      </c>
      <c r="P1372" s="3">
        <v>44763.510136863428</v>
      </c>
      <c r="Q1372" s="1">
        <v>-2.4043679999999998</v>
      </c>
      <c r="R1372" s="1">
        <v>-1.4714389999999999</v>
      </c>
      <c r="S1372" s="1">
        <v>-0.82302889999999995</v>
      </c>
    </row>
    <row r="1373" spans="3:19" ht="15.75" customHeight="1">
      <c r="C1373" s="3">
        <v>44763.510137013887</v>
      </c>
      <c r="D1373" s="1">
        <v>-1.8968556000000001</v>
      </c>
      <c r="E1373" s="1">
        <v>-8.7082909999999991</v>
      </c>
      <c r="F1373" s="1">
        <v>-3.0081446000000001</v>
      </c>
      <c r="G1373" s="3">
        <v>44763.510137025463</v>
      </c>
      <c r="H1373" s="1">
        <v>1.733379</v>
      </c>
      <c r="I1373" s="1">
        <v>5.3824986999999998E-2</v>
      </c>
      <c r="J1373" s="1">
        <v>-0.61657039999999996</v>
      </c>
      <c r="L1373" s="4">
        <v>44763.510140069448</v>
      </c>
      <c r="M1373" s="1">
        <v>-11.717651999999999</v>
      </c>
      <c r="N1373" s="1">
        <v>5.2139606000000001</v>
      </c>
      <c r="O1373" s="1">
        <v>-2.3353948999999998</v>
      </c>
      <c r="P1373" s="3">
        <v>44763.510137407407</v>
      </c>
      <c r="Q1373" s="1">
        <v>-2.2004423000000002</v>
      </c>
      <c r="R1373" s="1">
        <v>-1.2198899999999999</v>
      </c>
      <c r="S1373" s="1">
        <v>-0.40174556</v>
      </c>
    </row>
    <row r="1374" spans="3:19" ht="15.75" customHeight="1">
      <c r="C1374" s="3">
        <v>44763.510137245372</v>
      </c>
      <c r="D1374" s="1">
        <v>-1.5807129</v>
      </c>
      <c r="E1374" s="1">
        <v>-9.2783060000000006</v>
      </c>
      <c r="F1374" s="1">
        <v>-1.2310401</v>
      </c>
      <c r="G1374" s="3">
        <v>44763.510137256948</v>
      </c>
      <c r="H1374" s="1">
        <v>2.0609479999999998</v>
      </c>
      <c r="I1374" s="1">
        <v>-1.4884569E-2</v>
      </c>
      <c r="J1374" s="1">
        <v>-0.7454674</v>
      </c>
      <c r="L1374" s="4">
        <v>44763.510140486113</v>
      </c>
      <c r="M1374" s="1">
        <v>-10.657632</v>
      </c>
      <c r="N1374" s="1">
        <v>4.6971106999999996</v>
      </c>
      <c r="O1374" s="1">
        <v>-2.5172493</v>
      </c>
      <c r="P1374" s="3">
        <v>44763.510137858793</v>
      </c>
      <c r="Q1374" s="1">
        <v>-1.2321012</v>
      </c>
      <c r="R1374" s="1">
        <v>-1.1283067</v>
      </c>
      <c r="S1374" s="1">
        <v>0.59468114000000005</v>
      </c>
    </row>
    <row r="1375" spans="3:19" ht="15.75" customHeight="1">
      <c r="C1375" s="3">
        <v>44763.510137430552</v>
      </c>
      <c r="D1375" s="1">
        <v>-1.7004638999999999</v>
      </c>
      <c r="E1375" s="1">
        <v>-8.8280419999999999</v>
      </c>
      <c r="F1375" s="1">
        <v>-0.40715333999999997</v>
      </c>
      <c r="G1375" s="3">
        <v>44763.510137442128</v>
      </c>
      <c r="H1375" s="1">
        <v>2.0518931999999999</v>
      </c>
      <c r="I1375" s="1">
        <v>-0.11768259</v>
      </c>
      <c r="J1375" s="1">
        <v>-0.67515999999999998</v>
      </c>
      <c r="L1375" s="4">
        <v>44763.510140497689</v>
      </c>
      <c r="M1375" s="1">
        <v>-9.8368939999999991</v>
      </c>
      <c r="N1375" s="1">
        <v>4.5080780000000003</v>
      </c>
      <c r="O1375" s="1">
        <v>-2.8115665999999999</v>
      </c>
      <c r="P1375" s="3">
        <v>44763.510138958336</v>
      </c>
      <c r="Q1375" s="1">
        <v>-0.55072109999999996</v>
      </c>
      <c r="R1375" s="1">
        <v>-1.9684311999999999</v>
      </c>
      <c r="S1375" s="1">
        <v>1.9000490000000001</v>
      </c>
    </row>
    <row r="1376" spans="3:19" ht="15.75" customHeight="1">
      <c r="C1376" s="3">
        <v>44763.510137708334</v>
      </c>
      <c r="D1376" s="1">
        <v>-1.7100439999999999</v>
      </c>
      <c r="E1376" s="1">
        <v>-8.679551</v>
      </c>
      <c r="F1376" s="1">
        <v>0.20118164999999999</v>
      </c>
      <c r="G1376" s="3">
        <v>44763.51013771991</v>
      </c>
      <c r="H1376" s="1">
        <v>1.9634761999999999</v>
      </c>
      <c r="I1376" s="1">
        <v>-0.13898787000000001</v>
      </c>
      <c r="J1376" s="1">
        <v>-0.65918100000000002</v>
      </c>
      <c r="L1376" s="4">
        <v>44763.510140497689</v>
      </c>
      <c r="M1376" s="1">
        <v>-9.1525470000000002</v>
      </c>
      <c r="N1376" s="1">
        <v>4.1419759999999997</v>
      </c>
      <c r="O1376" s="1">
        <v>-2.7613173</v>
      </c>
      <c r="P1376" s="3">
        <v>44763.510138993057</v>
      </c>
      <c r="Q1376" s="1">
        <v>-1.1881411</v>
      </c>
      <c r="R1376" s="1">
        <v>-2.2822567999999999</v>
      </c>
      <c r="S1376" s="1">
        <v>2.0893210999999998</v>
      </c>
    </row>
    <row r="1377" spans="1:19" ht="15.75" customHeight="1">
      <c r="C1377" s="3">
        <v>44763.510137881945</v>
      </c>
      <c r="D1377" s="1">
        <v>-1.575923</v>
      </c>
      <c r="E1377" s="1">
        <v>-9.3597359999999998</v>
      </c>
      <c r="F1377" s="1">
        <v>0.64186525000000005</v>
      </c>
      <c r="G1377" s="3">
        <v>44763.51013790509</v>
      </c>
      <c r="H1377" s="1">
        <v>1.8180676</v>
      </c>
      <c r="I1377" s="1">
        <v>-0.16189106</v>
      </c>
      <c r="J1377" s="1">
        <v>-0.8487981</v>
      </c>
      <c r="L1377" s="4">
        <v>44763.510140520833</v>
      </c>
      <c r="M1377" s="1">
        <v>-8.3629149999999992</v>
      </c>
      <c r="N1377" s="1">
        <v>3.3810585</v>
      </c>
      <c r="O1377" s="1">
        <v>-2.0985054999999999</v>
      </c>
      <c r="P1377" s="3">
        <v>44763.510139004633</v>
      </c>
      <c r="Q1377" s="1">
        <v>-2.3311012</v>
      </c>
      <c r="R1377" s="1">
        <v>-2.4556545999999999</v>
      </c>
      <c r="S1377" s="1">
        <v>2.7291834000000001</v>
      </c>
    </row>
    <row r="1378" spans="1:19" ht="15.75" customHeight="1">
      <c r="C1378" s="3">
        <v>44763.510138148151</v>
      </c>
      <c r="D1378" s="1">
        <v>-1.7818946</v>
      </c>
      <c r="E1378" s="1">
        <v>-8.7322419999999994</v>
      </c>
      <c r="F1378" s="1">
        <v>0.85262700000000002</v>
      </c>
      <c r="G1378" s="3">
        <v>44763.51013815972</v>
      </c>
      <c r="H1378" s="1">
        <v>1.5426967</v>
      </c>
      <c r="I1378" s="1">
        <v>-0.16561949000000001</v>
      </c>
      <c r="J1378" s="1">
        <v>-0.94360659999999996</v>
      </c>
      <c r="L1378" s="4">
        <v>44763.510141006947</v>
      </c>
      <c r="M1378" s="1">
        <v>-7.4823564999999999</v>
      </c>
      <c r="N1378" s="1">
        <v>2.3066810000000002</v>
      </c>
      <c r="O1378" s="1">
        <v>-1.1222338999999999</v>
      </c>
      <c r="P1378" s="3">
        <v>44763.510139456019</v>
      </c>
      <c r="Q1378" s="1">
        <v>-3.3031055999999999</v>
      </c>
      <c r="R1378" s="1">
        <v>-2.4849613000000002</v>
      </c>
      <c r="S1378" s="1">
        <v>3.2676935</v>
      </c>
    </row>
    <row r="1379" spans="1:19" ht="15.75" customHeight="1">
      <c r="C1379" s="3">
        <v>44763.510138425925</v>
      </c>
      <c r="D1379" s="1">
        <v>-2.42855</v>
      </c>
      <c r="E1379" s="1">
        <v>-8.8951025000000001</v>
      </c>
      <c r="F1379" s="1">
        <v>1.5950831000000001</v>
      </c>
      <c r="G1379" s="3">
        <v>44763.510138437501</v>
      </c>
      <c r="H1379" s="1">
        <v>1.3536121999999999</v>
      </c>
      <c r="I1379" s="1">
        <v>-0.12673734</v>
      </c>
      <c r="J1379" s="1">
        <v>-0.95106345000000003</v>
      </c>
      <c r="L1379" s="4">
        <v>44763.510141030092</v>
      </c>
      <c r="M1379" s="1">
        <v>-6.6616179999999998</v>
      </c>
      <c r="N1379" s="1">
        <v>1.0719844999999999</v>
      </c>
      <c r="O1379" s="1">
        <v>3.8285161999999998E-2</v>
      </c>
      <c r="P1379" s="3">
        <v>44763.510139953702</v>
      </c>
      <c r="Q1379" s="1">
        <v>-3.9087768000000001</v>
      </c>
      <c r="R1379" s="1">
        <v>-2.4898457999999999</v>
      </c>
      <c r="S1379" s="1">
        <v>3.7219467000000002</v>
      </c>
    </row>
    <row r="1380" spans="1:19" ht="15.75" customHeight="1">
      <c r="C1380" s="3">
        <v>44763.510138587961</v>
      </c>
      <c r="D1380" s="1">
        <v>-1.7818946</v>
      </c>
      <c r="E1380" s="1">
        <v>-9.5513379999999994</v>
      </c>
      <c r="F1380" s="1">
        <v>2.3806495999999999</v>
      </c>
      <c r="G1380" s="3">
        <v>44763.510138599537</v>
      </c>
      <c r="H1380" s="1">
        <v>1.3642647999999999</v>
      </c>
      <c r="I1380" s="1">
        <v>-0.13472682</v>
      </c>
      <c r="J1380" s="1">
        <v>-1.1412131999999999</v>
      </c>
      <c r="L1380" s="4">
        <v>44763.510141053244</v>
      </c>
      <c r="M1380" s="1">
        <v>-6.094519</v>
      </c>
      <c r="N1380" s="1">
        <v>-0.21774684999999999</v>
      </c>
      <c r="O1380" s="1">
        <v>0.33499518</v>
      </c>
      <c r="P1380" s="3">
        <v>44763.510139965278</v>
      </c>
      <c r="Q1380" s="1">
        <v>-4.1175866000000001</v>
      </c>
      <c r="R1380" s="1">
        <v>-2.7768068000000001</v>
      </c>
      <c r="S1380" s="1">
        <v>3.8733647000000002</v>
      </c>
    </row>
    <row r="1381" spans="1:19" ht="15.75" customHeight="1">
      <c r="C1381" s="3">
        <v>44763.510138796293</v>
      </c>
      <c r="D1381" s="1">
        <v>-0.45984375</v>
      </c>
      <c r="E1381" s="1">
        <v>-10.212363</v>
      </c>
      <c r="F1381" s="1">
        <v>2.6536818000000002</v>
      </c>
      <c r="G1381" s="3">
        <v>44763.510138807869</v>
      </c>
      <c r="H1381" s="1">
        <v>1.6279178999999999</v>
      </c>
      <c r="I1381" s="1">
        <v>-0.32700706000000002</v>
      </c>
      <c r="J1381" s="1">
        <v>-1.3276345000000001</v>
      </c>
      <c r="L1381" s="4">
        <v>44763.510141064813</v>
      </c>
      <c r="M1381" s="1">
        <v>-5.4795636999999999</v>
      </c>
      <c r="N1381" s="1">
        <v>-1.1700903</v>
      </c>
      <c r="O1381" s="1">
        <v>-0.51924250000000005</v>
      </c>
      <c r="P1381" s="3">
        <v>44763.510139999999</v>
      </c>
      <c r="Q1381" s="1">
        <v>-4.3215120000000002</v>
      </c>
      <c r="R1381" s="1">
        <v>-3.1468034</v>
      </c>
      <c r="S1381" s="1">
        <v>4.0296669999999999</v>
      </c>
    </row>
    <row r="1382" spans="1:19" ht="15.75" customHeight="1">
      <c r="C1382" s="3">
        <v>44763.510139039354</v>
      </c>
      <c r="D1382" s="1">
        <v>-1.2885206</v>
      </c>
      <c r="E1382" s="1">
        <v>-9.0819150000000004</v>
      </c>
      <c r="F1382" s="1">
        <v>2.2417383000000002</v>
      </c>
      <c r="G1382" s="3">
        <v>44763.510139050923</v>
      </c>
      <c r="H1382" s="1">
        <v>1.8308507000000001</v>
      </c>
      <c r="I1382" s="1">
        <v>-0.53420100000000004</v>
      </c>
      <c r="J1382" s="1">
        <v>-1.462923</v>
      </c>
      <c r="L1382" s="4">
        <v>44763.510141516206</v>
      </c>
      <c r="M1382" s="1">
        <v>-4.6636113999999997</v>
      </c>
      <c r="N1382" s="1">
        <v>-1.5002998000000001</v>
      </c>
      <c r="O1382" s="1">
        <v>-2.2636101000000002</v>
      </c>
      <c r="P1382" s="3">
        <v>44763.510140081016</v>
      </c>
      <c r="Q1382" s="1">
        <v>-4.7366900000000003</v>
      </c>
      <c r="R1382" s="1">
        <v>-3.3006635000000002</v>
      </c>
      <c r="S1382" s="1">
        <v>4.2421403</v>
      </c>
    </row>
    <row r="1383" spans="1:19" ht="15.75" customHeight="1">
      <c r="C1383" s="3">
        <v>44763.510139328704</v>
      </c>
      <c r="D1383" s="1">
        <v>-1.9687060999999999</v>
      </c>
      <c r="E1383" s="1">
        <v>-7.6449027000000003</v>
      </c>
      <c r="F1383" s="1">
        <v>1.7531543999999999</v>
      </c>
      <c r="G1383" s="3">
        <v>44763.51013934028</v>
      </c>
      <c r="H1383" s="1">
        <v>1.5794505000000001</v>
      </c>
      <c r="I1383" s="1">
        <v>-0.47082013</v>
      </c>
      <c r="J1383" s="1">
        <v>-1.4171128</v>
      </c>
      <c r="L1383" s="4">
        <v>44763.510141550927</v>
      </c>
      <c r="M1383" s="1">
        <v>-3.7495530000000001</v>
      </c>
      <c r="N1383" s="1">
        <v>-1.3064811000000001</v>
      </c>
      <c r="O1383" s="1">
        <v>-4.3716869999999997</v>
      </c>
      <c r="P1383" s="3">
        <v>44763.510140474536</v>
      </c>
      <c r="Q1383" s="1">
        <v>-5.2849693000000002</v>
      </c>
      <c r="R1383" s="1">
        <v>-3.2786833999999998</v>
      </c>
      <c r="S1383" s="1">
        <v>4.1273555999999996</v>
      </c>
    </row>
    <row r="1384" spans="1:19" ht="15.75" customHeight="1">
      <c r="C1384" s="3">
        <v>44763.510139479164</v>
      </c>
      <c r="D1384" s="1">
        <v>-1.3412109999999999</v>
      </c>
      <c r="E1384" s="1">
        <v>-8.210127</v>
      </c>
      <c r="F1384" s="1">
        <v>3.3194970000000001</v>
      </c>
      <c r="G1384" s="3">
        <v>44763.51013949074</v>
      </c>
      <c r="H1384" s="1">
        <v>1.2902311</v>
      </c>
      <c r="I1384" s="1">
        <v>-0.32754207000000002</v>
      </c>
      <c r="J1384" s="1">
        <v>-1.2663778999999999</v>
      </c>
      <c r="L1384" s="4">
        <v>44763.510141550927</v>
      </c>
      <c r="M1384" s="1">
        <v>-3.0963124999999998</v>
      </c>
      <c r="N1384" s="1">
        <v>-1.0313064999999999</v>
      </c>
      <c r="O1384" s="1">
        <v>-5.8672012999999996</v>
      </c>
      <c r="P1384" s="3">
        <v>44763.510140509257</v>
      </c>
      <c r="Q1384" s="1">
        <v>-5.5145379999999999</v>
      </c>
      <c r="R1384" s="1">
        <v>-2.6754546000000001</v>
      </c>
      <c r="S1384" s="1">
        <v>4.2714467000000003</v>
      </c>
    </row>
    <row r="1385" spans="1:19" ht="15.75" customHeight="1">
      <c r="C1385" s="3">
        <v>44763.510139745369</v>
      </c>
      <c r="D1385" s="1">
        <v>-0.51732427000000003</v>
      </c>
      <c r="E1385" s="1">
        <v>-8.5358499999999999</v>
      </c>
      <c r="F1385" s="1">
        <v>3.3147072999999998</v>
      </c>
      <c r="G1385" s="3">
        <v>44763.510139756945</v>
      </c>
      <c r="H1385" s="1">
        <v>1.1597363000000001</v>
      </c>
      <c r="I1385" s="1">
        <v>-0.4852012</v>
      </c>
      <c r="J1385" s="1">
        <v>-1.3968729</v>
      </c>
      <c r="L1385" s="4">
        <v>44763.510141562503</v>
      </c>
      <c r="M1385" s="1">
        <v>-2.2947167999999998</v>
      </c>
      <c r="N1385" s="1">
        <v>-1.0624131999999999</v>
      </c>
      <c r="O1385" s="1">
        <v>-6.5108705000000002</v>
      </c>
      <c r="P1385" s="3">
        <v>44763.510141041668</v>
      </c>
      <c r="Q1385" s="1">
        <v>-4.4436235000000002</v>
      </c>
      <c r="R1385" s="1">
        <v>-1.7767166999999999</v>
      </c>
      <c r="S1385" s="1">
        <v>4.8233889999999997</v>
      </c>
    </row>
    <row r="1386" spans="1:19" ht="15.75" customHeight="1">
      <c r="C1386" s="3">
        <v>44763.510139953702</v>
      </c>
      <c r="D1386" s="1">
        <v>-0.95800790000000002</v>
      </c>
      <c r="E1386" s="1">
        <v>-5.6522465000000004</v>
      </c>
      <c r="F1386" s="1">
        <v>1.8681152999999999</v>
      </c>
      <c r="G1386" s="3">
        <v>44763.510139965278</v>
      </c>
      <c r="H1386" s="1">
        <v>0.94082445000000003</v>
      </c>
      <c r="I1386" s="1">
        <v>-0.62954456000000003</v>
      </c>
      <c r="J1386" s="1">
        <v>-1.7239089999999999</v>
      </c>
      <c r="L1386" s="4">
        <v>44763.51014204861</v>
      </c>
      <c r="M1386" s="1">
        <v>-1.7252251000000001</v>
      </c>
      <c r="N1386" s="1">
        <v>-1.0193424</v>
      </c>
      <c r="O1386" s="1">
        <v>-6.1591253000000004</v>
      </c>
      <c r="P1386" s="3">
        <v>44763.510141041668</v>
      </c>
      <c r="Q1386" s="1">
        <v>-2.1210700999999998</v>
      </c>
      <c r="R1386" s="1">
        <v>-1.1759299999999999</v>
      </c>
      <c r="S1386" s="1">
        <v>5.7990570000000004</v>
      </c>
    </row>
    <row r="1387" spans="1:19" ht="15.75" customHeight="1">
      <c r="C1387" s="3">
        <v>44763.510140196762</v>
      </c>
      <c r="D1387" s="1">
        <v>0.17723145000000001</v>
      </c>
      <c r="E1387" s="1">
        <v>-5.3552637000000001</v>
      </c>
      <c r="F1387" s="1">
        <v>1.8920655</v>
      </c>
      <c r="G1387" s="3">
        <v>44763.510140208331</v>
      </c>
      <c r="H1387" s="1">
        <v>0.97118450000000001</v>
      </c>
      <c r="I1387" s="1">
        <v>-0.61622876000000004</v>
      </c>
      <c r="J1387" s="1">
        <v>-1.6472100000000001</v>
      </c>
      <c r="L1387" s="4">
        <v>44763.510142060186</v>
      </c>
      <c r="M1387" s="1">
        <v>-1.6582261</v>
      </c>
      <c r="N1387" s="1">
        <v>-1.0408778000000001</v>
      </c>
      <c r="O1387" s="1">
        <v>-5.6207403999999999</v>
      </c>
      <c r="P1387" s="3">
        <v>44763.510141539351</v>
      </c>
      <c r="Q1387" s="1">
        <v>-0.47379112000000001</v>
      </c>
      <c r="R1387" s="1">
        <v>-0.52263559999999998</v>
      </c>
      <c r="S1387" s="1">
        <v>6.5109649999999997</v>
      </c>
    </row>
    <row r="1388" spans="1:19" ht="15.75" customHeight="1">
      <c r="C1388" s="3">
        <v>44763.510140486113</v>
      </c>
      <c r="D1388" s="1">
        <v>1.3795313</v>
      </c>
      <c r="E1388" s="1">
        <v>-11.735597</v>
      </c>
      <c r="F1388" s="1">
        <v>0.45505371999999999</v>
      </c>
      <c r="G1388" s="3">
        <v>44763.510140497689</v>
      </c>
      <c r="H1388" s="1">
        <v>1.0585362</v>
      </c>
      <c r="I1388" s="1">
        <v>-0.52621393999999999</v>
      </c>
      <c r="J1388" s="1">
        <v>-1.6338942000000001</v>
      </c>
      <c r="L1388" s="4">
        <v>44763.510142071762</v>
      </c>
      <c r="M1388" s="1">
        <v>-2.2444677</v>
      </c>
      <c r="N1388" s="1">
        <v>-1.6366906999999999</v>
      </c>
      <c r="O1388" s="1">
        <v>-5.3096733</v>
      </c>
      <c r="P1388" s="3">
        <v>44763.510141574072</v>
      </c>
      <c r="Q1388" s="1">
        <v>-0.29917221999999999</v>
      </c>
      <c r="R1388" s="1">
        <v>1.06603</v>
      </c>
      <c r="S1388" s="1">
        <v>6.7405340000000002</v>
      </c>
    </row>
    <row r="1389" spans="1:19" ht="15.75" customHeight="1">
      <c r="C1389" s="3">
        <v>44763.510140682869</v>
      </c>
      <c r="D1389" s="1">
        <v>1.0921289999999999</v>
      </c>
      <c r="E1389" s="1">
        <v>-10.777588</v>
      </c>
      <c r="F1389" s="1">
        <v>3.9517825000000002</v>
      </c>
      <c r="G1389" s="3">
        <v>44763.510140694445</v>
      </c>
      <c r="H1389" s="1">
        <v>0.68675889999999995</v>
      </c>
      <c r="I1389" s="1">
        <v>-0.51502866000000003</v>
      </c>
      <c r="J1389" s="1">
        <v>-2.0610651999999998</v>
      </c>
      <c r="L1389" s="4">
        <v>44763.510142083331</v>
      </c>
      <c r="M1389" s="1">
        <v>-3.3308089999999999</v>
      </c>
      <c r="N1389" s="1">
        <v>-3.3523445000000001</v>
      </c>
      <c r="O1389" s="1">
        <v>-4.7665030000000002</v>
      </c>
      <c r="P1389" s="3">
        <v>44763.510142037034</v>
      </c>
      <c r="Q1389" s="1">
        <v>-6.8382226000000004E-2</v>
      </c>
      <c r="R1389" s="1">
        <v>3.2567034000000001</v>
      </c>
      <c r="S1389" s="1">
        <v>6.4083914999999996</v>
      </c>
    </row>
    <row r="1390" spans="1:19" ht="15.75" customHeight="1">
      <c r="C1390" s="3">
        <v>44763.510140891201</v>
      </c>
      <c r="D1390" s="1">
        <v>1.4753320999999999</v>
      </c>
      <c r="E1390" s="1">
        <v>-8.6939209999999996</v>
      </c>
      <c r="F1390" s="1">
        <v>1.7148341</v>
      </c>
      <c r="G1390" s="3">
        <v>44763.510140914354</v>
      </c>
      <c r="H1390" s="1">
        <v>0.27290365</v>
      </c>
      <c r="I1390" s="1">
        <v>-1.1035873</v>
      </c>
      <c r="J1390" s="1">
        <v>-2.6783860000000002</v>
      </c>
      <c r="L1390" s="4">
        <v>44763.510142569445</v>
      </c>
      <c r="M1390" s="1">
        <v>-4.6468616000000003</v>
      </c>
      <c r="N1390" s="1">
        <v>-7.422536</v>
      </c>
      <c r="O1390" s="1">
        <v>-4.9890350000000003</v>
      </c>
      <c r="P1390" s="3">
        <v>44763.510142083331</v>
      </c>
      <c r="Q1390" s="1">
        <v>0.95735115000000004</v>
      </c>
      <c r="R1390" s="1">
        <v>5.6549659999999999</v>
      </c>
      <c r="S1390" s="1">
        <v>5.8491225</v>
      </c>
    </row>
    <row r="1391" spans="1:19" ht="15.75" customHeight="1">
      <c r="A1391" s="1" t="s">
        <v>19</v>
      </c>
      <c r="B1391" s="1" t="s">
        <v>20</v>
      </c>
      <c r="C1391" s="3">
        <v>44763.510142719904</v>
      </c>
      <c r="D1391" s="1">
        <v>5.8294779999999999</v>
      </c>
      <c r="E1391" s="1">
        <v>-6.9263969999999997</v>
      </c>
      <c r="F1391" s="1">
        <v>3.0656249999999998</v>
      </c>
      <c r="G1391" s="3">
        <v>44763.510142719904</v>
      </c>
      <c r="H1391" s="1">
        <v>6.8372859999999994E-2</v>
      </c>
      <c r="I1391" s="1">
        <v>-1.1627095000000001</v>
      </c>
      <c r="J1391" s="1">
        <v>-1.9039387000000001</v>
      </c>
      <c r="K1391" s="1" t="s">
        <v>21</v>
      </c>
      <c r="L1391" s="4">
        <v>44763.510145659726</v>
      </c>
      <c r="M1391" s="1">
        <v>-6.6185473999999997</v>
      </c>
      <c r="N1391" s="1">
        <v>-18.163917999999999</v>
      </c>
      <c r="O1391" s="1">
        <v>-5.0344987000000003</v>
      </c>
      <c r="P1391" s="3">
        <v>44763.510142604166</v>
      </c>
      <c r="Q1391" s="1">
        <v>2.7548268</v>
      </c>
      <c r="R1391" s="1">
        <v>8.4928279999999994</v>
      </c>
      <c r="S1391" s="1">
        <v>5.5206436999999999</v>
      </c>
    </row>
    <row r="1392" spans="1:19" ht="15.75" customHeight="1">
      <c r="C1392" s="3">
        <v>44763.510142939813</v>
      </c>
      <c r="D1392" s="1">
        <v>5.6953569999999996</v>
      </c>
      <c r="E1392" s="1">
        <v>-6.4042826000000002</v>
      </c>
      <c r="F1392" s="1">
        <v>0.74724615000000005</v>
      </c>
      <c r="G1392" s="3">
        <v>44763.510142951389</v>
      </c>
      <c r="H1392" s="1">
        <v>-0.16651794</v>
      </c>
      <c r="I1392" s="1">
        <v>-0.41755690000000001</v>
      </c>
      <c r="J1392" s="1">
        <v>-2.0845009999999999</v>
      </c>
      <c r="L1392" s="4">
        <v>44763.510145659726</v>
      </c>
      <c r="M1392" s="1">
        <v>-10.078569</v>
      </c>
      <c r="N1392" s="1">
        <v>-16.515263000000001</v>
      </c>
      <c r="O1392" s="1">
        <v>-7.8317084000000001</v>
      </c>
      <c r="P1392" s="3">
        <v>44763.510145659726</v>
      </c>
      <c r="Q1392" s="1">
        <v>3.6328056000000002</v>
      </c>
      <c r="R1392" s="1">
        <v>7.7064323000000003</v>
      </c>
      <c r="S1392" s="1">
        <v>3.6157102999999999</v>
      </c>
    </row>
    <row r="1393" spans="3:19" ht="15.75" customHeight="1">
      <c r="C1393" s="3">
        <v>44763.510143136577</v>
      </c>
      <c r="D1393" s="1">
        <v>6.0210794999999999</v>
      </c>
      <c r="E1393" s="1">
        <v>-8.4927399999999995</v>
      </c>
      <c r="F1393" s="1">
        <v>2.5722510000000001</v>
      </c>
      <c r="G1393" s="3">
        <v>44763.510143148145</v>
      </c>
      <c r="H1393" s="1">
        <v>-0.30979600000000002</v>
      </c>
      <c r="I1393" s="1">
        <v>0.16354483</v>
      </c>
      <c r="J1393" s="1">
        <v>-1.6717111</v>
      </c>
      <c r="L1393" s="4">
        <v>44763.510145659726</v>
      </c>
      <c r="M1393" s="1">
        <v>-12.165111</v>
      </c>
      <c r="N1393" s="1">
        <v>-13.505091</v>
      </c>
      <c r="O1393" s="1">
        <v>-7.4464639999999997</v>
      </c>
      <c r="P1393" s="3">
        <v>44763.510145659726</v>
      </c>
      <c r="Q1393" s="1">
        <v>1.9623257000000001</v>
      </c>
      <c r="R1393" s="1">
        <v>6.9554489999999998</v>
      </c>
      <c r="S1393" s="1">
        <v>0.13920668</v>
      </c>
    </row>
    <row r="1394" spans="3:19" ht="15.75" customHeight="1">
      <c r="C1394" s="3">
        <v>44763.510143344909</v>
      </c>
      <c r="D1394" s="1">
        <v>6.8114356999999996</v>
      </c>
      <c r="E1394" s="1">
        <v>-11.524834999999999</v>
      </c>
      <c r="F1394" s="1">
        <v>4.0475830000000004</v>
      </c>
      <c r="G1394" s="3">
        <v>44763.510143356485</v>
      </c>
      <c r="H1394" s="1">
        <v>-0.29168650000000002</v>
      </c>
      <c r="I1394" s="1">
        <v>-0.45590641999999998</v>
      </c>
      <c r="J1394" s="1">
        <v>-1.6157846</v>
      </c>
      <c r="L1394" s="4">
        <v>44763.510145659726</v>
      </c>
      <c r="M1394" s="1">
        <v>-12.201003</v>
      </c>
      <c r="N1394" s="1">
        <v>-12.437892</v>
      </c>
      <c r="O1394" s="1">
        <v>-6.0897335999999997</v>
      </c>
      <c r="P1394" s="3">
        <v>44763.510145659726</v>
      </c>
      <c r="Q1394" s="1">
        <v>0.19293556000000001</v>
      </c>
      <c r="R1394" s="1">
        <v>6.5573670000000002</v>
      </c>
      <c r="S1394" s="1">
        <v>-1.1942467999999999</v>
      </c>
    </row>
    <row r="1395" spans="3:19" ht="15.75" customHeight="1">
      <c r="C1395" s="3">
        <v>44763.510143611114</v>
      </c>
      <c r="D1395" s="1">
        <v>6.1935205</v>
      </c>
      <c r="E1395" s="1">
        <v>-10.882968999999999</v>
      </c>
      <c r="F1395" s="1">
        <v>5.5947657</v>
      </c>
      <c r="G1395" s="3">
        <v>44763.510143622683</v>
      </c>
      <c r="H1395" s="1">
        <v>-7.5437840000000006E-2</v>
      </c>
      <c r="I1395" s="1">
        <v>-1.0577809</v>
      </c>
      <c r="J1395" s="1">
        <v>-2.2261812999999999</v>
      </c>
      <c r="L1395" s="4">
        <v>44763.510145659726</v>
      </c>
      <c r="M1395" s="1">
        <v>-11.765509</v>
      </c>
      <c r="N1395" s="1">
        <v>-13.423735000000001</v>
      </c>
      <c r="O1395" s="1">
        <v>-3.4648072999999999</v>
      </c>
      <c r="P1395" s="3">
        <v>44763.510145659726</v>
      </c>
      <c r="Q1395" s="1">
        <v>1.7938122999999999</v>
      </c>
      <c r="R1395" s="1">
        <v>6.0933447000000003</v>
      </c>
      <c r="S1395" s="1">
        <v>-1.1759299999999999</v>
      </c>
    </row>
    <row r="1396" spans="3:19" ht="15.75" customHeight="1">
      <c r="C1396" s="3">
        <v>44763.510143831016</v>
      </c>
      <c r="D1396" s="1">
        <v>8.1765969999999992</v>
      </c>
      <c r="E1396" s="1">
        <v>-8.2244980000000005</v>
      </c>
      <c r="F1396" s="1">
        <v>5.384004</v>
      </c>
      <c r="G1396" s="3">
        <v>44763.510143831016</v>
      </c>
      <c r="H1396" s="1">
        <v>2.8958080000000001E-2</v>
      </c>
      <c r="I1396" s="1">
        <v>-1.5920110000000001</v>
      </c>
      <c r="J1396" s="1">
        <v>-2.6043500000000002</v>
      </c>
      <c r="L1396" s="4">
        <v>44763.510145659726</v>
      </c>
      <c r="M1396" s="1">
        <v>-11.976077</v>
      </c>
      <c r="N1396" s="1">
        <v>-14.670396</v>
      </c>
      <c r="O1396" s="1">
        <v>-1.0456635000000001</v>
      </c>
      <c r="P1396" s="3">
        <v>44763.510145671295</v>
      </c>
      <c r="Q1396" s="1">
        <v>3.1187179999999999</v>
      </c>
      <c r="R1396" s="1">
        <v>5.1970489999999998</v>
      </c>
      <c r="S1396" s="1">
        <v>-1.7010078</v>
      </c>
    </row>
    <row r="1397" spans="3:19" ht="15.75" customHeight="1">
      <c r="C1397" s="3">
        <v>44763.510144039348</v>
      </c>
      <c r="D1397" s="1">
        <v>8.8903130000000008</v>
      </c>
      <c r="E1397" s="1">
        <v>-7.27128</v>
      </c>
      <c r="F1397" s="1">
        <v>4.1577539999999997</v>
      </c>
      <c r="G1397" s="3">
        <v>44763.510144039348</v>
      </c>
      <c r="H1397" s="1">
        <v>-6.3187289999999993E-2</v>
      </c>
      <c r="I1397" s="1">
        <v>-2.1944180000000002</v>
      </c>
      <c r="J1397" s="1">
        <v>-2.4530826000000001</v>
      </c>
      <c r="L1397" s="4">
        <v>44763.510145671295</v>
      </c>
      <c r="M1397" s="1">
        <v>-12.349358000000001</v>
      </c>
      <c r="N1397" s="1">
        <v>-17.154146000000001</v>
      </c>
      <c r="O1397" s="1">
        <v>0.98584293999999995</v>
      </c>
      <c r="P1397" s="3">
        <v>44763.510145671295</v>
      </c>
      <c r="Q1397" s="1">
        <v>1.5727911999999999</v>
      </c>
      <c r="R1397" s="1">
        <v>-1.2211111E-2</v>
      </c>
      <c r="S1397" s="1">
        <v>-5.0065560000000002E-2</v>
      </c>
    </row>
    <row r="1398" spans="3:19" ht="15.75" customHeight="1">
      <c r="C1398" s="3">
        <v>44763.510144259257</v>
      </c>
      <c r="D1398" s="1">
        <v>9.0579640000000001</v>
      </c>
      <c r="E1398" s="1">
        <v>-9.8770609999999994</v>
      </c>
      <c r="F1398" s="1">
        <v>8.1861770000000007</v>
      </c>
      <c r="G1398" s="3">
        <v>44763.510144259257</v>
      </c>
      <c r="H1398" s="1">
        <v>-0.25759803999999997</v>
      </c>
      <c r="I1398" s="1">
        <v>-2.5779133000000001</v>
      </c>
      <c r="J1398" s="1">
        <v>-2.3257835</v>
      </c>
      <c r="L1398" s="4">
        <v>44763.510145671295</v>
      </c>
      <c r="M1398" s="1">
        <v>-12.820743999999999</v>
      </c>
      <c r="N1398" s="1">
        <v>-19.525433</v>
      </c>
      <c r="O1398" s="1">
        <v>3.5820555999999999</v>
      </c>
      <c r="P1398" s="3">
        <v>44763.510145671295</v>
      </c>
      <c r="Q1398" s="1">
        <v>-0.50553999999999999</v>
      </c>
      <c r="R1398" s="1">
        <v>0.58247000000000004</v>
      </c>
      <c r="S1398" s="1">
        <v>-0.17950334000000001</v>
      </c>
    </row>
    <row r="1399" spans="3:19" ht="15.75" customHeight="1">
      <c r="C1399" s="3">
        <v>44763.510144513886</v>
      </c>
      <c r="D1399" s="1">
        <v>9.3645270000000007</v>
      </c>
      <c r="E1399" s="1">
        <v>-11.347602999999999</v>
      </c>
      <c r="F1399" s="1">
        <v>8.8184620000000002</v>
      </c>
      <c r="G1399" s="3">
        <v>44763.510144513886</v>
      </c>
      <c r="H1399" s="1">
        <v>-0.35240660000000001</v>
      </c>
      <c r="I1399" s="1">
        <v>-3.6532977</v>
      </c>
      <c r="J1399" s="1">
        <v>-2.7146048999999999</v>
      </c>
      <c r="L1399" s="4">
        <v>44763.510145671295</v>
      </c>
      <c r="M1399" s="1">
        <v>-14.646466999999999</v>
      </c>
      <c r="N1399" s="1">
        <v>-17.467606</v>
      </c>
      <c r="O1399" s="1">
        <v>6.8339014000000002</v>
      </c>
      <c r="P1399" s="3">
        <v>44763.510145671295</v>
      </c>
      <c r="Q1399" s="1">
        <v>-1.0794623000000001</v>
      </c>
      <c r="R1399" s="1">
        <v>1.394509</v>
      </c>
      <c r="S1399" s="1">
        <v>-1.7242090000000001</v>
      </c>
    </row>
    <row r="1400" spans="3:19" ht="15.75" customHeight="1">
      <c r="C1400" s="3">
        <v>44763.510144722219</v>
      </c>
      <c r="D1400" s="1">
        <v>10.724898</v>
      </c>
      <c r="E1400" s="1">
        <v>-9.5082280000000008</v>
      </c>
      <c r="F1400" s="1">
        <v>6.3851222999999999</v>
      </c>
      <c r="G1400" s="3">
        <v>44763.510144722219</v>
      </c>
      <c r="H1400" s="1">
        <v>-0.10792839999999999</v>
      </c>
      <c r="I1400" s="1">
        <v>-3.3805900000000002</v>
      </c>
      <c r="J1400" s="1">
        <v>-2.7268555000000001</v>
      </c>
      <c r="L1400" s="4">
        <v>44763.510145671295</v>
      </c>
      <c r="M1400" s="1">
        <v>-15.51267</v>
      </c>
      <c r="N1400" s="1">
        <v>-8.2552389999999995</v>
      </c>
      <c r="O1400" s="1">
        <v>10.724631</v>
      </c>
      <c r="P1400" s="3">
        <v>44763.510145671295</v>
      </c>
      <c r="Q1400" s="1">
        <v>0.71801334999999999</v>
      </c>
      <c r="R1400" s="1">
        <v>1.2101211999999999</v>
      </c>
      <c r="S1400" s="1">
        <v>-1.6643745000000001</v>
      </c>
    </row>
    <row r="1401" spans="3:19" ht="15.75" customHeight="1">
      <c r="C1401" s="3">
        <v>44763.510144953703</v>
      </c>
      <c r="D1401" s="1">
        <v>13.349838999999999</v>
      </c>
      <c r="E1401" s="1">
        <v>-7.2185892999999997</v>
      </c>
      <c r="F1401" s="1">
        <v>2.7015821999999998</v>
      </c>
      <c r="G1401" s="3">
        <v>44763.510144965279</v>
      </c>
      <c r="H1401" s="1">
        <v>6.1981276000000002E-2</v>
      </c>
      <c r="I1401" s="1">
        <v>-1.9131882</v>
      </c>
      <c r="J1401" s="1">
        <v>-2.1510801000000002</v>
      </c>
      <c r="L1401" s="4">
        <v>44763.510145671295</v>
      </c>
      <c r="M1401" s="1">
        <v>-13.940585</v>
      </c>
      <c r="N1401" s="1">
        <v>-5.0775695000000001</v>
      </c>
      <c r="O1401" s="1">
        <v>9.0616199999999996</v>
      </c>
      <c r="P1401" s="3">
        <v>44763.510145671295</v>
      </c>
      <c r="Q1401" s="1">
        <v>1.6961234000000001</v>
      </c>
      <c r="R1401" s="1">
        <v>1.7022288999999999</v>
      </c>
      <c r="S1401" s="1">
        <v>-1.0281756</v>
      </c>
    </row>
    <row r="1402" spans="3:19" ht="15.75" customHeight="1">
      <c r="C1402" s="3">
        <v>44763.510145196757</v>
      </c>
      <c r="D1402" s="1">
        <v>9.6327689999999997</v>
      </c>
      <c r="E1402" s="1">
        <v>-9.8962210000000006</v>
      </c>
      <c r="F1402" s="1">
        <v>3.7745510000000002</v>
      </c>
      <c r="G1402" s="3">
        <v>44763.510145196757</v>
      </c>
      <c r="H1402" s="1">
        <v>-7.7037809999999998E-2</v>
      </c>
      <c r="I1402" s="1">
        <v>-1.5376803000000001</v>
      </c>
      <c r="J1402" s="1">
        <v>-2.1324415000000001</v>
      </c>
      <c r="L1402" s="4">
        <v>44763.510145671295</v>
      </c>
      <c r="M1402" s="1">
        <v>-30.678380000000001</v>
      </c>
      <c r="N1402" s="1">
        <v>9.5090769999999996</v>
      </c>
      <c r="O1402" s="1">
        <v>16.996220000000001</v>
      </c>
      <c r="P1402" s="3">
        <v>44763.510145682871</v>
      </c>
      <c r="Q1402" s="1">
        <v>-0.32970001999999998</v>
      </c>
      <c r="R1402" s="1">
        <v>1.5581379</v>
      </c>
      <c r="S1402" s="1">
        <v>-7.0824444E-2</v>
      </c>
    </row>
    <row r="1403" spans="3:19" ht="15.75" customHeight="1">
      <c r="C1403" s="3">
        <v>44763.510145439817</v>
      </c>
      <c r="D1403" s="1">
        <v>3.5685791999999998</v>
      </c>
      <c r="E1403" s="1">
        <v>-9.1250250000000008</v>
      </c>
      <c r="F1403" s="1">
        <v>1.1496093999999999</v>
      </c>
      <c r="G1403" s="3">
        <v>44763.510145439817</v>
      </c>
      <c r="H1403" s="1">
        <v>0.15678774000000001</v>
      </c>
      <c r="I1403" s="1">
        <v>-0.92248993999999995</v>
      </c>
      <c r="J1403" s="1">
        <v>-2.0871677000000002</v>
      </c>
      <c r="L1403" s="4">
        <v>44763.510145671295</v>
      </c>
      <c r="M1403" s="1">
        <v>-32.118859999999998</v>
      </c>
      <c r="N1403" s="1">
        <v>23.370698999999998</v>
      </c>
      <c r="O1403" s="1">
        <v>27.280570999999998</v>
      </c>
      <c r="P1403" s="3">
        <v>44763.510145682871</v>
      </c>
      <c r="Q1403" s="1">
        <v>-1.4909767</v>
      </c>
      <c r="R1403" s="1">
        <v>1.4873133999999999</v>
      </c>
      <c r="S1403" s="1">
        <v>-1.2211112000000001E-3</v>
      </c>
    </row>
    <row r="1404" spans="3:19" ht="15.75" customHeight="1">
      <c r="C1404" s="3">
        <v>44763.510145624998</v>
      </c>
      <c r="D1404" s="1">
        <v>-3.046465</v>
      </c>
      <c r="E1404" s="1">
        <v>-6.6246242999999998</v>
      </c>
      <c r="F1404" s="1">
        <v>5.7049370000000001</v>
      </c>
      <c r="G1404" s="3">
        <v>44763.510145636574</v>
      </c>
      <c r="H1404" s="1">
        <v>1.0223150999999999</v>
      </c>
      <c r="I1404" s="1">
        <v>1.4077759999999999</v>
      </c>
      <c r="J1404" s="1">
        <v>-0.85731999999999997</v>
      </c>
      <c r="L1404" s="4">
        <v>44763.510145671295</v>
      </c>
      <c r="M1404" s="1">
        <v>-25.234707</v>
      </c>
      <c r="N1404" s="1">
        <v>19.826930000000001</v>
      </c>
      <c r="O1404" s="1">
        <v>25.86402</v>
      </c>
      <c r="P1404" s="3">
        <v>44763.510145682871</v>
      </c>
      <c r="Q1404" s="1">
        <v>8.6698890000000001E-2</v>
      </c>
      <c r="R1404" s="1">
        <v>1.5337156000000001</v>
      </c>
      <c r="S1404" s="1">
        <v>0.19659889999999999</v>
      </c>
    </row>
    <row r="1405" spans="3:19" ht="15.75" customHeight="1">
      <c r="C1405" s="3">
        <v>44763.510145879627</v>
      </c>
      <c r="D1405" s="1">
        <v>3.63564</v>
      </c>
      <c r="E1405" s="1">
        <v>-7.0078272999999998</v>
      </c>
      <c r="F1405" s="1">
        <v>3.1183155</v>
      </c>
      <c r="G1405" s="3">
        <v>44763.510145891203</v>
      </c>
      <c r="H1405" s="1">
        <v>1.8148719</v>
      </c>
      <c r="I1405" s="1">
        <v>2.6093942999999999</v>
      </c>
      <c r="J1405" s="1">
        <v>0.73525035000000005</v>
      </c>
      <c r="L1405" s="4">
        <v>44763.510145671295</v>
      </c>
      <c r="M1405" s="1">
        <v>-22.753350999999999</v>
      </c>
      <c r="N1405" s="1">
        <v>11.01177</v>
      </c>
      <c r="O1405" s="1">
        <v>20.511275999999999</v>
      </c>
      <c r="P1405" s="3">
        <v>44763.510145682871</v>
      </c>
      <c r="Q1405" s="1">
        <v>-0.50798224999999997</v>
      </c>
      <c r="R1405" s="1">
        <v>2.0270445000000001</v>
      </c>
      <c r="S1405" s="1">
        <v>-0.26131779999999999</v>
      </c>
    </row>
    <row r="1406" spans="3:19" ht="15.75" customHeight="1">
      <c r="C1406" s="3">
        <v>44763.510146111112</v>
      </c>
      <c r="D1406" s="1">
        <v>3.8799317000000002</v>
      </c>
      <c r="E1406" s="1">
        <v>-7.1323686000000004</v>
      </c>
      <c r="F1406" s="1">
        <v>2.6249416000000001</v>
      </c>
      <c r="G1406" s="3">
        <v>44763.510146122688</v>
      </c>
      <c r="H1406" s="1">
        <v>1.9112781999999999</v>
      </c>
      <c r="I1406" s="1">
        <v>2.911397</v>
      </c>
      <c r="J1406" s="1">
        <v>1.4132910999999999</v>
      </c>
      <c r="L1406" s="4">
        <v>44763.510145671295</v>
      </c>
      <c r="M1406" s="1">
        <v>-23.674586999999999</v>
      </c>
      <c r="N1406" s="1">
        <v>4.3573300000000001</v>
      </c>
      <c r="O1406" s="1">
        <v>14.407185999999999</v>
      </c>
      <c r="P1406" s="3">
        <v>44763.510145682871</v>
      </c>
      <c r="Q1406" s="1">
        <v>-1.2931566999999999</v>
      </c>
      <c r="R1406" s="1">
        <v>2.4458856999999998</v>
      </c>
      <c r="S1406" s="1">
        <v>-0.54583669999999995</v>
      </c>
    </row>
    <row r="1407" spans="3:19" ht="15.75" customHeight="1">
      <c r="C1407" s="3">
        <v>44763.510146377317</v>
      </c>
      <c r="D1407" s="1">
        <v>0.23471193000000001</v>
      </c>
      <c r="E1407" s="1">
        <v>-5.1397123000000002</v>
      </c>
      <c r="F1407" s="1">
        <v>1.7866846000000001</v>
      </c>
      <c r="G1407" s="3">
        <v>44763.510146377317</v>
      </c>
      <c r="H1407" s="1">
        <v>1.8899729999999999</v>
      </c>
      <c r="I1407" s="1">
        <v>3.3305783</v>
      </c>
      <c r="J1407" s="1">
        <v>1.7408600000000001</v>
      </c>
      <c r="L1407" s="4">
        <v>44763.510145671295</v>
      </c>
      <c r="M1407" s="1">
        <v>-21.588045000000001</v>
      </c>
      <c r="N1407" s="1">
        <v>-4.1850467</v>
      </c>
      <c r="O1407" s="1">
        <v>6.1567325999999998</v>
      </c>
      <c r="P1407" s="3">
        <v>44763.510145682871</v>
      </c>
      <c r="Q1407" s="1">
        <v>-0.32847890000000002</v>
      </c>
      <c r="R1407" s="1">
        <v>2.4190211000000001</v>
      </c>
      <c r="S1407" s="1">
        <v>-0.72167669999999995</v>
      </c>
    </row>
    <row r="1408" spans="3:19" ht="15.75" customHeight="1">
      <c r="C1408" s="3">
        <v>44763.510146620371</v>
      </c>
      <c r="D1408" s="1">
        <v>2.2704787</v>
      </c>
      <c r="E1408" s="1">
        <v>-4.1817039999999999</v>
      </c>
      <c r="F1408" s="1">
        <v>2.1842579999999998</v>
      </c>
      <c r="G1408" s="3">
        <v>44763.510146631947</v>
      </c>
      <c r="H1408" s="1">
        <v>1.7227265</v>
      </c>
      <c r="I1408" s="1">
        <v>3.6054168</v>
      </c>
      <c r="J1408" s="1">
        <v>2.1137025</v>
      </c>
      <c r="L1408" s="4">
        <v>44763.510145671295</v>
      </c>
      <c r="M1408" s="1">
        <v>-16.345371</v>
      </c>
      <c r="N1408" s="1">
        <v>-9.753145</v>
      </c>
      <c r="O1408" s="1">
        <v>0.20338993</v>
      </c>
      <c r="P1408" s="3">
        <v>44763.510145682871</v>
      </c>
      <c r="Q1408" s="1">
        <v>1.0074167000000001</v>
      </c>
      <c r="R1408" s="1">
        <v>1.7852645</v>
      </c>
      <c r="S1408" s="1">
        <v>-0.80471223999999997</v>
      </c>
    </row>
    <row r="1409" spans="3:19" ht="15.75" customHeight="1">
      <c r="C1409" s="3">
        <v>44763.510146793982</v>
      </c>
      <c r="D1409" s="1">
        <v>2.7878029999999998</v>
      </c>
      <c r="E1409" s="1">
        <v>-2.0022364000000001</v>
      </c>
      <c r="F1409" s="1">
        <v>3.4440382</v>
      </c>
      <c r="G1409" s="3">
        <v>44763.510146805558</v>
      </c>
      <c r="H1409" s="1">
        <v>1.4958252000000001</v>
      </c>
      <c r="I1409" s="1">
        <v>3.3960922</v>
      </c>
      <c r="J1409" s="1">
        <v>2.0993216000000001</v>
      </c>
      <c r="L1409" s="4">
        <v>44763.510145671295</v>
      </c>
      <c r="M1409" s="1">
        <v>-10.662417</v>
      </c>
      <c r="N1409" s="1">
        <v>-11.243874</v>
      </c>
      <c r="O1409" s="1">
        <v>-2.5028925000000002</v>
      </c>
      <c r="P1409" s="3">
        <v>44763.510145682871</v>
      </c>
      <c r="Q1409" s="1">
        <v>0.53606779999999998</v>
      </c>
      <c r="R1409" s="1">
        <v>1.4799867</v>
      </c>
      <c r="S1409" s="1">
        <v>-0.46035892</v>
      </c>
    </row>
    <row r="1410" spans="3:19" ht="15.75" customHeight="1">
      <c r="C1410" s="3">
        <v>44763.510147071756</v>
      </c>
      <c r="D1410" s="1">
        <v>5.1780324000000002</v>
      </c>
      <c r="E1410" s="1">
        <v>-1.5807129</v>
      </c>
      <c r="F1410" s="1">
        <v>5.5372852999999997</v>
      </c>
      <c r="G1410" s="3">
        <v>44763.510147083332</v>
      </c>
      <c r="H1410" s="1">
        <v>1.4473556000000001</v>
      </c>
      <c r="I1410" s="1">
        <v>3.0786433</v>
      </c>
      <c r="J1410" s="1">
        <v>2.1872058000000001</v>
      </c>
      <c r="L1410" s="4">
        <v>44763.510145671295</v>
      </c>
      <c r="M1410" s="1">
        <v>-6.7310100000000004</v>
      </c>
      <c r="N1410" s="1">
        <v>-8.5806620000000002</v>
      </c>
      <c r="O1410" s="1">
        <v>-2.2085751999999998</v>
      </c>
      <c r="P1410" s="3">
        <v>44763.510145682871</v>
      </c>
      <c r="Q1410" s="1">
        <v>0.29672999999999999</v>
      </c>
      <c r="R1410" s="1">
        <v>1.6057612000000001</v>
      </c>
      <c r="S1410" s="1">
        <v>-0.59590226000000002</v>
      </c>
    </row>
    <row r="1411" spans="3:19" ht="15.75" customHeight="1">
      <c r="C1411" s="3">
        <v>44763.51014726852</v>
      </c>
      <c r="D1411" s="1">
        <v>7.7311234000000004</v>
      </c>
      <c r="E1411" s="1">
        <v>-2.0788769999999999</v>
      </c>
      <c r="F1411" s="1">
        <v>3.7506008</v>
      </c>
      <c r="G1411" s="3">
        <v>44763.510147280096</v>
      </c>
      <c r="H1411" s="1">
        <v>1.6220589999999999</v>
      </c>
      <c r="I1411" s="1">
        <v>3.1766477000000002</v>
      </c>
      <c r="J1411" s="1">
        <v>2.4375429999999998</v>
      </c>
      <c r="L1411" s="4">
        <v>44763.510145671295</v>
      </c>
      <c r="M1411" s="1">
        <v>-4.5798626000000002</v>
      </c>
      <c r="N1411" s="1">
        <v>-2.4095724000000001</v>
      </c>
      <c r="O1411" s="1">
        <v>-1.5960127</v>
      </c>
      <c r="P1411" s="3">
        <v>44763.510146192129</v>
      </c>
      <c r="Q1411" s="1">
        <v>1.3957299999999999</v>
      </c>
      <c r="R1411" s="1">
        <v>2.0966480000000001</v>
      </c>
      <c r="S1411" s="1">
        <v>-0.61299782999999997</v>
      </c>
    </row>
    <row r="1412" spans="3:19" ht="15.75" customHeight="1">
      <c r="C1412" s="3">
        <v>44763.51014755787</v>
      </c>
      <c r="D1412" s="1">
        <v>4.9720607000000001</v>
      </c>
      <c r="E1412" s="1">
        <v>-2.2800585999999998</v>
      </c>
      <c r="F1412" s="1">
        <v>1.949546</v>
      </c>
      <c r="G1412" s="3">
        <v>44763.51014755787</v>
      </c>
      <c r="H1412" s="1">
        <v>1.5815790000000001</v>
      </c>
      <c r="I1412" s="1">
        <v>3.662941</v>
      </c>
      <c r="J1412" s="1">
        <v>2.5818862999999999</v>
      </c>
      <c r="L1412" s="4">
        <v>44763.510145682871</v>
      </c>
      <c r="M1412" s="1">
        <v>-4.4769709999999998</v>
      </c>
      <c r="N1412" s="1">
        <v>0.47617169999999998</v>
      </c>
      <c r="O1412" s="1">
        <v>-2.5124637999999999</v>
      </c>
      <c r="P1412" s="3">
        <v>44763.510146759261</v>
      </c>
      <c r="Q1412" s="1">
        <v>0.80349110000000001</v>
      </c>
      <c r="R1412" s="1">
        <v>1.5874444999999999</v>
      </c>
      <c r="S1412" s="1">
        <v>-0.19904110999999999</v>
      </c>
    </row>
    <row r="1413" spans="3:19" ht="15.75" customHeight="1">
      <c r="C1413" s="3">
        <v>44763.510147743058</v>
      </c>
      <c r="D1413" s="1">
        <v>5.4175344000000001</v>
      </c>
      <c r="E1413" s="1">
        <v>-1.3699512</v>
      </c>
      <c r="F1413" s="1">
        <v>2.2656887000000001</v>
      </c>
      <c r="G1413" s="3">
        <v>44763.510147743058</v>
      </c>
      <c r="H1413" s="1">
        <v>1.6215264</v>
      </c>
      <c r="I1413" s="1">
        <v>3.6528208000000002</v>
      </c>
      <c r="J1413" s="1">
        <v>2.6612483999999998</v>
      </c>
      <c r="L1413" s="4">
        <v>44763.510145682871</v>
      </c>
      <c r="M1413" s="1">
        <v>5.9796639999999996</v>
      </c>
      <c r="N1413" s="1">
        <v>1.7898312999999999</v>
      </c>
      <c r="O1413" s="1">
        <v>0.13160525000000001</v>
      </c>
      <c r="P1413" s="3">
        <v>44763.51014726852</v>
      </c>
      <c r="Q1413" s="1">
        <v>-0.66428447000000002</v>
      </c>
      <c r="R1413" s="1">
        <v>0.88408445999999996</v>
      </c>
      <c r="S1413" s="1">
        <v>-0.10135223</v>
      </c>
    </row>
    <row r="1414" spans="3:19" ht="15.75" customHeight="1">
      <c r="C1414" s="3">
        <v>44763.510147986111</v>
      </c>
      <c r="D1414" s="1">
        <v>11.074571000000001</v>
      </c>
      <c r="E1414" s="1">
        <v>-2.7542724999999999</v>
      </c>
      <c r="F1414" s="1">
        <v>6.2414209999999999</v>
      </c>
      <c r="G1414" s="3">
        <v>44763.510147997687</v>
      </c>
      <c r="H1414" s="1">
        <v>1.5373703999999999</v>
      </c>
      <c r="I1414" s="1">
        <v>3.5255217999999999</v>
      </c>
      <c r="J1414" s="1">
        <v>2.3379406999999999</v>
      </c>
      <c r="L1414" s="4">
        <v>44763.510145682871</v>
      </c>
      <c r="M1414" s="1">
        <v>-5.1756754000000003</v>
      </c>
      <c r="N1414" s="1">
        <v>1.1294123</v>
      </c>
      <c r="O1414" s="1">
        <v>6.0514482999999997</v>
      </c>
      <c r="P1414" s="3">
        <v>44763.510147280096</v>
      </c>
      <c r="Q1414" s="1">
        <v>-0.50065559999999998</v>
      </c>
      <c r="R1414" s="1">
        <v>-0.22224224000000001</v>
      </c>
      <c r="S1414" s="1">
        <v>0.39075556</v>
      </c>
    </row>
    <row r="1415" spans="3:19" ht="15.75" customHeight="1">
      <c r="C1415" s="3">
        <v>44763.510148217596</v>
      </c>
      <c r="D1415" s="1">
        <v>4.6607083999999999</v>
      </c>
      <c r="E1415" s="1">
        <v>-0.34967284999999998</v>
      </c>
      <c r="F1415" s="1">
        <v>1.5088623999999999</v>
      </c>
      <c r="G1415" s="3">
        <v>44763.510148229165</v>
      </c>
      <c r="H1415" s="1">
        <v>1.1959531999999999</v>
      </c>
      <c r="I1415" s="1">
        <v>1.6996583999999999</v>
      </c>
      <c r="J1415" s="1">
        <v>1.2487078</v>
      </c>
      <c r="L1415" s="4">
        <v>44763.510145682871</v>
      </c>
      <c r="M1415" s="1">
        <v>-18.941583999999999</v>
      </c>
      <c r="N1415" s="1">
        <v>-15.704095000000001</v>
      </c>
      <c r="O1415" s="1">
        <v>8.8989080000000005</v>
      </c>
      <c r="P1415" s="3">
        <v>44763.510147280096</v>
      </c>
      <c r="Q1415" s="1">
        <v>0.39075556</v>
      </c>
      <c r="R1415" s="1">
        <v>-0.65817890000000001</v>
      </c>
      <c r="S1415" s="1">
        <v>0.79128003000000002</v>
      </c>
    </row>
    <row r="1416" spans="3:19" ht="15.75" customHeight="1">
      <c r="C1416" s="3">
        <v>44763.510148437497</v>
      </c>
      <c r="D1416" s="1">
        <v>4.0092629999999998</v>
      </c>
      <c r="E1416" s="1">
        <v>0.68976563000000002</v>
      </c>
      <c r="F1416" s="1">
        <v>3.4248780999999999</v>
      </c>
      <c r="G1416" s="3">
        <v>44763.510148437497</v>
      </c>
      <c r="H1416" s="1">
        <v>1.1671910000000001</v>
      </c>
      <c r="I1416" s="1">
        <v>-0.25829760000000002</v>
      </c>
      <c r="J1416" s="1">
        <v>0.68145449999999996</v>
      </c>
      <c r="L1416" s="4">
        <v>44763.510145682871</v>
      </c>
      <c r="M1416" s="1">
        <v>-15.8309145</v>
      </c>
      <c r="N1416" s="1">
        <v>3.3212378</v>
      </c>
      <c r="O1416" s="1">
        <v>-11.253444999999999</v>
      </c>
      <c r="P1416" s="3">
        <v>44763.510147280096</v>
      </c>
      <c r="Q1416" s="1">
        <v>1.0123012</v>
      </c>
      <c r="R1416" s="1">
        <v>-0.51530889999999996</v>
      </c>
      <c r="S1416" s="1">
        <v>0.50920339999999997</v>
      </c>
    </row>
    <row r="1417" spans="3:19" ht="15.75" customHeight="1">
      <c r="C1417" s="3">
        <v>44763.510148668982</v>
      </c>
      <c r="D1417" s="1">
        <v>7.9706254000000003</v>
      </c>
      <c r="E1417" s="1">
        <v>-2.8740237</v>
      </c>
      <c r="F1417" s="1">
        <v>2.7351124000000002</v>
      </c>
      <c r="G1417" s="3">
        <v>44763.510148680558</v>
      </c>
      <c r="H1417" s="1">
        <v>1.6268526000000001</v>
      </c>
      <c r="I1417" s="1">
        <v>-1.2005241</v>
      </c>
      <c r="J1417" s="1">
        <v>1.0910485999999999</v>
      </c>
      <c r="L1417" s="4">
        <v>44763.510146180553</v>
      </c>
      <c r="M1417" s="1">
        <v>-16.342980000000001</v>
      </c>
      <c r="N1417" s="1">
        <v>13.208380999999999</v>
      </c>
      <c r="O1417" s="1">
        <v>-15.168101999999999</v>
      </c>
      <c r="P1417" s="3">
        <v>44763.510147280096</v>
      </c>
      <c r="Q1417" s="1">
        <v>-0.106236674</v>
      </c>
      <c r="R1417" s="1">
        <v>9.1583334000000002E-2</v>
      </c>
      <c r="S1417" s="1">
        <v>0.42128336</v>
      </c>
    </row>
    <row r="1418" spans="3:19" ht="15.75" customHeight="1">
      <c r="C1418" s="3">
        <v>44763.51014885417</v>
      </c>
      <c r="D1418" s="1">
        <v>11.845767</v>
      </c>
      <c r="E1418" s="1">
        <v>-2.5674610000000002</v>
      </c>
      <c r="F1418" s="1">
        <v>0.78556645000000003</v>
      </c>
      <c r="G1418" s="3">
        <v>44763.510148865738</v>
      </c>
      <c r="H1418" s="1">
        <v>1.7408360000000001</v>
      </c>
      <c r="I1418" s="1">
        <v>9.6435469999999995E-2</v>
      </c>
      <c r="J1418" s="1">
        <v>1.3115584</v>
      </c>
      <c r="L1418" s="4">
        <v>44763.510146192129</v>
      </c>
      <c r="M1418" s="1">
        <v>-24.56711</v>
      </c>
      <c r="N1418" s="1">
        <v>6.9942206999999996</v>
      </c>
      <c r="O1418" s="1">
        <v>2.0003997999999998</v>
      </c>
      <c r="P1418" s="3">
        <v>44763.510147777779</v>
      </c>
      <c r="Q1418" s="1">
        <v>-1.1698245</v>
      </c>
      <c r="R1418" s="1">
        <v>0.44692668000000002</v>
      </c>
      <c r="S1418" s="1">
        <v>0.39686114</v>
      </c>
    </row>
    <row r="1419" spans="3:19" ht="15.75" customHeight="1">
      <c r="C1419" s="3">
        <v>44763.510149131944</v>
      </c>
      <c r="D1419" s="1">
        <v>9.6375589999999995</v>
      </c>
      <c r="E1419" s="1">
        <v>-1.1160791000000001</v>
      </c>
      <c r="F1419" s="1">
        <v>0.32572266</v>
      </c>
      <c r="G1419" s="3">
        <v>44763.51014914352</v>
      </c>
      <c r="H1419" s="1">
        <v>1.0691866999999999</v>
      </c>
      <c r="I1419" s="1">
        <v>-9.6910019999999999E-2</v>
      </c>
      <c r="J1419" s="1">
        <v>0.18663916</v>
      </c>
      <c r="L1419" s="4">
        <v>44763.51014726852</v>
      </c>
      <c r="M1419" s="1">
        <v>-19.561325</v>
      </c>
      <c r="N1419" s="1">
        <v>-1.3758729999999999</v>
      </c>
      <c r="O1419" s="1">
        <v>-0.26081768</v>
      </c>
      <c r="P1419" s="3">
        <v>44763.510147789355</v>
      </c>
      <c r="Q1419" s="1">
        <v>0.16118668</v>
      </c>
      <c r="R1419" s="1">
        <v>0.31626779999999999</v>
      </c>
      <c r="S1419" s="1">
        <v>-8.7919999999999998E-2</v>
      </c>
    </row>
    <row r="1420" spans="3:19" ht="15.75" customHeight="1">
      <c r="C1420" s="3">
        <v>44763.510149317131</v>
      </c>
      <c r="D1420" s="1">
        <v>10.791959</v>
      </c>
      <c r="E1420" s="1">
        <v>-3.1326857000000001</v>
      </c>
      <c r="F1420" s="1">
        <v>7.0509377000000004</v>
      </c>
      <c r="G1420" s="3">
        <v>44763.5101493287</v>
      </c>
      <c r="H1420" s="1">
        <v>0.47317125999999998</v>
      </c>
      <c r="I1420" s="1">
        <v>-1.3981307000000001</v>
      </c>
      <c r="J1420" s="1">
        <v>-0.51483749999999995</v>
      </c>
      <c r="L1420" s="4">
        <v>44763.510147280096</v>
      </c>
      <c r="M1420" s="1">
        <v>-9.8727865000000001</v>
      </c>
      <c r="N1420" s="1">
        <v>-7.8771719999999998</v>
      </c>
      <c r="O1420" s="1">
        <v>-8.8390869999999993</v>
      </c>
      <c r="P1420" s="3">
        <v>44763.510148298614</v>
      </c>
      <c r="Q1420" s="1">
        <v>0.70458114000000005</v>
      </c>
      <c r="R1420" s="1">
        <v>-0.30161445999999997</v>
      </c>
      <c r="S1420" s="1">
        <v>-0.46157999999999999</v>
      </c>
    </row>
    <row r="1421" spans="3:19" ht="15.75" customHeight="1">
      <c r="C1421" s="3">
        <v>44763.510149583337</v>
      </c>
      <c r="D1421" s="1">
        <v>16.444203999999999</v>
      </c>
      <c r="E1421" s="1">
        <v>-4.2056545999999999</v>
      </c>
      <c r="F1421" s="1">
        <v>12.0182085</v>
      </c>
      <c r="G1421" s="3">
        <v>44763.510149594906</v>
      </c>
      <c r="H1421" s="1">
        <v>0.89022230000000002</v>
      </c>
      <c r="I1421" s="1">
        <v>-1.2021219999999999</v>
      </c>
      <c r="J1421" s="1">
        <v>-0.43494265999999998</v>
      </c>
      <c r="L1421" s="4">
        <v>44763.510147280096</v>
      </c>
      <c r="M1421" s="1">
        <v>-3.9888352999999999</v>
      </c>
      <c r="N1421" s="1">
        <v>-1.3974084</v>
      </c>
      <c r="O1421" s="1">
        <v>1.2251251999999999</v>
      </c>
      <c r="P1421" s="3">
        <v>44763.510148298614</v>
      </c>
      <c r="Q1421" s="1">
        <v>-0.36022779999999999</v>
      </c>
      <c r="R1421" s="1">
        <v>1.0489345000000001</v>
      </c>
      <c r="S1421" s="1">
        <v>-0.20881</v>
      </c>
    </row>
    <row r="1422" spans="3:19" ht="15.75" customHeight="1">
      <c r="C1422" s="3">
        <v>44763.510149837966</v>
      </c>
      <c r="D1422" s="1">
        <v>15.376026</v>
      </c>
      <c r="E1422" s="1">
        <v>-3.5350489999999999</v>
      </c>
      <c r="F1422" s="1">
        <v>8.6843409999999999</v>
      </c>
      <c r="G1422" s="3">
        <v>44763.510149849535</v>
      </c>
      <c r="H1422" s="1">
        <v>0.94028973999999999</v>
      </c>
      <c r="I1422" s="1">
        <v>-1.1206292</v>
      </c>
      <c r="J1422" s="1">
        <v>-0.14838651999999999</v>
      </c>
      <c r="L1422" s="4">
        <v>44763.510147766203</v>
      </c>
      <c r="M1422" s="1">
        <v>1.6366906999999999</v>
      </c>
      <c r="N1422" s="1">
        <v>-7.2693953999999996</v>
      </c>
      <c r="O1422" s="1">
        <v>8.4155569999999997</v>
      </c>
      <c r="P1422" s="3">
        <v>44763.510148819441</v>
      </c>
      <c r="Q1422" s="1">
        <v>-0.70213890000000001</v>
      </c>
      <c r="R1422" s="1">
        <v>1.746189</v>
      </c>
      <c r="S1422" s="1">
        <v>-0.19293556000000001</v>
      </c>
    </row>
    <row r="1423" spans="3:19" ht="15.75" customHeight="1">
      <c r="C1423" s="3">
        <v>44763.510150046299</v>
      </c>
      <c r="D1423" s="1">
        <v>12.363091000000001</v>
      </c>
      <c r="E1423" s="1">
        <v>-5.8246880000000001</v>
      </c>
      <c r="F1423" s="1">
        <v>9.4315870000000004</v>
      </c>
      <c r="G1423" s="3">
        <v>44763.510150057868</v>
      </c>
      <c r="H1423" s="1">
        <v>0.55093557000000004</v>
      </c>
      <c r="I1423" s="1">
        <v>-0.61462855000000005</v>
      </c>
      <c r="J1423" s="1">
        <v>-0.28900144</v>
      </c>
      <c r="L1423" s="4">
        <v>44763.510147800924</v>
      </c>
      <c r="M1423" s="1">
        <v>-0.34695930000000003</v>
      </c>
      <c r="N1423" s="1">
        <v>-10.923235</v>
      </c>
      <c r="O1423" s="1">
        <v>1.8113668000000001</v>
      </c>
      <c r="P1423" s="3">
        <v>44763.51014885417</v>
      </c>
      <c r="Q1423" s="1">
        <v>-4.029667E-2</v>
      </c>
      <c r="R1423" s="1">
        <v>1.0928944</v>
      </c>
      <c r="S1423" s="1">
        <v>-0.97078335000000004</v>
      </c>
    </row>
    <row r="1424" spans="3:19" ht="15.75" customHeight="1">
      <c r="C1424" s="3">
        <v>44763.5101502662</v>
      </c>
      <c r="D1424" s="1">
        <v>9.2639359999999993</v>
      </c>
      <c r="E1424" s="1">
        <v>-3.4392480000000001</v>
      </c>
      <c r="F1424" s="1">
        <v>11.558365</v>
      </c>
      <c r="G1424" s="3">
        <v>44763.510150289352</v>
      </c>
      <c r="H1424" s="1">
        <v>0.67823469999999997</v>
      </c>
      <c r="I1424" s="1">
        <v>-0.40104303000000002</v>
      </c>
      <c r="J1424" s="1">
        <v>-0.95266116000000001</v>
      </c>
      <c r="L1424" s="4">
        <v>44763.510148298614</v>
      </c>
      <c r="M1424" s="1">
        <v>0.61734825000000004</v>
      </c>
      <c r="N1424" s="1">
        <v>5.5369916000000003</v>
      </c>
      <c r="O1424" s="1">
        <v>-2.4023938</v>
      </c>
      <c r="P1424" s="3">
        <v>44763.510149340276</v>
      </c>
      <c r="Q1424" s="1">
        <v>0.49577114</v>
      </c>
      <c r="R1424" s="1">
        <v>0.62276670000000001</v>
      </c>
      <c r="S1424" s="1">
        <v>-1.4873133999999999</v>
      </c>
    </row>
    <row r="1425" spans="3:19" ht="15.75" customHeight="1">
      <c r="C1425" s="3">
        <v>44763.510150462964</v>
      </c>
      <c r="D1425" s="1">
        <v>10.662627000000001</v>
      </c>
      <c r="E1425" s="1">
        <v>0.23471193000000001</v>
      </c>
      <c r="F1425" s="1">
        <v>12.262501</v>
      </c>
      <c r="G1425" s="3">
        <v>44763.510150462964</v>
      </c>
      <c r="H1425" s="1">
        <v>1.0148581999999999</v>
      </c>
      <c r="I1425" s="1">
        <v>-1.5968024999999999</v>
      </c>
      <c r="J1425" s="1">
        <v>-1.3255037999999999</v>
      </c>
      <c r="L1425" s="4">
        <v>44763.510148842593</v>
      </c>
      <c r="M1425" s="1">
        <v>-11.172089</v>
      </c>
      <c r="N1425" s="1">
        <v>3.9242290999999998</v>
      </c>
      <c r="O1425" s="1">
        <v>4.1324050000000003</v>
      </c>
      <c r="P1425" s="3">
        <v>44763.510149340276</v>
      </c>
      <c r="Q1425" s="1">
        <v>6.7161109999999996E-2</v>
      </c>
      <c r="R1425" s="1">
        <v>0.78273225000000002</v>
      </c>
      <c r="S1425" s="1">
        <v>-0.97688894999999998</v>
      </c>
    </row>
    <row r="1426" spans="3:19" ht="15.75" customHeight="1">
      <c r="C1426" s="3">
        <v>44763.510150717593</v>
      </c>
      <c r="D1426" s="1">
        <v>14.135406</v>
      </c>
      <c r="E1426" s="1">
        <v>-0.91489750000000003</v>
      </c>
      <c r="F1426" s="1">
        <v>11.132051000000001</v>
      </c>
      <c r="G1426" s="3">
        <v>44763.510150729169</v>
      </c>
      <c r="H1426" s="1">
        <v>0.76984744999999999</v>
      </c>
      <c r="I1426" s="1">
        <v>-1.8780322</v>
      </c>
      <c r="J1426" s="1">
        <v>-1.1667794</v>
      </c>
      <c r="L1426" s="4">
        <v>44763.5101493287</v>
      </c>
      <c r="M1426" s="1">
        <v>-13.552947</v>
      </c>
      <c r="N1426" s="1">
        <v>3.2973096000000002</v>
      </c>
      <c r="O1426" s="1">
        <v>-11.4496565</v>
      </c>
      <c r="P1426" s="3">
        <v>44763.510149837966</v>
      </c>
      <c r="Q1426" s="1">
        <v>-1.0330600999999999</v>
      </c>
      <c r="R1426" s="1">
        <v>1.2125634000000001</v>
      </c>
      <c r="S1426" s="1">
        <v>-1.0867888999999999</v>
      </c>
    </row>
    <row r="1427" spans="3:19" ht="15.75" customHeight="1">
      <c r="C1427" s="3">
        <v>44763.510150937502</v>
      </c>
      <c r="D1427" s="1">
        <v>10.820698999999999</v>
      </c>
      <c r="E1427" s="1">
        <v>-3.1374757</v>
      </c>
      <c r="F1427" s="1">
        <v>13.857583999999999</v>
      </c>
      <c r="G1427" s="3">
        <v>44763.510150937502</v>
      </c>
      <c r="H1427" s="1">
        <v>0.44121334000000001</v>
      </c>
      <c r="I1427" s="1">
        <v>-0.99705849999999996</v>
      </c>
      <c r="J1427" s="1">
        <v>-1.1800952</v>
      </c>
      <c r="L1427" s="4">
        <v>44763.510149340276</v>
      </c>
      <c r="M1427" s="1">
        <v>-14.483755</v>
      </c>
      <c r="N1427" s="1">
        <v>5.2618169999999997</v>
      </c>
      <c r="O1427" s="1">
        <v>-5.4077789999999997</v>
      </c>
      <c r="P1427" s="3">
        <v>44763.510149872687</v>
      </c>
      <c r="Q1427" s="1">
        <v>-0.45425335</v>
      </c>
      <c r="R1427" s="1">
        <v>0.91339119999999996</v>
      </c>
      <c r="S1427" s="1">
        <v>-1.45068</v>
      </c>
    </row>
    <row r="1428" spans="3:19" ht="15.75" customHeight="1">
      <c r="C1428" s="3">
        <v>44763.510151203707</v>
      </c>
      <c r="D1428" s="1">
        <v>6.3803324999999997</v>
      </c>
      <c r="E1428" s="1">
        <v>-2.1411476</v>
      </c>
      <c r="F1428" s="1">
        <v>11.711646</v>
      </c>
      <c r="G1428" s="3">
        <v>44763.510151215276</v>
      </c>
      <c r="H1428" s="1">
        <v>0.94242126000000004</v>
      </c>
      <c r="I1428" s="1">
        <v>-0.90757739999999998</v>
      </c>
      <c r="J1428" s="1">
        <v>-1.5449463000000001</v>
      </c>
      <c r="L1428" s="4">
        <v>44763.510149861111</v>
      </c>
      <c r="M1428" s="1">
        <v>-16.965112999999999</v>
      </c>
      <c r="N1428" s="1">
        <v>-3.1968109999999998</v>
      </c>
      <c r="O1428" s="1">
        <v>1.9022939999999999</v>
      </c>
      <c r="P1428" s="3">
        <v>44763.510149884256</v>
      </c>
      <c r="Q1428" s="1">
        <v>0.43349444999999998</v>
      </c>
      <c r="R1428" s="1">
        <v>1.3688655999999999</v>
      </c>
      <c r="S1428" s="1">
        <v>-1.0965579000000001</v>
      </c>
    </row>
    <row r="1429" spans="3:19" ht="15.75" customHeight="1">
      <c r="C1429" s="3">
        <v>44763.510151458337</v>
      </c>
      <c r="D1429" s="1">
        <v>7.5682619999999998</v>
      </c>
      <c r="E1429" s="1">
        <v>-2.7734326999999999</v>
      </c>
      <c r="F1429" s="1">
        <v>9.4507475000000003</v>
      </c>
      <c r="G1429" s="3">
        <v>44763.510151469905</v>
      </c>
      <c r="H1429" s="1">
        <v>1.1586700999999999</v>
      </c>
      <c r="I1429" s="1">
        <v>-1.0465944</v>
      </c>
      <c r="J1429" s="1">
        <v>-1.5678494999999999</v>
      </c>
      <c r="L1429" s="4">
        <v>44763.51015037037</v>
      </c>
      <c r="M1429" s="1">
        <v>-6.8841510000000001</v>
      </c>
      <c r="N1429" s="1">
        <v>1.1772686999999999</v>
      </c>
      <c r="O1429" s="1">
        <v>-6.5778694</v>
      </c>
      <c r="P1429" s="3">
        <v>44763.510150393522</v>
      </c>
      <c r="Q1429" s="1">
        <v>0.93659230000000004</v>
      </c>
      <c r="R1429" s="1">
        <v>1.1429601</v>
      </c>
      <c r="S1429" s="1">
        <v>-0.77906894999999998</v>
      </c>
    </row>
    <row r="1430" spans="3:19" ht="15.75" customHeight="1">
      <c r="C1430" s="3">
        <v>44763.510151643517</v>
      </c>
      <c r="D1430" s="1">
        <v>10.059082</v>
      </c>
      <c r="E1430" s="1">
        <v>-3.9565725</v>
      </c>
      <c r="F1430" s="1">
        <v>10.782378</v>
      </c>
      <c r="G1430" s="3">
        <v>44763.510151655093</v>
      </c>
      <c r="H1430" s="1">
        <v>0.95413919999999997</v>
      </c>
      <c r="I1430" s="1">
        <v>-0.9171648</v>
      </c>
      <c r="J1430" s="1">
        <v>-1.547077</v>
      </c>
      <c r="L1430" s="4">
        <v>44763.510150405091</v>
      </c>
      <c r="M1430" s="1">
        <v>-11.475977</v>
      </c>
      <c r="N1430" s="1">
        <v>-5.6015980000000001</v>
      </c>
      <c r="O1430" s="1">
        <v>-9.3487580000000001</v>
      </c>
      <c r="P1430" s="3">
        <v>44763.510150405091</v>
      </c>
      <c r="Q1430" s="1">
        <v>0.57514334</v>
      </c>
      <c r="R1430" s="1">
        <v>0.75342560000000003</v>
      </c>
      <c r="S1430" s="1">
        <v>-0.78029000000000004</v>
      </c>
    </row>
    <row r="1431" spans="3:19" ht="15.75" customHeight="1">
      <c r="C1431" s="3">
        <v>44763.510151875002</v>
      </c>
      <c r="D1431" s="1">
        <v>9.8435310000000005</v>
      </c>
      <c r="E1431" s="1">
        <v>-3.1470558999999998</v>
      </c>
      <c r="F1431" s="1">
        <v>11.577525</v>
      </c>
      <c r="G1431" s="3">
        <v>44763.510151886578</v>
      </c>
      <c r="H1431" s="1">
        <v>0.84015589999999996</v>
      </c>
      <c r="I1431" s="1">
        <v>-1.5073212</v>
      </c>
      <c r="J1431" s="1">
        <v>-1.8299046000000001</v>
      </c>
      <c r="L1431" s="4">
        <v>44763.51015091435</v>
      </c>
      <c r="M1431" s="1">
        <v>-15.031712000000001</v>
      </c>
      <c r="N1431" s="1">
        <v>-5.0536412999999998</v>
      </c>
      <c r="O1431" s="1">
        <v>0.7537391</v>
      </c>
      <c r="P1431" s="3">
        <v>44763.510150902781</v>
      </c>
      <c r="Q1431" s="1">
        <v>2.4422223000000001E-3</v>
      </c>
      <c r="R1431" s="1">
        <v>0.81081784000000001</v>
      </c>
      <c r="S1431" s="1">
        <v>-1.1234223000000001</v>
      </c>
    </row>
    <row r="1432" spans="3:19" ht="15.75" customHeight="1">
      <c r="C1432" s="3">
        <v>44763.510152118055</v>
      </c>
      <c r="D1432" s="1">
        <v>7.1084185</v>
      </c>
      <c r="E1432" s="1">
        <v>-0.10059082499999999</v>
      </c>
      <c r="F1432" s="1">
        <v>8.6124910000000003</v>
      </c>
      <c r="G1432" s="3">
        <v>44763.510152118055</v>
      </c>
      <c r="H1432" s="1">
        <v>0.99248873999999998</v>
      </c>
      <c r="I1432" s="1">
        <v>-2.2215812000000001</v>
      </c>
      <c r="J1432" s="1">
        <v>-2.1297766999999999</v>
      </c>
      <c r="L1432" s="4">
        <v>44763.51015141204</v>
      </c>
      <c r="M1432" s="1">
        <v>-6.5252274999999997</v>
      </c>
      <c r="N1432" s="1">
        <v>-2.1750758000000001</v>
      </c>
      <c r="O1432" s="1">
        <v>-1.4404793</v>
      </c>
      <c r="P1432" s="3">
        <v>44763.51015091435</v>
      </c>
      <c r="Q1432" s="1">
        <v>0.31138334000000001</v>
      </c>
      <c r="R1432" s="1">
        <v>0.78883780000000003</v>
      </c>
      <c r="S1432" s="1">
        <v>-1.5044090000000001</v>
      </c>
    </row>
    <row r="1433" spans="3:19" ht="15.75" customHeight="1">
      <c r="C1433" s="3">
        <v>44763.510152314811</v>
      </c>
      <c r="D1433" s="1">
        <v>7.1898489999999997</v>
      </c>
      <c r="E1433" s="1">
        <v>0.61312500000000003</v>
      </c>
      <c r="F1433" s="1">
        <v>5.5995559999999998</v>
      </c>
      <c r="G1433" s="3">
        <v>44763.510152326387</v>
      </c>
      <c r="H1433" s="1">
        <v>0.93922550000000005</v>
      </c>
      <c r="I1433" s="1">
        <v>-2.152339</v>
      </c>
      <c r="J1433" s="1">
        <v>-2.0046081999999998</v>
      </c>
      <c r="L1433" s="4">
        <v>44763.510151932867</v>
      </c>
      <c r="M1433" s="1">
        <v>-12.000006000000001</v>
      </c>
      <c r="N1433" s="1">
        <v>-4.0534414999999999</v>
      </c>
      <c r="O1433" s="1">
        <v>-3.842873</v>
      </c>
      <c r="P1433" s="3">
        <v>44763.510151423608</v>
      </c>
      <c r="Q1433" s="1">
        <v>0.71435004000000002</v>
      </c>
      <c r="R1433" s="1">
        <v>0.54339444999999997</v>
      </c>
      <c r="S1433" s="1">
        <v>-1.6094245</v>
      </c>
    </row>
    <row r="1434" spans="3:19" ht="15.75" customHeight="1">
      <c r="C1434" s="3">
        <v>44763.510152523151</v>
      </c>
      <c r="D1434" s="1">
        <v>9.1825060000000001</v>
      </c>
      <c r="E1434" s="1">
        <v>1.0633887</v>
      </c>
      <c r="F1434" s="1">
        <v>5.7288870000000003</v>
      </c>
      <c r="G1434" s="3">
        <v>44763.510152523151</v>
      </c>
      <c r="H1434" s="1">
        <v>0.68942099999999995</v>
      </c>
      <c r="I1434" s="1">
        <v>-1.7976059</v>
      </c>
      <c r="J1434" s="1">
        <v>-1.5673169</v>
      </c>
      <c r="L1434" s="4">
        <v>44763.510151944443</v>
      </c>
      <c r="M1434" s="1">
        <v>-10.057034</v>
      </c>
      <c r="N1434" s="1">
        <v>-6.2620170000000002</v>
      </c>
      <c r="O1434" s="1">
        <v>-0.53599226</v>
      </c>
      <c r="P1434" s="3">
        <v>44763.510151423608</v>
      </c>
      <c r="Q1434" s="1">
        <v>0.85477780000000003</v>
      </c>
      <c r="R1434" s="1">
        <v>7.8151113999999994E-2</v>
      </c>
      <c r="S1434" s="1">
        <v>-1.50563</v>
      </c>
    </row>
    <row r="1435" spans="3:19" ht="15.75" customHeight="1">
      <c r="C1435" s="3">
        <v>44763.510152789349</v>
      </c>
      <c r="D1435" s="1">
        <v>9.6950400000000005</v>
      </c>
      <c r="E1435" s="1">
        <v>0.6658155</v>
      </c>
      <c r="F1435" s="1">
        <v>7.2425394000000001</v>
      </c>
      <c r="G1435" s="3">
        <v>44763.510152800925</v>
      </c>
      <c r="H1435" s="1">
        <v>0.38422275</v>
      </c>
      <c r="I1435" s="1">
        <v>-1.7874858</v>
      </c>
      <c r="J1435" s="1">
        <v>-1.3702430000000001</v>
      </c>
      <c r="L1435" s="4">
        <v>44763.510151956019</v>
      </c>
      <c r="M1435" s="1">
        <v>-9.0687979999999992</v>
      </c>
      <c r="N1435" s="1">
        <v>-1.5218351999999999</v>
      </c>
      <c r="O1435" s="1">
        <v>0.36131623000000002</v>
      </c>
      <c r="P1435" s="3">
        <v>44763.510151944443</v>
      </c>
      <c r="Q1435" s="1">
        <v>2.4422223E-2</v>
      </c>
      <c r="R1435" s="1">
        <v>-3.6633335000000003E-2</v>
      </c>
      <c r="S1435" s="1">
        <v>-1.2968200000000001</v>
      </c>
    </row>
    <row r="1436" spans="3:19" ht="15.75" customHeight="1">
      <c r="C1436" s="3">
        <v>44763.510153009258</v>
      </c>
      <c r="D1436" s="1">
        <v>11.041040000000001</v>
      </c>
      <c r="E1436" s="1">
        <v>-0.24908204</v>
      </c>
      <c r="F1436" s="1">
        <v>7.1132083000000002</v>
      </c>
      <c r="G1436" s="3">
        <v>44763.510153009258</v>
      </c>
      <c r="H1436" s="1">
        <v>0.24893414999999999</v>
      </c>
      <c r="I1436" s="1">
        <v>-2.1486106</v>
      </c>
      <c r="J1436" s="1">
        <v>-1.5289674</v>
      </c>
      <c r="L1436" s="4">
        <v>44763.510152453702</v>
      </c>
      <c r="M1436" s="1">
        <v>-11.353944</v>
      </c>
      <c r="N1436" s="1">
        <v>0.22253250999999999</v>
      </c>
      <c r="O1436" s="1">
        <v>1.1126625999999999</v>
      </c>
      <c r="P1436" s="3">
        <v>44763.510151956019</v>
      </c>
      <c r="Q1436" s="1">
        <v>-0.23933778999999999</v>
      </c>
      <c r="R1436" s="1">
        <v>0.38220778</v>
      </c>
      <c r="S1436" s="1">
        <v>-1.01108</v>
      </c>
    </row>
    <row r="1437" spans="3:19" ht="15.75" customHeight="1">
      <c r="C1437" s="3">
        <v>44763.510153252311</v>
      </c>
      <c r="D1437" s="1">
        <v>11.682905999999999</v>
      </c>
      <c r="E1437" s="1">
        <v>-1.0442286000000001</v>
      </c>
      <c r="F1437" s="1">
        <v>4.7612990000000002</v>
      </c>
      <c r="G1437" s="3">
        <v>44763.510153252311</v>
      </c>
      <c r="H1437" s="1">
        <v>0.17489826999999999</v>
      </c>
      <c r="I1437" s="1">
        <v>-2.2966823999999999</v>
      </c>
      <c r="J1437" s="1">
        <v>-1.7681191999999999</v>
      </c>
      <c r="L1437" s="4">
        <v>44763.510152986113</v>
      </c>
      <c r="M1437" s="1">
        <v>-8.9443710000000003</v>
      </c>
      <c r="N1437" s="1">
        <v>-8.6165540000000007</v>
      </c>
      <c r="O1437" s="1">
        <v>-2.3042881</v>
      </c>
      <c r="P1437" s="3">
        <v>44763.510151956019</v>
      </c>
      <c r="Q1437" s="1">
        <v>1.4751023000000001</v>
      </c>
      <c r="R1437" s="1">
        <v>0.59712339999999997</v>
      </c>
      <c r="S1437" s="1">
        <v>-1.1612766999999999</v>
      </c>
    </row>
    <row r="1438" spans="3:19" ht="15.75" customHeight="1">
      <c r="C1438" s="3">
        <v>44763.510153483796</v>
      </c>
      <c r="D1438" s="1">
        <v>9.0914950000000001</v>
      </c>
      <c r="E1438" s="1">
        <v>-0.53169434999999998</v>
      </c>
      <c r="F1438" s="1">
        <v>4.6654983000000003</v>
      </c>
      <c r="G1438" s="3">
        <v>44763.510153495372</v>
      </c>
      <c r="H1438" s="1">
        <v>3.8544420000000003E-2</v>
      </c>
      <c r="I1438" s="1">
        <v>-1.8545974000000001</v>
      </c>
      <c r="J1438" s="1">
        <v>-1.6040684999999999</v>
      </c>
      <c r="L1438" s="4">
        <v>44763.510153506948</v>
      </c>
      <c r="M1438" s="1">
        <v>-12.251251999999999</v>
      </c>
      <c r="N1438" s="1">
        <v>-5.7116674999999999</v>
      </c>
      <c r="O1438" s="1">
        <v>-9.0065840000000001</v>
      </c>
      <c r="P1438" s="3">
        <v>44763.510152453702</v>
      </c>
      <c r="Q1438" s="1">
        <v>2.1125224</v>
      </c>
      <c r="R1438" s="1">
        <v>0.68382229999999999</v>
      </c>
      <c r="S1438" s="1">
        <v>-1.4580067000000001</v>
      </c>
    </row>
    <row r="1439" spans="3:19" ht="15.75" customHeight="1">
      <c r="C1439" s="3">
        <v>44763.510153692128</v>
      </c>
      <c r="D1439" s="1">
        <v>8.6651810000000005</v>
      </c>
      <c r="E1439" s="1">
        <v>-0.39757325999999998</v>
      </c>
      <c r="F1439" s="1">
        <v>4.6223879999999999</v>
      </c>
      <c r="G1439" s="3">
        <v>44763.510153703704</v>
      </c>
      <c r="H1439" s="1">
        <v>-0.19421585999999999</v>
      </c>
      <c r="I1439" s="1">
        <v>-1.5984014</v>
      </c>
      <c r="J1439" s="1">
        <v>-1.0139121</v>
      </c>
      <c r="L1439" s="4">
        <v>44763.510153518517</v>
      </c>
      <c r="M1439" s="1">
        <v>-13.986049</v>
      </c>
      <c r="N1439" s="1">
        <v>2.1583260000000002</v>
      </c>
      <c r="O1439" s="1">
        <v>-11.842079</v>
      </c>
      <c r="P1439" s="3">
        <v>44763.510152465278</v>
      </c>
      <c r="Q1439" s="1">
        <v>-0.28696110000000002</v>
      </c>
      <c r="R1439" s="1">
        <v>1.0098590000000001</v>
      </c>
      <c r="S1439" s="1">
        <v>-0.81325999999999998</v>
      </c>
    </row>
    <row r="1440" spans="3:19" ht="15.75" customHeight="1">
      <c r="C1440" s="3">
        <v>44763.510153923613</v>
      </c>
      <c r="D1440" s="1">
        <v>9.1202345000000005</v>
      </c>
      <c r="E1440" s="1">
        <v>0.21555176000000001</v>
      </c>
      <c r="F1440" s="1">
        <v>5.149292</v>
      </c>
      <c r="G1440" s="3">
        <v>44763.510153935182</v>
      </c>
      <c r="H1440" s="1">
        <v>-0.32364549999999997</v>
      </c>
      <c r="I1440" s="1">
        <v>-1.4231654</v>
      </c>
      <c r="J1440" s="1">
        <v>-0.79020654999999995</v>
      </c>
      <c r="L1440" s="4">
        <v>44763.510154016207</v>
      </c>
      <c r="M1440" s="1">
        <v>-15.239887</v>
      </c>
      <c r="N1440" s="1">
        <v>2.7206391999999999</v>
      </c>
      <c r="O1440" s="1">
        <v>-8.8965150000000008</v>
      </c>
      <c r="P1440" s="3">
        <v>44763.510152974537</v>
      </c>
      <c r="Q1440" s="1">
        <v>-2.1674723999999999</v>
      </c>
      <c r="R1440" s="1">
        <v>0.32725778</v>
      </c>
      <c r="S1440" s="1">
        <v>6.7161109999999996E-2</v>
      </c>
    </row>
    <row r="1441" spans="3:19" ht="15.75" customHeight="1">
      <c r="C1441" s="3">
        <v>44763.510154143522</v>
      </c>
      <c r="D1441" s="1">
        <v>7.8891945000000003</v>
      </c>
      <c r="E1441" s="1">
        <v>1.4465919</v>
      </c>
      <c r="F1441" s="1">
        <v>2.3950195000000001</v>
      </c>
      <c r="G1441" s="3">
        <v>44763.510154143522</v>
      </c>
      <c r="H1441" s="1">
        <v>-0.32311285000000001</v>
      </c>
      <c r="I1441" s="1">
        <v>-1.6069234999999999</v>
      </c>
      <c r="J1441" s="1">
        <v>-0.74919389999999997</v>
      </c>
      <c r="L1441" s="4">
        <v>44763.510154062496</v>
      </c>
      <c r="M1441" s="1">
        <v>-16.168303000000002</v>
      </c>
      <c r="N1441" s="1">
        <v>-2.8498518000000002</v>
      </c>
      <c r="O1441" s="1">
        <v>2.1798614999999999</v>
      </c>
      <c r="P1441" s="3">
        <v>44763.510152986113</v>
      </c>
      <c r="Q1441" s="1">
        <v>-1.7852645</v>
      </c>
      <c r="R1441" s="1">
        <v>7.3266670000000006E-2</v>
      </c>
      <c r="S1441" s="1">
        <v>0.53118335999999999</v>
      </c>
    </row>
    <row r="1442" spans="3:19" ht="15.75" customHeight="1">
      <c r="C1442" s="3">
        <v>44763.510154374999</v>
      </c>
      <c r="D1442" s="1">
        <v>6.2989015999999998</v>
      </c>
      <c r="E1442" s="1">
        <v>0.6945557</v>
      </c>
      <c r="F1442" s="1">
        <v>1.5328126</v>
      </c>
      <c r="G1442" s="3">
        <v>44763.510154386575</v>
      </c>
      <c r="H1442" s="1">
        <v>-0.68050909999999998</v>
      </c>
      <c r="I1442" s="1">
        <v>-1.8311617</v>
      </c>
      <c r="J1442" s="1">
        <v>-0.57076203999999997</v>
      </c>
      <c r="L1442" s="4">
        <v>44763.51015454861</v>
      </c>
      <c r="M1442" s="1">
        <v>-16.378872000000001</v>
      </c>
      <c r="N1442" s="1">
        <v>-8.8079809999999998</v>
      </c>
      <c r="O1442" s="1">
        <v>-2.0817556000000002</v>
      </c>
      <c r="P1442" s="3">
        <v>44763.510153518517</v>
      </c>
      <c r="Q1442" s="1">
        <v>-0.77174220000000004</v>
      </c>
      <c r="R1442" s="1">
        <v>0.77052116000000004</v>
      </c>
      <c r="S1442" s="1">
        <v>0.57636445999999997</v>
      </c>
    </row>
    <row r="1443" spans="3:19" ht="15.75" customHeight="1">
      <c r="C1443" s="3">
        <v>44763.51015454861</v>
      </c>
      <c r="D1443" s="1">
        <v>6.5000834000000003</v>
      </c>
      <c r="E1443" s="1">
        <v>0.1101709</v>
      </c>
      <c r="F1443" s="1">
        <v>2.6441015999999999</v>
      </c>
      <c r="G1443" s="3">
        <v>44763.510154560186</v>
      </c>
      <c r="H1443" s="1">
        <v>-1.1662697</v>
      </c>
      <c r="I1443" s="1">
        <v>-1.7107867999999999</v>
      </c>
      <c r="J1443" s="1">
        <v>-0.29805437000000001</v>
      </c>
      <c r="L1443" s="4">
        <v>44763.510155567128</v>
      </c>
      <c r="M1443" s="1">
        <v>-13.77548</v>
      </c>
      <c r="N1443" s="1">
        <v>-4.3597229999999998</v>
      </c>
      <c r="O1443" s="1">
        <v>-1.6414763999999999</v>
      </c>
      <c r="P1443" s="3">
        <v>44763.510153518517</v>
      </c>
      <c r="Q1443" s="1">
        <v>3.7854444000000001E-2</v>
      </c>
      <c r="R1443" s="1">
        <v>1.6729223</v>
      </c>
      <c r="S1443" s="1">
        <v>0.44692668000000002</v>
      </c>
    </row>
    <row r="1444" spans="3:19" ht="15.75" customHeight="1">
      <c r="C1444" s="3">
        <v>44763.510154768519</v>
      </c>
      <c r="D1444" s="1">
        <v>7.7646537000000002</v>
      </c>
      <c r="E1444" s="1">
        <v>1.9160157000000001E-2</v>
      </c>
      <c r="F1444" s="1">
        <v>3.9422022999999999</v>
      </c>
      <c r="G1444" s="3">
        <v>44763.510154768519</v>
      </c>
      <c r="H1444" s="1">
        <v>-1.4214004</v>
      </c>
      <c r="I1444" s="1">
        <v>-1.3347484999999999</v>
      </c>
      <c r="J1444" s="1">
        <v>-5.0380368000000002E-2</v>
      </c>
      <c r="L1444" s="4">
        <v>44763.510155601849</v>
      </c>
      <c r="M1444" s="1">
        <v>-13.328022000000001</v>
      </c>
      <c r="N1444" s="1">
        <v>-2.4239294999999998</v>
      </c>
      <c r="O1444" s="1">
        <v>-2.9958138000000001</v>
      </c>
      <c r="P1444" s="3">
        <v>44763.510153518517</v>
      </c>
      <c r="Q1444" s="1">
        <v>1.1649400000000001</v>
      </c>
      <c r="R1444" s="1">
        <v>1.1417389</v>
      </c>
      <c r="S1444" s="1">
        <v>0.44570556</v>
      </c>
    </row>
    <row r="1445" spans="3:19" ht="15.75" customHeight="1">
      <c r="C1445" s="3">
        <v>44763.510155081021</v>
      </c>
      <c r="D1445" s="1">
        <v>8.1095360000000003</v>
      </c>
      <c r="E1445" s="1">
        <v>-0.25866212999999999</v>
      </c>
      <c r="F1445" s="1">
        <v>3.2524365999999998</v>
      </c>
      <c r="G1445" s="3">
        <v>44763.510155081021</v>
      </c>
      <c r="H1445" s="1">
        <v>-1.5316552999999999</v>
      </c>
      <c r="I1445" s="1">
        <v>-1.3118453000000001</v>
      </c>
      <c r="J1445" s="1">
        <v>0.16107462</v>
      </c>
      <c r="L1445" s="4">
        <v>44763.510155625001</v>
      </c>
      <c r="M1445" s="1">
        <v>-14.483755</v>
      </c>
      <c r="N1445" s="1">
        <v>-4.072584</v>
      </c>
      <c r="O1445" s="1">
        <v>-6.6257257000000003</v>
      </c>
      <c r="P1445" s="3">
        <v>44763.510154027776</v>
      </c>
      <c r="Q1445" s="1">
        <v>1.7559578</v>
      </c>
      <c r="R1445" s="1">
        <v>0.21003111999999999</v>
      </c>
      <c r="S1445" s="1">
        <v>0.33580557</v>
      </c>
    </row>
    <row r="1446" spans="3:19" ht="15.75" customHeight="1">
      <c r="C1446" s="3">
        <v>44763.510155312499</v>
      </c>
      <c r="D1446" s="1">
        <v>7.534732</v>
      </c>
      <c r="E1446" s="1">
        <v>-1.0298585</v>
      </c>
      <c r="F1446" s="1">
        <v>2.4620801999999999</v>
      </c>
      <c r="G1446" s="3">
        <v>44763.510155324075</v>
      </c>
      <c r="H1446" s="1">
        <v>-1.5401775</v>
      </c>
      <c r="I1446" s="1">
        <v>-1.3235631999999999</v>
      </c>
      <c r="J1446" s="1">
        <v>0.35655066000000002</v>
      </c>
      <c r="L1446" s="4">
        <v>44763.510156087963</v>
      </c>
      <c r="M1446" s="1">
        <v>-11.964112999999999</v>
      </c>
      <c r="N1446" s="1">
        <v>-3.3284163000000002</v>
      </c>
      <c r="O1446" s="1">
        <v>-5.8719869999999998</v>
      </c>
      <c r="P1446" s="3">
        <v>44763.510154050928</v>
      </c>
      <c r="Q1446" s="1">
        <v>0.74121444999999997</v>
      </c>
      <c r="R1446" s="1">
        <v>0.10135223</v>
      </c>
      <c r="S1446" s="1">
        <v>0.27475001999999998</v>
      </c>
    </row>
    <row r="1447" spans="3:19" ht="15.75" customHeight="1">
      <c r="C1447" s="3">
        <v>44763.510155509262</v>
      </c>
      <c r="D1447" s="1">
        <v>6.7922760000000002</v>
      </c>
      <c r="E1447" s="1">
        <v>-1.3028907000000001</v>
      </c>
      <c r="F1447" s="1">
        <v>2.3854396000000002</v>
      </c>
      <c r="G1447" s="3">
        <v>44763.510155509262</v>
      </c>
      <c r="H1447" s="1">
        <v>-1.614746</v>
      </c>
      <c r="I1447" s="1">
        <v>-1.3432705</v>
      </c>
      <c r="J1447" s="1">
        <v>0.47692554999999998</v>
      </c>
      <c r="L1447" s="4">
        <v>44763.510156122684</v>
      </c>
      <c r="M1447" s="1">
        <v>-10.162318000000001</v>
      </c>
      <c r="N1447" s="1">
        <v>-2.7445675999999999</v>
      </c>
      <c r="O1447" s="1">
        <v>-4.2664027000000004</v>
      </c>
      <c r="P1447" s="3">
        <v>44763.510154525466</v>
      </c>
      <c r="Q1447" s="1">
        <v>-0.76807890000000001</v>
      </c>
      <c r="R1447" s="1">
        <v>-9.5246670000000005E-2</v>
      </c>
      <c r="S1447" s="1">
        <v>2.8085556000000001E-2</v>
      </c>
    </row>
    <row r="1448" spans="3:19" ht="15.75" customHeight="1">
      <c r="C1448" s="3">
        <v>44763.510155706019</v>
      </c>
      <c r="D1448" s="1">
        <v>7.1036279999999996</v>
      </c>
      <c r="E1448" s="1">
        <v>-0.45505371999999999</v>
      </c>
      <c r="F1448" s="1">
        <v>2.9602442</v>
      </c>
      <c r="G1448" s="3">
        <v>44763.510155717595</v>
      </c>
      <c r="H1448" s="1">
        <v>-1.8134178000000001</v>
      </c>
      <c r="I1448" s="1">
        <v>-1.2063841</v>
      </c>
      <c r="J1448" s="1">
        <v>0.61274669999999998</v>
      </c>
      <c r="L1448" s="4">
        <v>44763.510156631943</v>
      </c>
      <c r="M1448" s="1">
        <v>-9.3894359999999999</v>
      </c>
      <c r="N1448" s="1">
        <v>-2.9790641999999998</v>
      </c>
      <c r="O1448" s="1">
        <v>-2.4335005000000001</v>
      </c>
      <c r="P1448" s="3">
        <v>44763.510154571763</v>
      </c>
      <c r="Q1448" s="1">
        <v>-0.17339778</v>
      </c>
      <c r="R1448" s="1">
        <v>-0.20636779</v>
      </c>
      <c r="S1448" s="1">
        <v>0.57636445999999997</v>
      </c>
    </row>
    <row r="1449" spans="3:19" ht="15.75" customHeight="1">
      <c r="C1449" s="3">
        <v>44763.510155972224</v>
      </c>
      <c r="D1449" s="1">
        <v>9.4603269999999995</v>
      </c>
      <c r="E1449" s="1">
        <v>0.3161426</v>
      </c>
      <c r="F1449" s="1">
        <v>2.6009912000000002</v>
      </c>
      <c r="G1449" s="3">
        <v>44763.510155995369</v>
      </c>
      <c r="H1449" s="1">
        <v>-1.8720074</v>
      </c>
      <c r="I1449" s="1">
        <v>-0.86709740000000002</v>
      </c>
      <c r="J1449" s="1">
        <v>0.76987326</v>
      </c>
      <c r="L1449" s="4">
        <v>44763.510157152778</v>
      </c>
      <c r="M1449" s="1">
        <v>-7.4249286999999997</v>
      </c>
      <c r="N1449" s="1">
        <v>-2.7421749000000002</v>
      </c>
      <c r="O1449" s="1">
        <v>-0.38045879999999999</v>
      </c>
      <c r="P1449" s="3">
        <v>44763.510155046293</v>
      </c>
      <c r="Q1449" s="1">
        <v>1.1722667</v>
      </c>
      <c r="R1449" s="1">
        <v>0.29795113000000001</v>
      </c>
      <c r="S1449" s="1">
        <v>0.93170779999999997</v>
      </c>
    </row>
    <row r="1450" spans="3:19" ht="15.75" customHeight="1">
      <c r="C1450" s="3">
        <v>44763.510156168981</v>
      </c>
      <c r="D1450" s="1">
        <v>10.518927</v>
      </c>
      <c r="E1450" s="1">
        <v>0.72808600000000001</v>
      </c>
      <c r="F1450" s="1">
        <v>2.193838</v>
      </c>
      <c r="G1450" s="3">
        <v>44763.510156180557</v>
      </c>
      <c r="H1450" s="1">
        <v>-1.7281966</v>
      </c>
      <c r="I1450" s="1">
        <v>-0.53952855</v>
      </c>
      <c r="J1450" s="1">
        <v>0.65429210000000004</v>
      </c>
      <c r="L1450" s="4">
        <v>44763.510157199074</v>
      </c>
      <c r="M1450" s="1">
        <v>-6.5850476999999996</v>
      </c>
      <c r="N1450" s="1">
        <v>-2.3353948999999998</v>
      </c>
      <c r="O1450" s="1">
        <v>1.0576276</v>
      </c>
      <c r="P1450" s="3">
        <v>44763.51015559028</v>
      </c>
      <c r="Q1450" s="1">
        <v>1.4421322000000001</v>
      </c>
      <c r="R1450" s="1">
        <v>0.81325999999999998</v>
      </c>
      <c r="S1450" s="1">
        <v>1.0416079</v>
      </c>
    </row>
    <row r="1451" spans="3:19" ht="15.75" customHeight="1">
      <c r="C1451" s="3">
        <v>44763.510156446762</v>
      </c>
      <c r="D1451" s="1">
        <v>10.265053999999999</v>
      </c>
      <c r="E1451" s="1">
        <v>1.0681788000000001</v>
      </c>
      <c r="F1451" s="1">
        <v>2.5243506</v>
      </c>
      <c r="G1451" s="3">
        <v>44763.510156446762</v>
      </c>
      <c r="H1451" s="1">
        <v>-1.7388493</v>
      </c>
      <c r="I1451" s="1">
        <v>-0.29611564000000001</v>
      </c>
      <c r="J1451" s="1">
        <v>0.37945383999999999</v>
      </c>
      <c r="L1451" s="4">
        <v>44763.510157673612</v>
      </c>
      <c r="M1451" s="1">
        <v>-6.5874410000000001</v>
      </c>
      <c r="N1451" s="1">
        <v>-4.0414776999999997</v>
      </c>
      <c r="O1451" s="1">
        <v>0.72023963999999996</v>
      </c>
      <c r="P1451" s="3">
        <v>44763.510155613425</v>
      </c>
      <c r="Q1451" s="1">
        <v>0.84623002999999997</v>
      </c>
      <c r="R1451" s="1">
        <v>1.0208489999999999</v>
      </c>
      <c r="S1451" s="1">
        <v>1.0880101</v>
      </c>
    </row>
    <row r="1452" spans="3:19" ht="15.75" customHeight="1">
      <c r="C1452" s="3">
        <v>44763.510156666664</v>
      </c>
      <c r="D1452" s="1">
        <v>10.614727</v>
      </c>
      <c r="E1452" s="1">
        <v>0.59396490000000002</v>
      </c>
      <c r="F1452" s="1">
        <v>2.9458742</v>
      </c>
      <c r="G1452" s="3">
        <v>44763.510156666664</v>
      </c>
      <c r="H1452" s="1">
        <v>-1.9513695</v>
      </c>
      <c r="I1452" s="1">
        <v>5.8868439999999996E-3</v>
      </c>
      <c r="J1452" s="1">
        <v>-2.4814019999999999E-2</v>
      </c>
      <c r="L1452" s="4">
        <v>44763.510158182871</v>
      </c>
      <c r="M1452" s="1">
        <v>-7.652247</v>
      </c>
      <c r="N1452" s="1">
        <v>-3.0939198000000001</v>
      </c>
      <c r="O1452" s="1">
        <v>0.25603202000000003</v>
      </c>
      <c r="P1452" s="3">
        <v>44763.510155625001</v>
      </c>
      <c r="Q1452" s="1">
        <v>0.36999667000000003</v>
      </c>
      <c r="R1452" s="1">
        <v>0.63986224000000003</v>
      </c>
      <c r="S1452" s="1">
        <v>1.1954678000000001</v>
      </c>
    </row>
    <row r="1453" spans="3:19" ht="15.75" customHeight="1">
      <c r="C1453" s="3">
        <v>44763.510156886572</v>
      </c>
      <c r="D1453" s="1">
        <v>10.538086</v>
      </c>
      <c r="E1453" s="1">
        <v>0.56522465</v>
      </c>
      <c r="F1453" s="1">
        <v>2.7686427</v>
      </c>
      <c r="G1453" s="3">
        <v>44763.510156898148</v>
      </c>
      <c r="H1453" s="1">
        <v>-2.2315342</v>
      </c>
      <c r="I1453" s="1">
        <v>-0.16721864</v>
      </c>
      <c r="J1453" s="1">
        <v>-0.40617868000000001</v>
      </c>
      <c r="L1453" s="4">
        <v>44763.510158206016</v>
      </c>
      <c r="M1453" s="1">
        <v>-8.1475609999999996</v>
      </c>
      <c r="N1453" s="1">
        <v>-2.8809586</v>
      </c>
      <c r="O1453" s="1">
        <v>-0.41874397000000002</v>
      </c>
      <c r="P1453" s="3">
        <v>44763.510155648146</v>
      </c>
      <c r="Q1453" s="1">
        <v>0.36755446000000003</v>
      </c>
      <c r="R1453" s="1">
        <v>0.21613668</v>
      </c>
      <c r="S1453" s="1">
        <v>1.4921979000000001</v>
      </c>
    </row>
    <row r="1454" spans="3:19" ht="15.75" customHeight="1">
      <c r="C1454" s="3">
        <v>44763.510157118057</v>
      </c>
      <c r="D1454" s="1">
        <v>10.432706</v>
      </c>
      <c r="E1454" s="1">
        <v>1.2118800000000001</v>
      </c>
      <c r="F1454" s="1">
        <v>3.5110988999999999</v>
      </c>
      <c r="G1454" s="3">
        <v>44763.510157129633</v>
      </c>
      <c r="H1454" s="1">
        <v>-2.3652272000000001</v>
      </c>
      <c r="I1454" s="1">
        <v>-0.58479950000000003</v>
      </c>
      <c r="J1454" s="1">
        <v>-0.4626421</v>
      </c>
      <c r="L1454" s="4">
        <v>44763.510158738427</v>
      </c>
      <c r="M1454" s="1">
        <v>-7.7599239999999998</v>
      </c>
      <c r="N1454" s="1">
        <v>-4.0414776999999997</v>
      </c>
      <c r="O1454" s="1">
        <v>-0.86859465000000002</v>
      </c>
      <c r="P1454" s="3">
        <v>44763.510156111108</v>
      </c>
      <c r="Q1454" s="1">
        <v>0.44448447000000002</v>
      </c>
      <c r="R1454" s="1">
        <v>0.19904110999999999</v>
      </c>
      <c r="S1454" s="1">
        <v>1.7144401</v>
      </c>
    </row>
    <row r="1455" spans="3:19" ht="15.75" customHeight="1">
      <c r="C1455" s="3">
        <v>44763.510157349534</v>
      </c>
      <c r="D1455" s="1">
        <v>10.245894</v>
      </c>
      <c r="E1455" s="1">
        <v>0.57001466000000001</v>
      </c>
      <c r="F1455" s="1">
        <v>2.3710694000000001</v>
      </c>
      <c r="G1455" s="3">
        <v>44763.51015736111</v>
      </c>
      <c r="H1455" s="1">
        <v>-2.2645597</v>
      </c>
      <c r="I1455" s="1">
        <v>-0.45750043000000001</v>
      </c>
      <c r="J1455" s="1">
        <v>-0.40511779999999997</v>
      </c>
      <c r="L1455" s="4">
        <v>44763.510159247686</v>
      </c>
      <c r="M1455" s="1">
        <v>-7.3986077000000003</v>
      </c>
      <c r="N1455" s="1">
        <v>-3.5676985000000001</v>
      </c>
      <c r="O1455" s="1">
        <v>-0.50488555000000002</v>
      </c>
      <c r="P1455" s="3">
        <v>44763.510156111108</v>
      </c>
      <c r="Q1455" s="1">
        <v>0.47134890000000002</v>
      </c>
      <c r="R1455" s="1">
        <v>0.28696110000000002</v>
      </c>
      <c r="S1455" s="1">
        <v>1.8145711</v>
      </c>
    </row>
    <row r="1456" spans="3:19" ht="15.75" customHeight="1">
      <c r="C1456" s="3">
        <v>44763.510157569443</v>
      </c>
      <c r="D1456" s="1">
        <v>9.9393309999999992</v>
      </c>
      <c r="E1456" s="1">
        <v>0.19639160999999999</v>
      </c>
      <c r="F1456" s="1">
        <v>0.67060549999999997</v>
      </c>
      <c r="G1456" s="3">
        <v>44763.510157581019</v>
      </c>
      <c r="H1456" s="1">
        <v>-2.2331344999999998</v>
      </c>
      <c r="I1456" s="1">
        <v>4.9565459999999999E-2</v>
      </c>
      <c r="J1456" s="1">
        <v>-0.42855364000000001</v>
      </c>
      <c r="L1456" s="4">
        <v>44763.510159270831</v>
      </c>
      <c r="M1456" s="1">
        <v>-7.3746796000000003</v>
      </c>
      <c r="N1456" s="1">
        <v>-4.3764725000000002</v>
      </c>
      <c r="O1456" s="1">
        <v>-2.1535404000000001E-2</v>
      </c>
      <c r="P1456" s="3">
        <v>44763.510156608798</v>
      </c>
      <c r="Q1456" s="1">
        <v>0.56293225000000002</v>
      </c>
      <c r="R1456" s="1">
        <v>0.20636779</v>
      </c>
      <c r="S1456" s="1">
        <v>1.9085968</v>
      </c>
    </row>
    <row r="1457" spans="3:19" ht="15.75" customHeight="1">
      <c r="C1457" s="3">
        <v>44763.510157777775</v>
      </c>
      <c r="D1457" s="1">
        <v>9.1058649999999997</v>
      </c>
      <c r="E1457" s="1">
        <v>0.14370118000000001</v>
      </c>
      <c r="F1457" s="1">
        <v>1.3651612</v>
      </c>
      <c r="G1457" s="3">
        <v>44763.510157789351</v>
      </c>
      <c r="H1457" s="1">
        <v>-2.2331344999999998</v>
      </c>
      <c r="I1457" s="1">
        <v>0.18538667</v>
      </c>
      <c r="J1457" s="1">
        <v>-0.57449483999999995</v>
      </c>
      <c r="L1457" s="4">
        <v>44763.51016027778</v>
      </c>
      <c r="M1457" s="1">
        <v>-6.8004020000000001</v>
      </c>
      <c r="N1457" s="1">
        <v>-5.0871409999999999</v>
      </c>
      <c r="O1457" s="1">
        <v>8.6141616000000004E-2</v>
      </c>
      <c r="P1457" s="3">
        <v>44763.510156655095</v>
      </c>
      <c r="Q1457" s="1">
        <v>0.65573669999999995</v>
      </c>
      <c r="R1457" s="1">
        <v>0.21735778</v>
      </c>
      <c r="S1457" s="1">
        <v>2.0990899999999999</v>
      </c>
    </row>
    <row r="1458" spans="3:19" ht="15.75" customHeight="1">
      <c r="C1458" s="3">
        <v>44763.510158032404</v>
      </c>
      <c r="D1458" s="1">
        <v>8.2244980000000005</v>
      </c>
      <c r="E1458" s="1">
        <v>0.50774412999999996</v>
      </c>
      <c r="F1458" s="1">
        <v>2.5099806999999998</v>
      </c>
      <c r="G1458" s="3">
        <v>44763.51015804398</v>
      </c>
      <c r="H1458" s="1">
        <v>-2.1015744000000001</v>
      </c>
      <c r="I1458" s="1">
        <v>-0.12567054999999999</v>
      </c>
      <c r="J1458" s="1">
        <v>-0.65652025000000003</v>
      </c>
      <c r="L1458" s="4">
        <v>44763.510160289348</v>
      </c>
      <c r="M1458" s="1">
        <v>-6.0323057000000002</v>
      </c>
      <c r="N1458" s="1">
        <v>-4.5631126999999996</v>
      </c>
      <c r="O1458" s="1">
        <v>-0.43070807999999999</v>
      </c>
      <c r="P1458" s="3">
        <v>44763.510157129633</v>
      </c>
      <c r="Q1458" s="1">
        <v>0.79250114999999999</v>
      </c>
      <c r="R1458" s="1">
        <v>0.19782000999999999</v>
      </c>
      <c r="S1458" s="1">
        <v>2.3042367000000001</v>
      </c>
    </row>
    <row r="1459" spans="3:19" ht="15.75" customHeight="1">
      <c r="C1459" s="3">
        <v>44763.510158229168</v>
      </c>
      <c r="D1459" s="1">
        <v>8.6412309999999994</v>
      </c>
      <c r="E1459" s="1">
        <v>0.47900394000000002</v>
      </c>
      <c r="F1459" s="1">
        <v>1.4034815</v>
      </c>
      <c r="G1459" s="3">
        <v>44763.510158229168</v>
      </c>
      <c r="H1459" s="1">
        <v>-1.9396541</v>
      </c>
      <c r="I1459" s="1">
        <v>-0.3760077</v>
      </c>
      <c r="J1459" s="1">
        <v>-0.62243176</v>
      </c>
      <c r="L1459" s="4">
        <v>44763.510160300924</v>
      </c>
      <c r="M1459" s="1">
        <v>-5.9820565999999999</v>
      </c>
      <c r="N1459" s="1">
        <v>-4.4386859999999997</v>
      </c>
      <c r="O1459" s="1">
        <v>-0.71066830000000003</v>
      </c>
      <c r="P1459" s="3">
        <v>44763.510157175922</v>
      </c>
      <c r="Q1459" s="1">
        <v>0.55316335000000005</v>
      </c>
      <c r="R1459" s="1">
        <v>0.17095557</v>
      </c>
      <c r="S1459" s="1">
        <v>2.3713980000000001</v>
      </c>
    </row>
    <row r="1460" spans="3:19" ht="15.75" customHeight="1">
      <c r="C1460" s="3">
        <v>44763.510158506942</v>
      </c>
      <c r="D1460" s="1">
        <v>8.1957570000000004</v>
      </c>
      <c r="E1460" s="1">
        <v>0.19639160999999999</v>
      </c>
      <c r="F1460" s="1">
        <v>-0.36404300000000001</v>
      </c>
      <c r="G1460" s="3">
        <v>44763.510158506942</v>
      </c>
      <c r="H1460" s="1">
        <v>-2.0882584999999998</v>
      </c>
      <c r="I1460" s="1">
        <v>-0.43566250000000001</v>
      </c>
      <c r="J1460" s="1">
        <v>-0.65705290000000005</v>
      </c>
      <c r="L1460" s="4">
        <v>44763.510160787038</v>
      </c>
      <c r="M1460" s="1">
        <v>-6.3864435999999998</v>
      </c>
      <c r="N1460" s="1">
        <v>-4.8598227999999999</v>
      </c>
      <c r="O1460" s="1">
        <v>-0.97148599999999996</v>
      </c>
      <c r="P1460" s="3">
        <v>44763.510157210651</v>
      </c>
      <c r="Q1460" s="1">
        <v>0.22468445000000001</v>
      </c>
      <c r="R1460" s="1">
        <v>0.22712667</v>
      </c>
      <c r="S1460" s="1">
        <v>2.3396490000000001</v>
      </c>
    </row>
    <row r="1461" spans="3:19" ht="15.75" customHeight="1">
      <c r="C1461" s="3">
        <v>44763.510158703706</v>
      </c>
      <c r="D1461" s="1">
        <v>7.8412943000000004</v>
      </c>
      <c r="E1461" s="1">
        <v>0.19160157</v>
      </c>
      <c r="F1461" s="1">
        <v>0.97237795999999999</v>
      </c>
      <c r="G1461" s="3">
        <v>44763.510158715275</v>
      </c>
      <c r="H1461" s="1">
        <v>-2.3934567000000002</v>
      </c>
      <c r="I1461" s="1">
        <v>-0.30836340000000001</v>
      </c>
      <c r="J1461" s="1">
        <v>-0.65545492999999999</v>
      </c>
      <c r="L1461" s="4">
        <v>44763.510161284721</v>
      </c>
      <c r="M1461" s="1">
        <v>-5.7930235999999997</v>
      </c>
      <c r="N1461" s="1">
        <v>-5.1613182999999996</v>
      </c>
      <c r="O1461" s="1">
        <v>-2.0602201999999998</v>
      </c>
      <c r="P1461" s="3">
        <v>44763.510157662036</v>
      </c>
      <c r="Q1461" s="1">
        <v>0.60200779999999998</v>
      </c>
      <c r="R1461" s="1">
        <v>0.13432222999999999</v>
      </c>
      <c r="S1461" s="1">
        <v>2.3408701000000001</v>
      </c>
    </row>
    <row r="1462" spans="3:19" ht="15.75" customHeight="1">
      <c r="C1462" s="3">
        <v>44763.510158946759</v>
      </c>
      <c r="D1462" s="1">
        <v>8.2197075000000002</v>
      </c>
      <c r="E1462" s="1">
        <v>0.5604346</v>
      </c>
      <c r="F1462" s="1">
        <v>2.3375392000000002</v>
      </c>
      <c r="G1462" s="3">
        <v>44763.510158958336</v>
      </c>
      <c r="H1462" s="1">
        <v>-2.4179577999999999</v>
      </c>
      <c r="I1462" s="1">
        <v>-0.51822049999999997</v>
      </c>
      <c r="J1462" s="1">
        <v>-0.67303179999999996</v>
      </c>
      <c r="L1462" s="4">
        <v>44763.510161782404</v>
      </c>
      <c r="M1462" s="1">
        <v>-5.7858453000000001</v>
      </c>
      <c r="N1462" s="1">
        <v>-6.2093749999999996</v>
      </c>
      <c r="O1462" s="1">
        <v>-2.6129622000000001</v>
      </c>
      <c r="P1462" s="3">
        <v>44763.510157696757</v>
      </c>
      <c r="Q1462" s="1">
        <v>1.0599244999999999</v>
      </c>
      <c r="R1462" s="1">
        <v>-0.15508111999999999</v>
      </c>
      <c r="S1462" s="1">
        <v>2.3555233000000002</v>
      </c>
    </row>
    <row r="1463" spans="3:19" ht="15.75" customHeight="1">
      <c r="C1463" s="3">
        <v>44763.510159247686</v>
      </c>
      <c r="D1463" s="1">
        <v>8.1909679999999998</v>
      </c>
      <c r="E1463" s="1">
        <v>0.67060549999999997</v>
      </c>
      <c r="F1463" s="1">
        <v>1.5519727000000001</v>
      </c>
      <c r="G1463" s="3">
        <v>44763.510159247686</v>
      </c>
      <c r="H1463" s="1">
        <v>-2.2826692999999998</v>
      </c>
      <c r="I1463" s="1">
        <v>-0.65191120000000002</v>
      </c>
      <c r="J1463" s="1">
        <v>-0.70019609999999999</v>
      </c>
      <c r="L1463" s="4">
        <v>44763.510161805556</v>
      </c>
      <c r="M1463" s="1">
        <v>-8.2002030000000001</v>
      </c>
      <c r="N1463" s="1">
        <v>-6.6376900000000001</v>
      </c>
      <c r="O1463" s="1">
        <v>-4.0821550000000002</v>
      </c>
      <c r="P1463" s="3">
        <v>44763.510158206016</v>
      </c>
      <c r="Q1463" s="1">
        <v>0.92315999999999998</v>
      </c>
      <c r="R1463" s="1">
        <v>-0.42861002999999998</v>
      </c>
      <c r="S1463" s="1">
        <v>2.3201113000000002</v>
      </c>
    </row>
    <row r="1464" spans="3:19" ht="15.75" customHeight="1">
      <c r="C1464" s="3">
        <v>44763.510159375001</v>
      </c>
      <c r="D1464" s="1">
        <v>8.0472660000000005</v>
      </c>
      <c r="E1464" s="1">
        <v>0.14370118000000001</v>
      </c>
      <c r="F1464" s="1">
        <v>0.46463381999999998</v>
      </c>
      <c r="G1464" s="3">
        <v>44763.510159386577</v>
      </c>
      <c r="H1464" s="1">
        <v>-2.3258125999999999</v>
      </c>
      <c r="I1464" s="1">
        <v>-0.32594024999999999</v>
      </c>
      <c r="J1464" s="1">
        <v>-0.67143390000000003</v>
      </c>
      <c r="L1464" s="4">
        <v>44763.510162303239</v>
      </c>
      <c r="M1464" s="1">
        <v>-13.483556</v>
      </c>
      <c r="N1464" s="1">
        <v>-8.1571320000000007</v>
      </c>
      <c r="O1464" s="1">
        <v>-7.0396843000000002</v>
      </c>
      <c r="P1464" s="3">
        <v>44763.510158206016</v>
      </c>
      <c r="Q1464" s="1">
        <v>0.42494670000000001</v>
      </c>
      <c r="R1464" s="1">
        <v>-0.68138003000000003</v>
      </c>
      <c r="S1464" s="1">
        <v>2.0355922999999998</v>
      </c>
    </row>
    <row r="1465" spans="3:19" ht="15.75" customHeight="1">
      <c r="C1465" s="3">
        <v>44763.510159641206</v>
      </c>
      <c r="D1465" s="1">
        <v>7.4006103999999997</v>
      </c>
      <c r="E1465" s="1">
        <v>-0.52690433999999997</v>
      </c>
      <c r="F1465" s="1">
        <v>-0.63707524999999998</v>
      </c>
      <c r="G1465" s="3">
        <v>44763.510159641206</v>
      </c>
      <c r="H1465" s="1">
        <v>-2.5543117999999998</v>
      </c>
      <c r="I1465" s="1">
        <v>4.3706505999999999E-2</v>
      </c>
      <c r="J1465" s="1">
        <v>-0.65865076</v>
      </c>
      <c r="L1465" s="4">
        <v>44763.510162314815</v>
      </c>
      <c r="M1465" s="1">
        <v>-17.31925</v>
      </c>
      <c r="N1465" s="1">
        <v>-5.5609200000000003</v>
      </c>
      <c r="O1465" s="1">
        <v>-9.2674020000000006</v>
      </c>
      <c r="P1465" s="3">
        <v>44763.510158726851</v>
      </c>
      <c r="Q1465" s="1">
        <v>0.13310111999999999</v>
      </c>
      <c r="R1465" s="1">
        <v>-1.0867888999999999</v>
      </c>
      <c r="S1465" s="1">
        <v>1.7193244999999999</v>
      </c>
    </row>
    <row r="1466" spans="3:19" ht="15.75" customHeight="1">
      <c r="C1466" s="3">
        <v>44763.510159872683</v>
      </c>
      <c r="D1466" s="1">
        <v>6.9311866999999996</v>
      </c>
      <c r="E1466" s="1">
        <v>-1.2789404</v>
      </c>
      <c r="F1466" s="1">
        <v>0.54127440000000004</v>
      </c>
      <c r="G1466" s="3">
        <v>44763.510159872683</v>
      </c>
      <c r="H1466" s="1">
        <v>-2.7902676999999998</v>
      </c>
      <c r="I1466" s="1">
        <v>0.13425397999999999</v>
      </c>
      <c r="J1466" s="1">
        <v>-0.65385705000000005</v>
      </c>
      <c r="L1466" s="4">
        <v>44763.510162824074</v>
      </c>
      <c r="M1466" s="1">
        <v>-8.8725860000000001</v>
      </c>
      <c r="N1466" s="1">
        <v>-2.2325034000000001</v>
      </c>
      <c r="O1466" s="1">
        <v>-8.7625170000000008</v>
      </c>
      <c r="P1466" s="3">
        <v>44763.510158738427</v>
      </c>
      <c r="Q1466" s="1">
        <v>0.14042778</v>
      </c>
      <c r="R1466" s="1">
        <v>-1.4921979000000001</v>
      </c>
      <c r="S1466" s="1">
        <v>1.4445745000000001</v>
      </c>
    </row>
    <row r="1467" spans="3:19" ht="15.75" customHeight="1">
      <c r="C1467" s="3">
        <v>44763.510160092592</v>
      </c>
      <c r="D1467" s="1">
        <v>6.9886675</v>
      </c>
      <c r="E1467" s="1">
        <v>-1.4034815</v>
      </c>
      <c r="F1467" s="1">
        <v>0.57001466000000001</v>
      </c>
      <c r="G1467" s="3">
        <v>44763.510160092592</v>
      </c>
      <c r="H1467" s="1">
        <v>-2.8573794000000001</v>
      </c>
      <c r="I1467" s="1">
        <v>-7.5603110000000001E-2</v>
      </c>
      <c r="J1467" s="1">
        <v>-0.66450969999999998</v>
      </c>
      <c r="L1467" s="4">
        <v>44763.510163356485</v>
      </c>
      <c r="M1467" s="1">
        <v>-7.1688967000000003</v>
      </c>
      <c r="N1467" s="1">
        <v>-2.9359934000000001</v>
      </c>
      <c r="O1467" s="1">
        <v>-7.2741809999999996</v>
      </c>
      <c r="P1467" s="3">
        <v>44763.510158738427</v>
      </c>
      <c r="Q1467" s="1">
        <v>-4.5181114000000001E-2</v>
      </c>
      <c r="R1467" s="1">
        <v>-1.6851335000000001</v>
      </c>
      <c r="S1467" s="1">
        <v>1.1478444000000001</v>
      </c>
    </row>
    <row r="1468" spans="3:19" ht="15.75" customHeight="1">
      <c r="C1468" s="3">
        <v>44763.510160289348</v>
      </c>
      <c r="D1468" s="1">
        <v>7.9849953999999999</v>
      </c>
      <c r="E1468" s="1">
        <v>-0.77598639999999997</v>
      </c>
      <c r="F1468" s="1">
        <v>-1.6190332000000001</v>
      </c>
      <c r="G1468" s="3">
        <v>44763.510160289348</v>
      </c>
      <c r="H1468" s="1">
        <v>-2.8925333000000002</v>
      </c>
      <c r="I1468" s="1">
        <v>-0.2242075</v>
      </c>
      <c r="J1468" s="1">
        <v>-0.68261919999999998</v>
      </c>
      <c r="L1468" s="4">
        <v>44763.510163368053</v>
      </c>
      <c r="M1468" s="1">
        <v>-13.978869</v>
      </c>
      <c r="N1468" s="1">
        <v>-3.940979</v>
      </c>
      <c r="O1468" s="1">
        <v>-7.4608210000000001</v>
      </c>
      <c r="P1468" s="3">
        <v>44763.510159270831</v>
      </c>
      <c r="Q1468" s="1">
        <v>-0.16851334000000001</v>
      </c>
      <c r="R1468" s="1">
        <v>-1.7693901000000001</v>
      </c>
      <c r="S1468" s="1">
        <v>0.82669230000000005</v>
      </c>
    </row>
    <row r="1469" spans="3:19" ht="15.75" customHeight="1">
      <c r="C1469" s="3">
        <v>44763.510160555554</v>
      </c>
      <c r="D1469" s="1">
        <v>8.8040920000000007</v>
      </c>
      <c r="E1469" s="1">
        <v>-1.1543995</v>
      </c>
      <c r="F1469" s="1">
        <v>-1.0346485000000001</v>
      </c>
      <c r="G1469" s="3">
        <v>44763.51016056713</v>
      </c>
      <c r="H1469" s="1">
        <v>-3.0901399000000001</v>
      </c>
      <c r="I1469" s="1">
        <v>-0.29025390000000001</v>
      </c>
      <c r="J1469" s="1">
        <v>-0.72949079999999999</v>
      </c>
      <c r="L1469" s="4">
        <v>44763.510163888888</v>
      </c>
      <c r="M1469" s="1">
        <v>-7.9585280000000003</v>
      </c>
      <c r="N1469" s="1">
        <v>-3.5126636000000002</v>
      </c>
      <c r="O1469" s="1">
        <v>-4.0821550000000002</v>
      </c>
      <c r="P1469" s="3">
        <v>44763.510159282407</v>
      </c>
      <c r="Q1469" s="1">
        <v>4.3959999999999999E-2</v>
      </c>
      <c r="R1469" s="1">
        <v>-1.9110389999999999</v>
      </c>
      <c r="S1469" s="1">
        <v>0.61910339999999997</v>
      </c>
    </row>
    <row r="1470" spans="3:19" ht="15.75" customHeight="1">
      <c r="C1470" s="3">
        <v>44763.510160821759</v>
      </c>
      <c r="D1470" s="1">
        <v>9.2447759999999999</v>
      </c>
      <c r="E1470" s="1">
        <v>-1.3843213000000001</v>
      </c>
      <c r="F1470" s="1">
        <v>-2.9171338000000002</v>
      </c>
      <c r="G1470" s="3">
        <v>44763.510160821759</v>
      </c>
      <c r="H1470" s="1">
        <v>-3.3995989999999998</v>
      </c>
      <c r="I1470" s="1">
        <v>-0.18852115</v>
      </c>
      <c r="J1470" s="1">
        <v>-0.78168879999999996</v>
      </c>
      <c r="L1470" s="4">
        <v>44763.510164398147</v>
      </c>
      <c r="M1470" s="1">
        <v>-9.0951184999999999</v>
      </c>
      <c r="N1470" s="1">
        <v>-3.3451659999999999</v>
      </c>
      <c r="O1470" s="1">
        <v>-5.4532429999999996</v>
      </c>
      <c r="P1470" s="3">
        <v>44763.510160266203</v>
      </c>
      <c r="Q1470" s="1">
        <v>0.45425335</v>
      </c>
      <c r="R1470" s="1">
        <v>-2.0856577999999999</v>
      </c>
      <c r="S1470" s="1">
        <v>0.41884112000000001</v>
      </c>
    </row>
    <row r="1471" spans="3:19" ht="15.75" customHeight="1">
      <c r="C1471" s="3">
        <v>44763.510161018516</v>
      </c>
      <c r="D1471" s="1">
        <v>9.5992379999999997</v>
      </c>
      <c r="E1471" s="1">
        <v>-0.65623540000000002</v>
      </c>
      <c r="F1471" s="1">
        <v>-5.2834133999999997</v>
      </c>
      <c r="G1471" s="3">
        <v>44763.510161018516</v>
      </c>
      <c r="H1471" s="1">
        <v>-3.5956077999999998</v>
      </c>
      <c r="I1471" s="1">
        <v>0.52414079999999996</v>
      </c>
      <c r="J1471" s="1">
        <v>-0.75186140000000001</v>
      </c>
      <c r="L1471" s="4">
        <v>44763.510164409723</v>
      </c>
      <c r="M1471" s="1">
        <v>-10.222137999999999</v>
      </c>
      <c r="N1471" s="1">
        <v>-0.55752765999999998</v>
      </c>
      <c r="O1471" s="1">
        <v>-6.8075805000000003</v>
      </c>
      <c r="P1471" s="3">
        <v>44763.510160289348</v>
      </c>
      <c r="Q1471" s="1">
        <v>0.74243559999999997</v>
      </c>
      <c r="R1471" s="1">
        <v>-2.1320600000000001</v>
      </c>
      <c r="S1471" s="1">
        <v>0.26131779999999999</v>
      </c>
    </row>
    <row r="1472" spans="3:19" ht="15.75" customHeight="1">
      <c r="C1472" s="3">
        <v>44763.510161180558</v>
      </c>
      <c r="D1472" s="1">
        <v>8.770562</v>
      </c>
      <c r="E1472" s="1">
        <v>1.2502002999999999</v>
      </c>
      <c r="F1472" s="1">
        <v>-1.6765137999999999</v>
      </c>
      <c r="G1472" s="3">
        <v>44763.510161192127</v>
      </c>
      <c r="H1472" s="1">
        <v>-3.5050602</v>
      </c>
      <c r="I1472" s="1">
        <v>1.0109667</v>
      </c>
      <c r="J1472" s="1">
        <v>-0.47968632</v>
      </c>
      <c r="L1472" s="4">
        <v>44763.510164953703</v>
      </c>
      <c r="M1472" s="1">
        <v>-7.4344996999999999</v>
      </c>
      <c r="N1472" s="1">
        <v>-0.60777694000000004</v>
      </c>
      <c r="O1472" s="1">
        <v>-4.2089749999999997</v>
      </c>
      <c r="P1472" s="3">
        <v>44763.510160289348</v>
      </c>
      <c r="Q1472" s="1">
        <v>0.77540560000000003</v>
      </c>
      <c r="R1472" s="1">
        <v>-2.0319289999999999</v>
      </c>
      <c r="S1472" s="1">
        <v>6.4718894999999999E-2</v>
      </c>
    </row>
    <row r="1473" spans="3:19" ht="15.75" customHeight="1">
      <c r="C1473" s="3">
        <v>44763.510161412036</v>
      </c>
      <c r="D1473" s="1">
        <v>9.7860499999999995</v>
      </c>
      <c r="E1473" s="1">
        <v>3.7649708</v>
      </c>
      <c r="F1473" s="1">
        <v>2.4189699</v>
      </c>
      <c r="G1473" s="3">
        <v>44763.510161412036</v>
      </c>
      <c r="H1473" s="1">
        <v>-3.097064</v>
      </c>
      <c r="I1473" s="1">
        <v>0.34730687999999998</v>
      </c>
      <c r="J1473" s="1">
        <v>4.1760612000000003E-2</v>
      </c>
      <c r="L1473" s="4">
        <v>44763.510165474538</v>
      </c>
      <c r="M1473" s="1">
        <v>-10.389635999999999</v>
      </c>
      <c r="N1473" s="1">
        <v>-0.69631140000000002</v>
      </c>
      <c r="O1473" s="1">
        <v>-5.2187460000000003</v>
      </c>
      <c r="P1473" s="3">
        <v>44763.510160289348</v>
      </c>
      <c r="Q1473" s="1">
        <v>0.66184220000000005</v>
      </c>
      <c r="R1473" s="1">
        <v>-1.7864857000000001</v>
      </c>
      <c r="S1473" s="1">
        <v>-0.14531222999999999</v>
      </c>
    </row>
    <row r="1474" spans="3:19" ht="15.75" customHeight="1">
      <c r="C1474" s="3">
        <v>44763.510161620368</v>
      </c>
      <c r="D1474" s="1">
        <v>12.109220000000001</v>
      </c>
      <c r="E1474" s="1">
        <v>5.9492289999999999</v>
      </c>
      <c r="F1474" s="1">
        <v>1.9160157000000001E-2</v>
      </c>
      <c r="G1474" s="3">
        <v>44763.510161631944</v>
      </c>
      <c r="H1474" s="1">
        <v>-2.6363370000000002</v>
      </c>
      <c r="I1474" s="1">
        <v>-0.49425205999999999</v>
      </c>
      <c r="J1474" s="1">
        <v>0.33311045</v>
      </c>
      <c r="L1474" s="4">
        <v>44763.510165509259</v>
      </c>
      <c r="M1474" s="1">
        <v>-9.999606</v>
      </c>
      <c r="N1474" s="1">
        <v>0.38524446000000001</v>
      </c>
      <c r="O1474" s="1">
        <v>-4.436293</v>
      </c>
      <c r="P1474" s="3">
        <v>44763.510160763886</v>
      </c>
      <c r="Q1474" s="1">
        <v>0.84623002999999997</v>
      </c>
      <c r="R1474" s="1">
        <v>-1.62652</v>
      </c>
      <c r="S1474" s="1">
        <v>-0.30161445999999997</v>
      </c>
    </row>
    <row r="1475" spans="3:19" ht="15.75" customHeight="1">
      <c r="C1475" s="3">
        <v>44763.510161840277</v>
      </c>
      <c r="D1475" s="1">
        <v>14.973661999999999</v>
      </c>
      <c r="E1475" s="1">
        <v>5.8103175</v>
      </c>
      <c r="F1475" s="1">
        <v>-1.719624</v>
      </c>
      <c r="G1475" s="3">
        <v>44763.510161851853</v>
      </c>
      <c r="H1475" s="1">
        <v>-2.5372674000000002</v>
      </c>
      <c r="I1475" s="1">
        <v>-1.0796148999999999</v>
      </c>
      <c r="J1475" s="1">
        <v>0.21326819</v>
      </c>
      <c r="L1475" s="4">
        <v>44763.510166018517</v>
      </c>
      <c r="M1475" s="1">
        <v>-8.8223369999999992</v>
      </c>
      <c r="N1475" s="1">
        <v>-0.67477595999999995</v>
      </c>
      <c r="O1475" s="1">
        <v>-2.1726830000000001</v>
      </c>
      <c r="P1475" s="3">
        <v>44763.510160798614</v>
      </c>
      <c r="Q1475" s="1">
        <v>1.1087689000000001</v>
      </c>
      <c r="R1475" s="1">
        <v>-1.7718323</v>
      </c>
      <c r="S1475" s="1">
        <v>-0.41029334000000001</v>
      </c>
    </row>
    <row r="1476" spans="3:19" ht="15.75" customHeight="1">
      <c r="C1476" s="3">
        <v>44763.510162060185</v>
      </c>
      <c r="D1476" s="1">
        <v>14.034815</v>
      </c>
      <c r="E1476" s="1">
        <v>3.9374123000000001</v>
      </c>
      <c r="F1476" s="1">
        <v>-0.29219240000000002</v>
      </c>
      <c r="G1476" s="3">
        <v>44763.510162071761</v>
      </c>
      <c r="H1476" s="1">
        <v>-2.836074</v>
      </c>
      <c r="I1476" s="1">
        <v>-1.4471312000000001</v>
      </c>
      <c r="J1476" s="1">
        <v>-0.24106710000000001</v>
      </c>
      <c r="L1476" s="4">
        <v>44763.510166504631</v>
      </c>
      <c r="M1476" s="1">
        <v>-10.439885</v>
      </c>
      <c r="N1476" s="1">
        <v>-1.4691931</v>
      </c>
      <c r="O1476" s="1">
        <v>-1.9812571999999999</v>
      </c>
      <c r="P1476" s="3">
        <v>44763.510161284721</v>
      </c>
      <c r="Q1476" s="1">
        <v>1.0477133999999999</v>
      </c>
      <c r="R1476" s="1">
        <v>-1.7913699999999999</v>
      </c>
      <c r="S1476" s="1">
        <v>-0.37488112000000001</v>
      </c>
    </row>
    <row r="1477" spans="3:19" ht="15.75" customHeight="1">
      <c r="C1477" s="3">
        <v>44763.510162303239</v>
      </c>
      <c r="D1477" s="1">
        <v>13.464801</v>
      </c>
      <c r="E1477" s="1">
        <v>2.1650977</v>
      </c>
      <c r="F1477" s="1">
        <v>0.83346679999999995</v>
      </c>
      <c r="G1477" s="3">
        <v>44763.510162303239</v>
      </c>
      <c r="H1477" s="1">
        <v>-3.4491339000000001</v>
      </c>
      <c r="I1477" s="1">
        <v>-1.1254213</v>
      </c>
      <c r="J1477" s="1">
        <v>-0.30231980000000003</v>
      </c>
      <c r="L1477" s="4">
        <v>44763.510166550928</v>
      </c>
      <c r="M1477" s="1">
        <v>-11.105090000000001</v>
      </c>
      <c r="N1477" s="1">
        <v>-0.93798649999999995</v>
      </c>
      <c r="O1477" s="1">
        <v>-1.9429719999999999</v>
      </c>
      <c r="P1477" s="3">
        <v>44763.510161307873</v>
      </c>
      <c r="Q1477" s="1">
        <v>0.94269780000000003</v>
      </c>
      <c r="R1477" s="1">
        <v>-1.4433533999999999</v>
      </c>
      <c r="S1477" s="1">
        <v>-0.31382557999999999</v>
      </c>
    </row>
    <row r="1478" spans="3:19" ht="15.75" customHeight="1">
      <c r="C1478" s="3">
        <v>44763.510162523147</v>
      </c>
      <c r="D1478" s="1">
        <v>11.357182999999999</v>
      </c>
      <c r="E1478" s="1">
        <v>0.47900394000000002</v>
      </c>
      <c r="F1478" s="1">
        <v>3.2380664000000001</v>
      </c>
      <c r="G1478" s="3">
        <v>44763.510162523147</v>
      </c>
      <c r="H1478" s="1">
        <v>-3.7985405999999999</v>
      </c>
      <c r="I1478" s="1">
        <v>-5.9091511999999999E-2</v>
      </c>
      <c r="J1478" s="1">
        <v>-0.27249237999999998</v>
      </c>
      <c r="L1478" s="4">
        <v>44763.510167048611</v>
      </c>
      <c r="M1478" s="1">
        <v>-13.732409499999999</v>
      </c>
      <c r="N1478" s="1">
        <v>-0.44506501999999998</v>
      </c>
      <c r="O1478" s="1">
        <v>-2.8618160000000001</v>
      </c>
      <c r="P1478" s="3">
        <v>44763.510161782404</v>
      </c>
      <c r="Q1478" s="1">
        <v>0.97322560000000002</v>
      </c>
      <c r="R1478" s="1">
        <v>-0.91217004999999995</v>
      </c>
      <c r="S1478" s="1">
        <v>-0.23079</v>
      </c>
    </row>
    <row r="1479" spans="3:19" ht="15.75" customHeight="1">
      <c r="C1479" s="3">
        <v>44763.510162743056</v>
      </c>
      <c r="D1479" s="1">
        <v>8.3729890000000005</v>
      </c>
      <c r="E1479" s="1">
        <v>-0.80472659999999996</v>
      </c>
      <c r="F1479" s="1">
        <v>3.0656251999999999</v>
      </c>
      <c r="G1479" s="3">
        <v>44763.510162754632</v>
      </c>
      <c r="H1479" s="1">
        <v>-3.5157129999999999</v>
      </c>
      <c r="I1479" s="1">
        <v>0.76542319999999997</v>
      </c>
      <c r="J1479" s="1">
        <v>-0.33321246999999998</v>
      </c>
      <c r="L1479" s="4">
        <v>44763.510167546294</v>
      </c>
      <c r="M1479" s="1">
        <v>-9.4492569999999994</v>
      </c>
      <c r="N1479" s="1">
        <v>-1.1246266</v>
      </c>
      <c r="O1479" s="1">
        <v>-0.81834536999999996</v>
      </c>
      <c r="P1479" s="3">
        <v>44763.51016179398</v>
      </c>
      <c r="Q1479" s="1">
        <v>1.0489345000000001</v>
      </c>
      <c r="R1479" s="1">
        <v>-0.40174556</v>
      </c>
      <c r="S1479" s="1">
        <v>-0.32847890000000002</v>
      </c>
    </row>
    <row r="1480" spans="3:19" ht="15.75" customHeight="1">
      <c r="C1480" s="3">
        <v>44763.510162986109</v>
      </c>
      <c r="D1480" s="1">
        <v>5.0678615999999996</v>
      </c>
      <c r="E1480" s="1">
        <v>-2.8740234999999999E-2</v>
      </c>
      <c r="F1480" s="1">
        <v>5.4175344000000001</v>
      </c>
      <c r="G1480" s="3">
        <v>44763.510162986109</v>
      </c>
      <c r="H1480" s="1">
        <v>-2.7902648000000001</v>
      </c>
      <c r="I1480" s="1">
        <v>1.0945866</v>
      </c>
      <c r="J1480" s="1">
        <v>-0.40724322000000002</v>
      </c>
      <c r="L1480" s="4">
        <v>44763.510167581022</v>
      </c>
      <c r="M1480" s="1">
        <v>-6.3696938000000003</v>
      </c>
      <c r="N1480" s="1">
        <v>-0.96670040000000002</v>
      </c>
      <c r="O1480" s="1">
        <v>1.3663018</v>
      </c>
      <c r="P1480" s="3">
        <v>44763.510161817132</v>
      </c>
      <c r="Q1480" s="1">
        <v>1.5837810999999999</v>
      </c>
      <c r="R1480" s="1">
        <v>0.17706113000000001</v>
      </c>
      <c r="S1480" s="1">
        <v>-0.49455001999999998</v>
      </c>
    </row>
    <row r="1481" spans="3:19" ht="15.75" customHeight="1">
      <c r="C1481" s="3">
        <v>44763.51016322917</v>
      </c>
      <c r="D1481" s="1">
        <v>4.2918754000000003</v>
      </c>
      <c r="E1481" s="1">
        <v>1.6334033999999999</v>
      </c>
      <c r="F1481" s="1">
        <v>7.3000197</v>
      </c>
      <c r="G1481" s="3">
        <v>44763.51016322917</v>
      </c>
      <c r="H1481" s="1">
        <v>-1.9119543999999999</v>
      </c>
      <c r="I1481" s="1">
        <v>0.38245734999999997</v>
      </c>
      <c r="J1481" s="1">
        <v>-0.25917146000000002</v>
      </c>
      <c r="L1481" s="4">
        <v>44763.510168090281</v>
      </c>
      <c r="M1481" s="1">
        <v>-7.881958</v>
      </c>
      <c r="N1481" s="1">
        <v>7.1784676999999998E-3</v>
      </c>
      <c r="O1481" s="1">
        <v>1.1413764</v>
      </c>
      <c r="P1481" s="3">
        <v>44763.510162314815</v>
      </c>
      <c r="Q1481" s="1">
        <v>2.5008357000000001</v>
      </c>
      <c r="R1481" s="1">
        <v>0.51408779999999998</v>
      </c>
      <c r="S1481" s="1">
        <v>-0.46157999999999999</v>
      </c>
    </row>
    <row r="1482" spans="3:19" ht="15.75" customHeight="1">
      <c r="C1482" s="3">
        <v>44763.510163437502</v>
      </c>
      <c r="D1482" s="1">
        <v>6.1599902999999996</v>
      </c>
      <c r="E1482" s="1">
        <v>2.8548634000000002</v>
      </c>
      <c r="F1482" s="1">
        <v>1.5471827</v>
      </c>
      <c r="G1482" s="3">
        <v>44763.510163437502</v>
      </c>
      <c r="H1482" s="1">
        <v>-1.4874464999999999</v>
      </c>
      <c r="I1482" s="1">
        <v>-1.0029191</v>
      </c>
      <c r="J1482" s="1">
        <v>-8.3402804999999997E-2</v>
      </c>
      <c r="L1482" s="4">
        <v>44763.510168587964</v>
      </c>
      <c r="M1482" s="1">
        <v>-9.6574329999999993</v>
      </c>
      <c r="N1482" s="1">
        <v>0.11724830999999999</v>
      </c>
      <c r="O1482" s="1">
        <v>0.76091759999999997</v>
      </c>
      <c r="P1482" s="3">
        <v>44763.510162314815</v>
      </c>
      <c r="Q1482" s="1">
        <v>2.7902390000000001</v>
      </c>
      <c r="R1482" s="1">
        <v>-0.99276339999999996</v>
      </c>
      <c r="S1482" s="1">
        <v>-0.62765115000000005</v>
      </c>
    </row>
    <row r="1483" spans="3:19" ht="15.75" customHeight="1">
      <c r="C1483" s="3">
        <v>44763.51016366898</v>
      </c>
      <c r="D1483" s="1">
        <v>7.6257424</v>
      </c>
      <c r="E1483" s="1">
        <v>2.5626709999999999</v>
      </c>
      <c r="F1483" s="1">
        <v>-2.0788769999999999</v>
      </c>
      <c r="G1483" s="3">
        <v>44763.51016366898</v>
      </c>
      <c r="H1483" s="1">
        <v>-1.8837249</v>
      </c>
      <c r="I1483" s="1">
        <v>-1.3805552999999999</v>
      </c>
      <c r="J1483" s="1">
        <v>2.0460477000000001E-2</v>
      </c>
      <c r="L1483" s="4">
        <v>44763.51016859954</v>
      </c>
      <c r="M1483" s="1">
        <v>-9.7890379999999997</v>
      </c>
      <c r="N1483" s="1">
        <v>-0.31106696</v>
      </c>
      <c r="O1483" s="1">
        <v>0.11724830999999999</v>
      </c>
      <c r="P1483" s="3">
        <v>44763.510162824074</v>
      </c>
      <c r="Q1483" s="1">
        <v>2.4874033999999998</v>
      </c>
      <c r="R1483" s="1">
        <v>-2.2676034</v>
      </c>
      <c r="S1483" s="1">
        <v>-1.1637188999999999</v>
      </c>
    </row>
    <row r="1484" spans="3:19" ht="15.75" customHeight="1">
      <c r="C1484" s="3">
        <v>44763.51016391204</v>
      </c>
      <c r="D1484" s="1">
        <v>8.7370319999999992</v>
      </c>
      <c r="E1484" s="1">
        <v>2.2369482999999999</v>
      </c>
      <c r="F1484" s="1">
        <v>-0.78077640000000004</v>
      </c>
      <c r="G1484" s="3">
        <v>44763.51016391204</v>
      </c>
      <c r="H1484" s="1">
        <v>-2.5628310000000001</v>
      </c>
      <c r="I1484" s="1">
        <v>-1.1563171000000001</v>
      </c>
      <c r="J1484" s="1">
        <v>0.10301847</v>
      </c>
      <c r="L1484" s="4">
        <v>44763.510169108798</v>
      </c>
      <c r="M1484" s="1">
        <v>-8.8630150000000008</v>
      </c>
      <c r="N1484" s="1">
        <v>-0.28953152999999998</v>
      </c>
      <c r="O1484" s="1">
        <v>-7.1784680000000003E-2</v>
      </c>
      <c r="P1484" s="3">
        <v>44763.510162824074</v>
      </c>
      <c r="Q1484" s="1">
        <v>1.8231189000000001</v>
      </c>
      <c r="R1484" s="1">
        <v>-1.9904112</v>
      </c>
      <c r="S1484" s="1">
        <v>-1.3334534</v>
      </c>
    </row>
    <row r="1485" spans="3:19" ht="15.75" customHeight="1">
      <c r="C1485" s="3">
        <v>44763.510164178238</v>
      </c>
      <c r="D1485" s="1">
        <v>9.5130180000000006</v>
      </c>
      <c r="E1485" s="1">
        <v>2.0213966000000001</v>
      </c>
      <c r="F1485" s="1">
        <v>0.65623540000000002</v>
      </c>
      <c r="G1485" s="3">
        <v>44763.510164178238</v>
      </c>
      <c r="H1485" s="1">
        <v>-2.7577744000000002</v>
      </c>
      <c r="I1485" s="1">
        <v>-1.0364747999999999</v>
      </c>
      <c r="J1485" s="1">
        <v>8.4908979999999995E-2</v>
      </c>
      <c r="L1485" s="4">
        <v>44763.510169652778</v>
      </c>
      <c r="M1485" s="1">
        <v>-8.7912300000000005</v>
      </c>
      <c r="N1485" s="1">
        <v>-0.64606213999999995</v>
      </c>
      <c r="O1485" s="1">
        <v>0.22013968</v>
      </c>
      <c r="P1485" s="3">
        <v>44763.510163344909</v>
      </c>
      <c r="Q1485" s="1">
        <v>1.1661611999999999</v>
      </c>
      <c r="R1485" s="1">
        <v>0.48233890000000001</v>
      </c>
      <c r="S1485" s="1">
        <v>-1.5092934</v>
      </c>
    </row>
    <row r="1486" spans="3:19" ht="15.75" customHeight="1">
      <c r="C1486" s="3">
        <v>44763.510164421299</v>
      </c>
      <c r="D1486" s="1">
        <v>9.8147909999999996</v>
      </c>
      <c r="E1486" s="1">
        <v>1.3795313</v>
      </c>
      <c r="F1486" s="1">
        <v>1.9447559000000001</v>
      </c>
      <c r="G1486" s="3">
        <v>44763.510164421299</v>
      </c>
      <c r="H1486" s="1">
        <v>-2.5021110000000002</v>
      </c>
      <c r="I1486" s="1">
        <v>-1.0929339</v>
      </c>
      <c r="J1486" s="1">
        <v>4.9222614999999997E-2</v>
      </c>
      <c r="L1486" s="4">
        <v>44763.510169664354</v>
      </c>
      <c r="M1486" s="1">
        <v>-8.8366939999999996</v>
      </c>
      <c r="N1486" s="1">
        <v>-1.0241281</v>
      </c>
      <c r="O1486" s="1">
        <v>0.16510475999999999</v>
      </c>
      <c r="P1486" s="3">
        <v>44763.510163356485</v>
      </c>
      <c r="Q1486" s="1">
        <v>0.9524667</v>
      </c>
      <c r="R1486" s="1">
        <v>0.79250114999999999</v>
      </c>
      <c r="S1486" s="1">
        <v>-1.4531223</v>
      </c>
    </row>
    <row r="1487" spans="3:19" ht="15.75" customHeight="1">
      <c r="C1487" s="3">
        <v>44763.5101646412</v>
      </c>
      <c r="D1487" s="1">
        <v>9.1777149999999992</v>
      </c>
      <c r="E1487" s="1">
        <v>0.85262700000000002</v>
      </c>
      <c r="F1487" s="1">
        <v>0.49337405000000001</v>
      </c>
      <c r="G1487" s="3">
        <v>44763.5101646412</v>
      </c>
      <c r="H1487" s="1">
        <v>-2.2144895</v>
      </c>
      <c r="I1487" s="1">
        <v>-0.9736243</v>
      </c>
      <c r="J1487" s="1">
        <v>7.798476E-2</v>
      </c>
      <c r="L1487" s="4">
        <v>44763.510170173613</v>
      </c>
      <c r="M1487" s="1">
        <v>-9.2913300000000003</v>
      </c>
      <c r="N1487" s="1">
        <v>-1.3974084</v>
      </c>
      <c r="O1487" s="1">
        <v>0.55034923999999996</v>
      </c>
      <c r="P1487" s="3">
        <v>44763.510163379629</v>
      </c>
      <c r="Q1487" s="1">
        <v>1.3053678</v>
      </c>
      <c r="R1487" s="1">
        <v>-0.65695780000000004</v>
      </c>
      <c r="S1487" s="1">
        <v>-1.3310112000000001</v>
      </c>
    </row>
    <row r="1488" spans="3:19" ht="15.75" customHeight="1">
      <c r="C1488" s="3">
        <v>44763.510164861109</v>
      </c>
      <c r="D1488" s="1">
        <v>9.3549469999999992</v>
      </c>
      <c r="E1488" s="1">
        <v>0.78077640000000004</v>
      </c>
      <c r="F1488" s="1">
        <v>-1.6477735</v>
      </c>
      <c r="G1488" s="3">
        <v>44763.510164872685</v>
      </c>
      <c r="H1488" s="1">
        <v>-2.1628242000000002</v>
      </c>
      <c r="I1488" s="1">
        <v>-0.38186989999999998</v>
      </c>
      <c r="J1488" s="1">
        <v>0.24310075</v>
      </c>
      <c r="L1488" s="4">
        <v>44763.510170682872</v>
      </c>
      <c r="M1488" s="1">
        <v>-10.305887</v>
      </c>
      <c r="N1488" s="1">
        <v>-1.4715859</v>
      </c>
      <c r="O1488" s="1">
        <v>0.80398840000000005</v>
      </c>
      <c r="P1488" s="3">
        <v>44763.510163888888</v>
      </c>
      <c r="Q1488" s="1">
        <v>1.7119979000000001</v>
      </c>
      <c r="R1488" s="1">
        <v>-0.60078670000000001</v>
      </c>
      <c r="S1488" s="1">
        <v>-1.1380756000000001</v>
      </c>
    </row>
    <row r="1489" spans="3:19" ht="15.75" customHeight="1">
      <c r="C1489" s="3">
        <v>44763.510165115738</v>
      </c>
      <c r="D1489" s="1">
        <v>9.8387399999999996</v>
      </c>
      <c r="E1489" s="1">
        <v>0.1101709</v>
      </c>
      <c r="F1489" s="1">
        <v>-1.6094531999999999</v>
      </c>
      <c r="G1489" s="3">
        <v>44763.510165115738</v>
      </c>
      <c r="H1489" s="1">
        <v>-2.2363274</v>
      </c>
      <c r="I1489" s="1">
        <v>-0.10543377</v>
      </c>
      <c r="J1489" s="1">
        <v>0.3400398</v>
      </c>
      <c r="L1489" s="4">
        <v>44763.510171226852</v>
      </c>
      <c r="M1489" s="1">
        <v>-11.483155999999999</v>
      </c>
      <c r="N1489" s="1">
        <v>-1.4955141999999999</v>
      </c>
      <c r="O1489" s="1">
        <v>0.96670040000000002</v>
      </c>
      <c r="P1489" s="3">
        <v>44763.510163888888</v>
      </c>
      <c r="Q1489" s="1">
        <v>2.1662512</v>
      </c>
      <c r="R1489" s="1">
        <v>0.80837559999999997</v>
      </c>
      <c r="S1489" s="1">
        <v>-0.89019006000000001</v>
      </c>
    </row>
    <row r="1490" spans="3:19" ht="15.75" customHeight="1">
      <c r="C1490" s="3">
        <v>44763.510165358799</v>
      </c>
      <c r="D1490" s="1">
        <v>9.2208249999999996</v>
      </c>
      <c r="E1490" s="1">
        <v>-0.23471193000000001</v>
      </c>
      <c r="F1490" s="1">
        <v>-0.77598639999999997</v>
      </c>
      <c r="G1490" s="3">
        <v>44763.510165370368</v>
      </c>
      <c r="H1490" s="1">
        <v>-2.2768074999999999</v>
      </c>
      <c r="I1490" s="1">
        <v>-0.39412042000000003</v>
      </c>
      <c r="J1490" s="1">
        <v>0.37785669999999999</v>
      </c>
      <c r="L1490" s="4">
        <v>44763.510171238428</v>
      </c>
      <c r="M1490" s="1">
        <v>-12.076575999999999</v>
      </c>
      <c r="N1490" s="1">
        <v>-1.3519448000000001</v>
      </c>
      <c r="O1490" s="1">
        <v>1.0097711</v>
      </c>
      <c r="P1490" s="3">
        <v>44763.510164409723</v>
      </c>
      <c r="Q1490" s="1">
        <v>2.5069412999999998</v>
      </c>
      <c r="R1490" s="1">
        <v>0.89019006000000001</v>
      </c>
      <c r="S1490" s="1">
        <v>-0.83890337000000004</v>
      </c>
    </row>
    <row r="1491" spans="3:19" ht="15.75" customHeight="1">
      <c r="C1491" s="3">
        <v>44763.510165532411</v>
      </c>
      <c r="D1491" s="1">
        <v>10.063872</v>
      </c>
      <c r="E1491" s="1">
        <v>-0.1101709</v>
      </c>
      <c r="F1491" s="1">
        <v>-2.1315675000000001</v>
      </c>
      <c r="G1491" s="3">
        <v>44763.510165532411</v>
      </c>
      <c r="H1491" s="1">
        <v>-2.1665524999999999</v>
      </c>
      <c r="I1491" s="1">
        <v>-0.67055655000000003</v>
      </c>
      <c r="J1491" s="1">
        <v>0.51900420000000003</v>
      </c>
      <c r="L1491" s="4">
        <v>44763.510171250004</v>
      </c>
      <c r="M1491" s="1">
        <v>-11.286944</v>
      </c>
      <c r="N1491" s="1">
        <v>-1.1557333000000001</v>
      </c>
      <c r="O1491" s="1">
        <v>1.0528420000000001</v>
      </c>
      <c r="P1491" s="3">
        <v>44763.510164409723</v>
      </c>
      <c r="Q1491" s="1">
        <v>2.4568756</v>
      </c>
      <c r="R1491" s="1">
        <v>-0.22590557</v>
      </c>
      <c r="S1491" s="1">
        <v>-0.9744467</v>
      </c>
    </row>
    <row r="1492" spans="3:19" ht="15.75" customHeight="1">
      <c r="C1492" s="3">
        <v>44763.510165798609</v>
      </c>
      <c r="D1492" s="1">
        <v>10.763218</v>
      </c>
      <c r="E1492" s="1">
        <v>0.28740236000000002</v>
      </c>
      <c r="F1492" s="1">
        <v>-1.1879297</v>
      </c>
      <c r="G1492" s="3">
        <v>44763.510165810185</v>
      </c>
      <c r="H1492" s="1">
        <v>-1.9998387</v>
      </c>
      <c r="I1492" s="1">
        <v>-0.64765333999999997</v>
      </c>
      <c r="J1492" s="1">
        <v>0.52166736000000002</v>
      </c>
      <c r="L1492" s="4">
        <v>44763.510171724534</v>
      </c>
      <c r="M1492" s="1">
        <v>-10.616954</v>
      </c>
      <c r="N1492" s="1">
        <v>-1.1270195000000001</v>
      </c>
      <c r="O1492" s="1">
        <v>0.91405826999999995</v>
      </c>
      <c r="P1492" s="3">
        <v>44763.510164409723</v>
      </c>
      <c r="Q1492" s="1">
        <v>2.1809045999999999</v>
      </c>
      <c r="R1492" s="1">
        <v>-0.33946890000000002</v>
      </c>
      <c r="S1492" s="1">
        <v>-1.2003523</v>
      </c>
    </row>
    <row r="1493" spans="3:19" ht="15.75" customHeight="1">
      <c r="C1493" s="3">
        <v>44763.510166018517</v>
      </c>
      <c r="D1493" s="1">
        <v>12.755875</v>
      </c>
      <c r="E1493" s="1">
        <v>1.1064991</v>
      </c>
      <c r="F1493" s="1">
        <v>-0.76640629999999998</v>
      </c>
      <c r="G1493" s="3">
        <v>44763.510166018517</v>
      </c>
      <c r="H1493" s="1">
        <v>-1.8512343</v>
      </c>
      <c r="I1493" s="1">
        <v>-0.89532730000000005</v>
      </c>
      <c r="J1493" s="1">
        <v>0.41567357999999999</v>
      </c>
      <c r="L1493" s="4">
        <v>44763.510172766204</v>
      </c>
      <c r="M1493" s="1">
        <v>-10.463813999999999</v>
      </c>
      <c r="N1493" s="1">
        <v>-0.11006984</v>
      </c>
      <c r="O1493" s="1">
        <v>0.31585257999999999</v>
      </c>
      <c r="P1493" s="3">
        <v>44763.510164965279</v>
      </c>
      <c r="Q1493" s="1">
        <v>2.0917634999999999</v>
      </c>
      <c r="R1493" s="1">
        <v>0.47134890000000002</v>
      </c>
      <c r="S1493" s="1">
        <v>-1.2052366999999999</v>
      </c>
    </row>
    <row r="1494" spans="3:19" ht="15.75" customHeight="1">
      <c r="C1494" s="3">
        <v>44763.510166261571</v>
      </c>
      <c r="D1494" s="1">
        <v>16.822617999999999</v>
      </c>
      <c r="E1494" s="1">
        <v>0.28740236000000002</v>
      </c>
      <c r="F1494" s="1">
        <v>-3.4248780999999999</v>
      </c>
      <c r="G1494" s="3">
        <v>44763.510166273147</v>
      </c>
      <c r="H1494" s="1">
        <v>-1.8682786</v>
      </c>
      <c r="I1494" s="1">
        <v>-1.5067891</v>
      </c>
      <c r="J1494" s="1">
        <v>0.20901227999999999</v>
      </c>
      <c r="L1494" s="4">
        <v>44763.510173298608</v>
      </c>
      <c r="M1494" s="1">
        <v>-9.7268240000000006</v>
      </c>
      <c r="N1494" s="1">
        <v>0.15792629</v>
      </c>
      <c r="O1494" s="1">
        <v>-0.13639090000000001</v>
      </c>
      <c r="P1494" s="3">
        <v>44763.510165011576</v>
      </c>
      <c r="Q1494" s="1">
        <v>2.0478033999999998</v>
      </c>
      <c r="R1494" s="1">
        <v>0.5873545</v>
      </c>
      <c r="S1494" s="1">
        <v>-1.0391656</v>
      </c>
    </row>
    <row r="1495" spans="3:19" ht="15.75" customHeight="1">
      <c r="C1495" s="3">
        <v>44763.5101665162</v>
      </c>
      <c r="D1495" s="1">
        <v>17.474063999999998</v>
      </c>
      <c r="E1495" s="1">
        <v>-2.3279589999999999</v>
      </c>
      <c r="F1495" s="1">
        <v>-5.7719975000000003</v>
      </c>
      <c r="G1495" s="3">
        <v>44763.5101665162</v>
      </c>
      <c r="H1495" s="1">
        <v>-2.3492454999999999</v>
      </c>
      <c r="I1495" s="1">
        <v>-1.6804272</v>
      </c>
      <c r="J1495" s="1">
        <v>-0.13560075999999999</v>
      </c>
      <c r="L1495" s="4">
        <v>44763.51017332176</v>
      </c>
      <c r="M1495" s="1">
        <v>-9.3990080000000003</v>
      </c>
      <c r="N1495" s="1">
        <v>-0.48095736</v>
      </c>
      <c r="O1495" s="1">
        <v>-0.43310090000000001</v>
      </c>
      <c r="P1495" s="3">
        <v>44763.510165497682</v>
      </c>
      <c r="Q1495" s="1">
        <v>1.7486311999999999</v>
      </c>
      <c r="R1495" s="1">
        <v>-8.7919999999999998E-2</v>
      </c>
      <c r="S1495" s="1">
        <v>-0.97078335000000004</v>
      </c>
    </row>
    <row r="1496" spans="3:19" ht="15.75" customHeight="1">
      <c r="C1496" s="3">
        <v>44763.51016672454</v>
      </c>
      <c r="D1496" s="1">
        <v>13.273199</v>
      </c>
      <c r="E1496" s="1">
        <v>-3.032095</v>
      </c>
      <c r="F1496" s="1">
        <v>0.31135255000000001</v>
      </c>
      <c r="G1496" s="3">
        <v>44763.510166736109</v>
      </c>
      <c r="H1496" s="1">
        <v>-2.5857340999999998</v>
      </c>
      <c r="I1496" s="1">
        <v>0.11401071</v>
      </c>
      <c r="J1496" s="1">
        <v>-0.25650830000000002</v>
      </c>
      <c r="L1496" s="4">
        <v>44763.51017332176</v>
      </c>
      <c r="M1496" s="1">
        <v>-9.2865450000000003</v>
      </c>
      <c r="N1496" s="1">
        <v>-1.0504491</v>
      </c>
      <c r="O1496" s="1">
        <v>-0.59341999999999995</v>
      </c>
      <c r="P1496" s="3">
        <v>44763.510165995373</v>
      </c>
      <c r="Q1496" s="1">
        <v>1.2430911</v>
      </c>
      <c r="R1496" s="1">
        <v>-0.17706113000000001</v>
      </c>
      <c r="S1496" s="1">
        <v>-0.84745115000000004</v>
      </c>
    </row>
    <row r="1497" spans="3:19" ht="15.75" customHeight="1">
      <c r="C1497" s="3">
        <v>44763.510166932872</v>
      </c>
      <c r="D1497" s="1">
        <v>6.9407670000000001</v>
      </c>
      <c r="E1497" s="1">
        <v>-3.1374757</v>
      </c>
      <c r="F1497" s="1">
        <v>6.0162890000000004</v>
      </c>
      <c r="G1497" s="3">
        <v>44763.510166944441</v>
      </c>
      <c r="H1497" s="1">
        <v>-1.609952</v>
      </c>
      <c r="I1497" s="1">
        <v>2.2546596999999999</v>
      </c>
      <c r="J1497" s="1">
        <v>-9.3522820000000007E-2</v>
      </c>
      <c r="L1497" s="4">
        <v>44763.510173865739</v>
      </c>
      <c r="M1497" s="1">
        <v>-9.0783690000000004</v>
      </c>
      <c r="N1497" s="1">
        <v>-1.4500504999999999</v>
      </c>
      <c r="O1497" s="1">
        <v>-0.94516489999999997</v>
      </c>
      <c r="P1497" s="3">
        <v>44763.510166006941</v>
      </c>
      <c r="Q1497" s="1">
        <v>1.0293966999999999</v>
      </c>
      <c r="R1497" s="1">
        <v>0.37732336</v>
      </c>
      <c r="S1497" s="1">
        <v>-0.70946556000000005</v>
      </c>
    </row>
    <row r="1498" spans="3:19" ht="15.75" customHeight="1">
      <c r="C1498" s="3">
        <v>44763.510167152781</v>
      </c>
      <c r="D1498" s="1">
        <v>5.0199613999999997</v>
      </c>
      <c r="E1498" s="1">
        <v>-2.3519093999999998</v>
      </c>
      <c r="F1498" s="1">
        <v>3.3913479999999998</v>
      </c>
      <c r="G1498" s="3">
        <v>44763.51016716435</v>
      </c>
      <c r="H1498" s="1">
        <v>-0.35826616999999999</v>
      </c>
      <c r="I1498" s="1">
        <v>2.4655821000000002</v>
      </c>
      <c r="J1498" s="1">
        <v>0.20262069999999999</v>
      </c>
      <c r="L1498" s="4">
        <v>44763.510173877316</v>
      </c>
      <c r="M1498" s="1">
        <v>-8.8989080000000005</v>
      </c>
      <c r="N1498" s="1">
        <v>-1.5672988999999999</v>
      </c>
      <c r="O1498" s="1">
        <v>-1.0480564000000001</v>
      </c>
      <c r="P1498" s="3">
        <v>44763.510166018517</v>
      </c>
      <c r="Q1498" s="1">
        <v>1.2614079</v>
      </c>
      <c r="R1498" s="1">
        <v>0.65085225999999996</v>
      </c>
      <c r="S1498" s="1">
        <v>-0.47012779999999998</v>
      </c>
    </row>
    <row r="1499" spans="3:19" ht="15.75" customHeight="1">
      <c r="C1499" s="3">
        <v>44763.51016740741</v>
      </c>
      <c r="D1499" s="1">
        <v>6.8066459999999998</v>
      </c>
      <c r="E1499" s="1">
        <v>-0.79993652999999998</v>
      </c>
      <c r="F1499" s="1">
        <v>1.9016455000000001</v>
      </c>
      <c r="G1499" s="3">
        <v>44763.510167418979</v>
      </c>
      <c r="H1499" s="1">
        <v>0.14879972999999999</v>
      </c>
      <c r="I1499" s="1">
        <v>1.1478499</v>
      </c>
      <c r="J1499" s="1">
        <v>0.28145024000000002</v>
      </c>
      <c r="L1499" s="4">
        <v>44763.510174351853</v>
      </c>
      <c r="M1499" s="1">
        <v>-9.5928260000000005</v>
      </c>
      <c r="N1499" s="1">
        <v>-1.5720844</v>
      </c>
      <c r="O1499" s="1">
        <v>-1.0695918</v>
      </c>
      <c r="P1499" s="3">
        <v>44763.510166527776</v>
      </c>
      <c r="Q1499" s="1">
        <v>1.6362890000000001</v>
      </c>
      <c r="R1499" s="1">
        <v>0.57270116000000004</v>
      </c>
      <c r="S1499" s="1">
        <v>-0.21491556000000001</v>
      </c>
    </row>
    <row r="1500" spans="3:19" ht="15.75" customHeight="1">
      <c r="C1500" s="3">
        <v>44763.510167581022</v>
      </c>
      <c r="D1500" s="1">
        <v>10.001602</v>
      </c>
      <c r="E1500" s="1">
        <v>0.14370118000000001</v>
      </c>
      <c r="F1500" s="1">
        <v>-0.12933106999999999</v>
      </c>
      <c r="G1500" s="3">
        <v>44763.510167581022</v>
      </c>
      <c r="H1500" s="1">
        <v>-0.105798475</v>
      </c>
      <c r="I1500" s="1">
        <v>-1.0886728999999999</v>
      </c>
      <c r="J1500" s="1">
        <v>0.11580165000000001</v>
      </c>
      <c r="L1500" s="4">
        <v>44763.51017436343</v>
      </c>
      <c r="M1500" s="1">
        <v>-10.068997</v>
      </c>
      <c r="N1500" s="1">
        <v>-1.4165509999999999</v>
      </c>
      <c r="O1500" s="1">
        <v>-1.2035898</v>
      </c>
      <c r="P1500" s="3">
        <v>44763.510166539352</v>
      </c>
      <c r="Q1500" s="1">
        <v>1.8426567</v>
      </c>
      <c r="R1500" s="1">
        <v>0.84134560000000003</v>
      </c>
      <c r="S1500" s="1">
        <v>1.2211111E-2</v>
      </c>
    </row>
    <row r="1501" spans="3:19" ht="15.75" customHeight="1">
      <c r="C1501" s="3">
        <v>44763.510167858796</v>
      </c>
      <c r="D1501" s="1">
        <v>12.707974</v>
      </c>
      <c r="E1501" s="1">
        <v>-6.7060549999999997E-2</v>
      </c>
      <c r="F1501" s="1">
        <v>-1.8345851</v>
      </c>
      <c r="G1501" s="3">
        <v>44763.510167870372</v>
      </c>
      <c r="H1501" s="1">
        <v>-0.76839299999999999</v>
      </c>
      <c r="I1501" s="1">
        <v>-2.1150549999999999</v>
      </c>
      <c r="J1501" s="1">
        <v>6.0794050000000004E-3</v>
      </c>
      <c r="L1501" s="4">
        <v>44763.510174861112</v>
      </c>
      <c r="M1501" s="1">
        <v>-9.9517500000000005</v>
      </c>
      <c r="N1501" s="1">
        <v>-1.6390834999999999</v>
      </c>
      <c r="O1501" s="1">
        <v>-1.1820543999999999</v>
      </c>
      <c r="P1501" s="3">
        <v>44763.510166562497</v>
      </c>
      <c r="Q1501" s="1">
        <v>1.6936811000000001</v>
      </c>
      <c r="R1501" s="1">
        <v>0.99764779999999997</v>
      </c>
      <c r="S1501" s="1">
        <v>0.19171445000000001</v>
      </c>
    </row>
    <row r="1502" spans="3:19" ht="15.75" customHeight="1">
      <c r="C1502" s="3">
        <v>44763.510168090281</v>
      </c>
      <c r="D1502" s="1">
        <v>12.631333</v>
      </c>
      <c r="E1502" s="1">
        <v>-0.35925296000000001</v>
      </c>
      <c r="F1502" s="1">
        <v>-1.5950831000000001</v>
      </c>
      <c r="G1502" s="3">
        <v>44763.510168090281</v>
      </c>
      <c r="H1502" s="1">
        <v>-1.1662693</v>
      </c>
      <c r="I1502" s="1">
        <v>-0.56456273999999995</v>
      </c>
      <c r="J1502" s="1">
        <v>2.5254166000000002E-2</v>
      </c>
      <c r="L1502" s="4">
        <v>44763.510175358795</v>
      </c>
      <c r="M1502" s="1">
        <v>-9.8608220000000006</v>
      </c>
      <c r="N1502" s="1">
        <v>-1.6486548000000001</v>
      </c>
      <c r="O1502" s="1">
        <v>-1.2346965000000001</v>
      </c>
      <c r="P1502" s="3">
        <v>44763.510167071756</v>
      </c>
      <c r="Q1502" s="1">
        <v>1.4079412</v>
      </c>
      <c r="R1502" s="1">
        <v>0.42738890000000002</v>
      </c>
      <c r="S1502" s="1">
        <v>0.21247335000000001</v>
      </c>
    </row>
    <row r="1503" spans="3:19" ht="15.75" customHeight="1">
      <c r="C1503" s="3">
        <v>44763.51016834491</v>
      </c>
      <c r="D1503" s="1">
        <v>10.734477999999999</v>
      </c>
      <c r="E1503" s="1">
        <v>0.2203418</v>
      </c>
      <c r="F1503" s="1">
        <v>1.2693604000000001</v>
      </c>
      <c r="G1503" s="3">
        <v>44763.510168356479</v>
      </c>
      <c r="H1503" s="1">
        <v>-0.89462680000000006</v>
      </c>
      <c r="I1503" s="1">
        <v>1.3358691</v>
      </c>
      <c r="J1503" s="1">
        <v>6.7864746000000004E-2</v>
      </c>
      <c r="L1503" s="4">
        <v>44763.510175393516</v>
      </c>
      <c r="M1503" s="1">
        <v>-9.6622179999999993</v>
      </c>
      <c r="N1503" s="1">
        <v>-1.6031911000000001</v>
      </c>
      <c r="O1503" s="1">
        <v>-1.3974084</v>
      </c>
      <c r="P1503" s="3">
        <v>44763.510167071756</v>
      </c>
      <c r="Q1503" s="1">
        <v>1.3053678</v>
      </c>
      <c r="R1503" s="1">
        <v>0.33458443999999998</v>
      </c>
      <c r="S1503" s="1">
        <v>0.109900005</v>
      </c>
    </row>
    <row r="1504" spans="3:19" ht="15.75" customHeight="1">
      <c r="C1504" s="3">
        <v>44763.510168564811</v>
      </c>
      <c r="D1504" s="1">
        <v>9.3788970000000003</v>
      </c>
      <c r="E1504" s="1">
        <v>0.9963282</v>
      </c>
      <c r="F1504" s="1">
        <v>3.3530275999999998E-2</v>
      </c>
      <c r="G1504" s="3">
        <v>44763.510168611108</v>
      </c>
      <c r="H1504" s="1">
        <v>-0.29754609999999998</v>
      </c>
      <c r="I1504" s="1">
        <v>1.1712857000000001</v>
      </c>
      <c r="J1504" s="1">
        <v>-4.9846979999999999E-2</v>
      </c>
      <c r="L1504" s="4">
        <v>44763.510175891206</v>
      </c>
      <c r="M1504" s="1">
        <v>-9.2506520000000005</v>
      </c>
      <c r="N1504" s="1">
        <v>-1.8640087999999999</v>
      </c>
      <c r="O1504" s="1">
        <v>-1.2323036000000001</v>
      </c>
      <c r="P1504" s="3">
        <v>44763.510167569446</v>
      </c>
      <c r="Q1504" s="1">
        <v>1.7327566999999999</v>
      </c>
      <c r="R1504" s="1">
        <v>0.75342560000000003</v>
      </c>
      <c r="S1504" s="1">
        <v>3.4191113000000002E-2</v>
      </c>
    </row>
    <row r="1505" spans="3:19" ht="15.75" customHeight="1">
      <c r="C1505" s="3">
        <v>44763.51016878472</v>
      </c>
      <c r="D1505" s="1">
        <v>9.0196439999999996</v>
      </c>
      <c r="E1505" s="1">
        <v>1.0202783</v>
      </c>
      <c r="F1505" s="1">
        <v>-1.839375</v>
      </c>
      <c r="G1505" s="3">
        <v>44763.510168796296</v>
      </c>
      <c r="H1505" s="1">
        <v>-0.22457546</v>
      </c>
      <c r="I1505" s="1">
        <v>0.12732652</v>
      </c>
      <c r="J1505" s="1">
        <v>-0.15850395</v>
      </c>
      <c r="L1505" s="4">
        <v>44763.510176446762</v>
      </c>
      <c r="M1505" s="1">
        <v>-9.0041910000000005</v>
      </c>
      <c r="N1505" s="1">
        <v>-1.9884356000000001</v>
      </c>
      <c r="O1505" s="1">
        <v>-0.98584293999999995</v>
      </c>
      <c r="P1505" s="3">
        <v>44763.510167581022</v>
      </c>
      <c r="Q1505" s="1">
        <v>2.261498</v>
      </c>
      <c r="R1505" s="1">
        <v>1.0403867</v>
      </c>
      <c r="S1505" s="1">
        <v>4.1517779999999997E-2</v>
      </c>
    </row>
    <row r="1506" spans="3:19" ht="15.75" customHeight="1">
      <c r="C1506" s="3">
        <v>44763.510169027781</v>
      </c>
      <c r="D1506" s="1">
        <v>9.6040290000000006</v>
      </c>
      <c r="E1506" s="1">
        <v>9.1010750000000001E-2</v>
      </c>
      <c r="F1506" s="1">
        <v>-2.1603075999999999</v>
      </c>
      <c r="G1506" s="3">
        <v>44763.510169039349</v>
      </c>
      <c r="H1506" s="1">
        <v>-0.72897639999999997</v>
      </c>
      <c r="I1506" s="1">
        <v>-0.42128658000000002</v>
      </c>
      <c r="J1506" s="1">
        <v>-0.16063145000000001</v>
      </c>
      <c r="L1506" s="4">
        <v>44763.5101769213</v>
      </c>
      <c r="M1506" s="1">
        <v>-8.9180499999999991</v>
      </c>
      <c r="N1506" s="1">
        <v>-2.0721843</v>
      </c>
      <c r="O1506" s="1">
        <v>-1.1126625999999999</v>
      </c>
      <c r="P1506" s="3">
        <v>44763.510168078705</v>
      </c>
      <c r="Q1506" s="1">
        <v>2.3958200999999999</v>
      </c>
      <c r="R1506" s="1">
        <v>1.1002212</v>
      </c>
      <c r="S1506" s="1">
        <v>-2.0758889999999999E-2</v>
      </c>
    </row>
    <row r="1507" spans="3:19" ht="15.75" customHeight="1">
      <c r="C1507" s="3">
        <v>44763.510169189816</v>
      </c>
      <c r="D1507" s="1">
        <v>10.284214</v>
      </c>
      <c r="E1507" s="1">
        <v>-0.91010743000000005</v>
      </c>
      <c r="F1507" s="1">
        <v>-0.69934569999999996</v>
      </c>
      <c r="G1507" s="3">
        <v>44763.510169201392</v>
      </c>
      <c r="H1507" s="1">
        <v>-1.164137</v>
      </c>
      <c r="I1507" s="1">
        <v>-0.26149693000000002</v>
      </c>
      <c r="J1507" s="1">
        <v>-0.16649040000000001</v>
      </c>
      <c r="L1507" s="4">
        <v>44763.510176944445</v>
      </c>
      <c r="M1507" s="1">
        <v>-9.4851489999999998</v>
      </c>
      <c r="N1507" s="1">
        <v>-2.0338992999999999</v>
      </c>
      <c r="O1507" s="1">
        <v>-1.2658031999999999</v>
      </c>
      <c r="P1507" s="3">
        <v>44763.510168090281</v>
      </c>
      <c r="Q1507" s="1">
        <v>2.2126534000000002</v>
      </c>
      <c r="R1507" s="1">
        <v>1.1856990000000001</v>
      </c>
      <c r="S1507" s="1">
        <v>-7.3266670000000006E-2</v>
      </c>
    </row>
    <row r="1508" spans="3:19" ht="15.75" customHeight="1">
      <c r="C1508" s="3">
        <v>44763.51016946759</v>
      </c>
      <c r="D1508" s="1">
        <v>10.523716</v>
      </c>
      <c r="E1508" s="1">
        <v>-1.4609619</v>
      </c>
      <c r="F1508" s="1">
        <v>0.40236329999999998</v>
      </c>
      <c r="G1508" s="3">
        <v>44763.51016946759</v>
      </c>
      <c r="H1508" s="1">
        <v>-1.0592083999999999</v>
      </c>
      <c r="I1508" s="1">
        <v>-5.0574563000000003E-2</v>
      </c>
      <c r="J1508" s="1">
        <v>-0.20803572000000001</v>
      </c>
      <c r="L1508" s="4">
        <v>44763.510177465279</v>
      </c>
      <c r="M1508" s="1">
        <v>-10.246066000000001</v>
      </c>
      <c r="N1508" s="1">
        <v>-2.103291</v>
      </c>
      <c r="O1508" s="1">
        <v>-1.4356936</v>
      </c>
      <c r="P1508" s="3">
        <v>44763.510168587964</v>
      </c>
      <c r="Q1508" s="1">
        <v>1.8841745000000001</v>
      </c>
      <c r="R1508" s="1">
        <v>1.0806834000000001</v>
      </c>
      <c r="S1508" s="1">
        <v>7.2045559999999995E-2</v>
      </c>
    </row>
    <row r="1509" spans="3:19" ht="15.75" customHeight="1">
      <c r="C1509" s="3">
        <v>44763.510169664354</v>
      </c>
      <c r="D1509" s="1">
        <v>10.475816</v>
      </c>
      <c r="E1509" s="1">
        <v>-1.3939014999999999</v>
      </c>
      <c r="F1509" s="1">
        <v>-4.7900393999999999E-2</v>
      </c>
      <c r="G1509" s="3">
        <v>44763.510169664354</v>
      </c>
      <c r="H1509" s="1">
        <v>-0.64854895999999995</v>
      </c>
      <c r="I1509" s="1">
        <v>-0.12247991</v>
      </c>
      <c r="J1509" s="1">
        <v>-0.24638525</v>
      </c>
      <c r="L1509" s="4">
        <v>44763.510177488424</v>
      </c>
      <c r="M1509" s="1">
        <v>-10.27478</v>
      </c>
      <c r="N1509" s="1">
        <v>-2.2133609999999999</v>
      </c>
      <c r="O1509" s="1">
        <v>-1.5888343</v>
      </c>
      <c r="P1509" s="3">
        <v>44763.51016859954</v>
      </c>
      <c r="Q1509" s="1">
        <v>1.570349</v>
      </c>
      <c r="R1509" s="1">
        <v>0.76685780000000003</v>
      </c>
      <c r="S1509" s="1">
        <v>0.27841336</v>
      </c>
    </row>
    <row r="1510" spans="3:19" ht="15.75" customHeight="1">
      <c r="C1510" s="3">
        <v>44763.510169918984</v>
      </c>
      <c r="D1510" s="1">
        <v>10.183623000000001</v>
      </c>
      <c r="E1510" s="1">
        <v>-1.2549903</v>
      </c>
      <c r="F1510" s="1">
        <v>-0.58438480000000004</v>
      </c>
      <c r="G1510" s="3">
        <v>44763.510169930552</v>
      </c>
      <c r="H1510" s="1">
        <v>-0.32524120000000001</v>
      </c>
      <c r="I1510" s="1">
        <v>-0.19598315999999999</v>
      </c>
      <c r="J1510" s="1">
        <v>-0.23786312000000001</v>
      </c>
      <c r="L1510" s="4">
        <v>44763.510177986114</v>
      </c>
      <c r="M1510" s="1">
        <v>-9.7555379999999996</v>
      </c>
      <c r="N1510" s="1">
        <v>-2.5148565999999999</v>
      </c>
      <c r="O1510" s="1">
        <v>-1.1868399999999999</v>
      </c>
      <c r="P1510" s="3">
        <v>44763.51016859954</v>
      </c>
      <c r="Q1510" s="1">
        <v>1.1722667</v>
      </c>
      <c r="R1510" s="1">
        <v>0.61299782999999997</v>
      </c>
      <c r="S1510" s="1">
        <v>0.46890670000000001</v>
      </c>
    </row>
    <row r="1511" spans="3:19" ht="15.75" customHeight="1">
      <c r="C1511" s="3">
        <v>44763.510170208334</v>
      </c>
      <c r="D1511" s="1">
        <v>10.370435000000001</v>
      </c>
      <c r="E1511" s="1">
        <v>-1.0394384999999999</v>
      </c>
      <c r="F1511" s="1">
        <v>-0.71850590000000003</v>
      </c>
      <c r="G1511" s="3">
        <v>44763.51017021991</v>
      </c>
      <c r="H1511" s="1">
        <v>-0.23362848</v>
      </c>
      <c r="I1511" s="1">
        <v>-0.19917894999999999</v>
      </c>
      <c r="J1511" s="1">
        <v>-0.20697045</v>
      </c>
      <c r="L1511" s="4">
        <v>44763.510178506942</v>
      </c>
      <c r="M1511" s="1">
        <v>-9.2075814999999999</v>
      </c>
      <c r="N1511" s="1">
        <v>-2.333002</v>
      </c>
      <c r="O1511" s="1">
        <v>-0.67956159999999999</v>
      </c>
      <c r="P1511" s="3">
        <v>44763.510169120367</v>
      </c>
      <c r="Q1511" s="1">
        <v>0.75342560000000003</v>
      </c>
      <c r="R1511" s="1">
        <v>0.61299782999999997</v>
      </c>
      <c r="S1511" s="1">
        <v>0.57270116000000004</v>
      </c>
    </row>
    <row r="1512" spans="3:19" ht="15.75" customHeight="1">
      <c r="C1512" s="3">
        <v>44763.510170381945</v>
      </c>
      <c r="D1512" s="1">
        <v>10.605147000000001</v>
      </c>
      <c r="E1512" s="1">
        <v>-0.44068360000000001</v>
      </c>
      <c r="F1512" s="1">
        <v>-0.30177248000000001</v>
      </c>
      <c r="G1512" s="3">
        <v>44763.510170393522</v>
      </c>
      <c r="H1512" s="1">
        <v>-0.13881995</v>
      </c>
      <c r="I1512" s="1">
        <v>-0.13153466999999999</v>
      </c>
      <c r="J1512" s="1">
        <v>-0.18246937999999999</v>
      </c>
      <c r="L1512" s="4">
        <v>44763.510178530094</v>
      </c>
      <c r="M1512" s="1">
        <v>-9.3894359999999999</v>
      </c>
      <c r="N1512" s="1">
        <v>-1.9836499999999999</v>
      </c>
      <c r="O1512" s="1">
        <v>-0.96909314000000002</v>
      </c>
      <c r="P1512" s="3">
        <v>44763.510169120367</v>
      </c>
      <c r="Q1512" s="1">
        <v>0.55926889999999996</v>
      </c>
      <c r="R1512" s="1">
        <v>0.54827890000000001</v>
      </c>
      <c r="S1512" s="1">
        <v>0.58613336000000005</v>
      </c>
    </row>
    <row r="1513" spans="3:19" ht="15.75" customHeight="1">
      <c r="C1513" s="3">
        <v>44763.510170601854</v>
      </c>
      <c r="D1513" s="1">
        <v>10.686578000000001</v>
      </c>
      <c r="E1513" s="1">
        <v>0.54606449999999995</v>
      </c>
      <c r="F1513" s="1">
        <v>-0.13412109999999999</v>
      </c>
      <c r="G1513" s="3">
        <v>44763.510170613423</v>
      </c>
      <c r="H1513" s="1">
        <v>0.15998672999999999</v>
      </c>
      <c r="I1513" s="1">
        <v>-3.4595597999999998E-2</v>
      </c>
      <c r="J1513" s="1">
        <v>-0.12707562999999999</v>
      </c>
      <c r="L1513" s="4">
        <v>44763.510179027777</v>
      </c>
      <c r="M1513" s="1">
        <v>-10.191031000000001</v>
      </c>
      <c r="N1513" s="1">
        <v>-2.0626129999999998</v>
      </c>
      <c r="O1513" s="1">
        <v>-1.4356936</v>
      </c>
      <c r="P1513" s="3">
        <v>44763.510169664354</v>
      </c>
      <c r="Q1513" s="1">
        <v>0.54217329999999997</v>
      </c>
      <c r="R1513" s="1">
        <v>0.47623335999999999</v>
      </c>
      <c r="S1513" s="1">
        <v>0.59590226000000002</v>
      </c>
    </row>
    <row r="1514" spans="3:19" ht="15.75" customHeight="1">
      <c r="C1514" s="3">
        <v>44763.510170810187</v>
      </c>
      <c r="D1514" s="1">
        <v>10.106983</v>
      </c>
      <c r="E1514" s="1">
        <v>1.0011182000000001</v>
      </c>
      <c r="F1514" s="1">
        <v>-1.2885206</v>
      </c>
      <c r="G1514" s="3">
        <v>44763.510170821763</v>
      </c>
      <c r="H1514" s="1">
        <v>0.41511759999999998</v>
      </c>
      <c r="I1514" s="1">
        <v>7.033296E-2</v>
      </c>
      <c r="J1514" s="1">
        <v>-5.1441845E-2</v>
      </c>
      <c r="L1514" s="4">
        <v>44763.51017952546</v>
      </c>
      <c r="M1514" s="1">
        <v>-9.8584289999999992</v>
      </c>
      <c r="N1514" s="1">
        <v>-2.0291134999999998</v>
      </c>
      <c r="O1514" s="1">
        <v>-1.1940185000000001</v>
      </c>
      <c r="P1514" s="3">
        <v>44763.510169675923</v>
      </c>
      <c r="Q1514" s="1">
        <v>0.50431890000000001</v>
      </c>
      <c r="R1514" s="1">
        <v>0.49577114</v>
      </c>
      <c r="S1514" s="1">
        <v>0.63131446000000002</v>
      </c>
    </row>
    <row r="1515" spans="3:19" ht="15.75" customHeight="1">
      <c r="C1515" s="3">
        <v>44763.51017105324</v>
      </c>
      <c r="D1515" s="1">
        <v>9.8387399999999996</v>
      </c>
      <c r="E1515" s="1">
        <v>0.82867679999999999</v>
      </c>
      <c r="F1515" s="1">
        <v>-2.1124071999999998</v>
      </c>
      <c r="G1515" s="3">
        <v>44763.51017105324</v>
      </c>
      <c r="H1515" s="1">
        <v>0.29367745000000001</v>
      </c>
      <c r="I1515" s="1">
        <v>0.22426367</v>
      </c>
      <c r="J1515" s="1">
        <v>4.6029855000000001E-2</v>
      </c>
      <c r="L1515" s="4">
        <v>44763.510179548612</v>
      </c>
      <c r="M1515" s="1">
        <v>-9.2147600000000001</v>
      </c>
      <c r="N1515" s="1">
        <v>-1.9094724999999999</v>
      </c>
      <c r="O1515" s="1">
        <v>-0.5838487</v>
      </c>
      <c r="P1515" s="3">
        <v>44763.510170162037</v>
      </c>
      <c r="Q1515" s="1">
        <v>0.43471557</v>
      </c>
      <c r="R1515" s="1">
        <v>0.64352560000000003</v>
      </c>
      <c r="S1515" s="1">
        <v>0.68138003000000003</v>
      </c>
    </row>
    <row r="1516" spans="3:19" ht="15.75" customHeight="1">
      <c r="C1516" s="3">
        <v>44763.510171296293</v>
      </c>
      <c r="D1516" s="1">
        <v>9.9297509999999996</v>
      </c>
      <c r="E1516" s="1">
        <v>0.42152345000000002</v>
      </c>
      <c r="F1516" s="1">
        <v>-1.5567628</v>
      </c>
      <c r="G1516" s="3">
        <v>44763.510171296293</v>
      </c>
      <c r="H1516" s="1">
        <v>-7.4904083999999996E-2</v>
      </c>
      <c r="I1516" s="1">
        <v>0.16727201999999999</v>
      </c>
      <c r="J1516" s="1">
        <v>8.8107795000000003E-2</v>
      </c>
      <c r="L1516" s="4">
        <v>44763.510180069447</v>
      </c>
      <c r="M1516" s="1">
        <v>-9.6693960000000008</v>
      </c>
      <c r="N1516" s="1">
        <v>-1.5984054999999999</v>
      </c>
      <c r="O1516" s="1">
        <v>-0.37328034999999998</v>
      </c>
      <c r="P1516" s="3">
        <v>44763.510170185182</v>
      </c>
      <c r="Q1516" s="1">
        <v>0.26742333000000001</v>
      </c>
      <c r="R1516" s="1">
        <v>0.75831000000000004</v>
      </c>
      <c r="S1516" s="1">
        <v>0.64963114</v>
      </c>
    </row>
    <row r="1517" spans="3:19" ht="15.75" customHeight="1">
      <c r="C1517" s="3">
        <v>44763.510171516202</v>
      </c>
      <c r="D1517" s="1">
        <v>10.351274500000001</v>
      </c>
      <c r="E1517" s="1">
        <v>-5.7480469999999999E-2</v>
      </c>
      <c r="F1517" s="1">
        <v>-1.0442286000000001</v>
      </c>
      <c r="G1517" s="3">
        <v>44763.510171527778</v>
      </c>
      <c r="H1517" s="1">
        <v>-0.28742433000000001</v>
      </c>
      <c r="I1517" s="1">
        <v>-8.1467226000000004E-2</v>
      </c>
      <c r="J1517" s="1">
        <v>7.0530936000000002E-2</v>
      </c>
      <c r="L1517" s="4">
        <v>44763.51018060185</v>
      </c>
      <c r="M1517" s="1">
        <v>-10.200602999999999</v>
      </c>
      <c r="N1517" s="1">
        <v>-1.2586246999999999</v>
      </c>
      <c r="O1517" s="1">
        <v>-0.44985065000000002</v>
      </c>
      <c r="P1517" s="3">
        <v>44763.510170694448</v>
      </c>
      <c r="Q1517" s="1">
        <v>0.30161445999999997</v>
      </c>
      <c r="R1517" s="1">
        <v>0.70580226000000001</v>
      </c>
      <c r="S1517" s="1">
        <v>0.54583669999999995</v>
      </c>
    </row>
    <row r="1518" spans="3:19" ht="15.75" customHeight="1">
      <c r="C1518" s="3">
        <v>44763.510171759262</v>
      </c>
      <c r="D1518" s="1">
        <v>10.585986999999999</v>
      </c>
      <c r="E1518" s="1">
        <v>-5.7480469999999999E-2</v>
      </c>
      <c r="F1518" s="1">
        <v>-0.78077640000000004</v>
      </c>
      <c r="G1518" s="3">
        <v>44763.510171759262</v>
      </c>
      <c r="H1518" s="1">
        <v>-0.18888737</v>
      </c>
      <c r="I1518" s="1">
        <v>-0.1123599</v>
      </c>
      <c r="J1518" s="1">
        <v>2.1528770999999999E-2</v>
      </c>
      <c r="L1518" s="4">
        <v>44763.510180625002</v>
      </c>
      <c r="M1518" s="1">
        <v>-10.310673</v>
      </c>
      <c r="N1518" s="1">
        <v>1.2801601</v>
      </c>
      <c r="O1518" s="1">
        <v>-0.60299130000000001</v>
      </c>
      <c r="P1518" s="3">
        <v>44763.510170694448</v>
      </c>
      <c r="Q1518" s="1">
        <v>0.53240449999999995</v>
      </c>
      <c r="R1518" s="1">
        <v>0.67283225000000002</v>
      </c>
      <c r="S1518" s="1">
        <v>0.50553999999999999</v>
      </c>
    </row>
    <row r="1519" spans="3:19" ht="15.75" customHeight="1">
      <c r="C1519" s="3">
        <v>44763.510171979164</v>
      </c>
      <c r="D1519" s="1">
        <v>10.279425</v>
      </c>
      <c r="E1519" s="1">
        <v>0.52690433999999997</v>
      </c>
      <c r="F1519" s="1">
        <v>-0.83346679999999995</v>
      </c>
      <c r="G1519" s="3">
        <v>44763.51017199074</v>
      </c>
      <c r="H1519" s="1">
        <v>-1.0455579E-2</v>
      </c>
      <c r="I1519" s="1">
        <v>3.7842384999999999E-2</v>
      </c>
      <c r="J1519" s="1">
        <v>-9.3638990000000002E-3</v>
      </c>
      <c r="L1519" s="4">
        <v>44763.510181620368</v>
      </c>
      <c r="M1519" s="1">
        <v>-9.9302139999999994</v>
      </c>
      <c r="N1519" s="1">
        <v>-0.10289137</v>
      </c>
      <c r="O1519" s="1">
        <v>-0.70348984000000003</v>
      </c>
      <c r="P1519" s="3">
        <v>44763.510171238428</v>
      </c>
      <c r="Q1519" s="1">
        <v>0.8071545</v>
      </c>
      <c r="R1519" s="1">
        <v>0.50065559999999998</v>
      </c>
      <c r="S1519" s="1">
        <v>0.43715779999999999</v>
      </c>
    </row>
    <row r="1520" spans="3:19" ht="15.75" customHeight="1">
      <c r="C1520" s="3">
        <v>44763.510172233793</v>
      </c>
      <c r="D1520" s="1">
        <v>9.9968120000000003</v>
      </c>
      <c r="E1520" s="1">
        <v>0.90052736</v>
      </c>
      <c r="F1520" s="1">
        <v>-1.1496093999999999</v>
      </c>
      <c r="G1520" s="3">
        <v>44763.510172245369</v>
      </c>
      <c r="H1520" s="1">
        <v>-3.355667E-4</v>
      </c>
      <c r="I1520" s="1">
        <v>0.15448885000000001</v>
      </c>
      <c r="J1520" s="1">
        <v>1.7800346000000002E-2</v>
      </c>
      <c r="L1520" s="4">
        <v>44763.510181631944</v>
      </c>
      <c r="M1520" s="1">
        <v>-9.7435740000000006</v>
      </c>
      <c r="N1520" s="1">
        <v>-0.48813580000000001</v>
      </c>
      <c r="O1520" s="1">
        <v>-0.73459655000000001</v>
      </c>
      <c r="P1520" s="3">
        <v>44763.510171250004</v>
      </c>
      <c r="Q1520" s="1">
        <v>0.91827559999999997</v>
      </c>
      <c r="R1520" s="1">
        <v>0.36144890000000002</v>
      </c>
      <c r="S1520" s="1">
        <v>0.36022779999999999</v>
      </c>
    </row>
    <row r="1521" spans="3:19" ht="15.75" customHeight="1">
      <c r="C1521" s="3">
        <v>44763.510172442133</v>
      </c>
      <c r="D1521" s="1">
        <v>9.9345420000000004</v>
      </c>
      <c r="E1521" s="1">
        <v>0.88615730000000004</v>
      </c>
      <c r="F1521" s="1">
        <v>-0.91968749999999999</v>
      </c>
      <c r="G1521" s="3">
        <v>44763.510172453702</v>
      </c>
      <c r="H1521" s="1">
        <v>-0.14840733</v>
      </c>
      <c r="I1521" s="1">
        <v>0.16727201999999999</v>
      </c>
      <c r="J1521" s="1">
        <v>4.7627750000000003E-2</v>
      </c>
      <c r="L1521" s="4">
        <v>44763.510181655096</v>
      </c>
      <c r="M1521" s="1">
        <v>-9.5521480000000007</v>
      </c>
      <c r="N1521" s="1">
        <v>-0.89730847000000002</v>
      </c>
      <c r="O1521" s="1">
        <v>-0.80159557000000004</v>
      </c>
      <c r="P1521" s="3">
        <v>44763.510171250004</v>
      </c>
      <c r="Q1521" s="1">
        <v>0.87431559999999997</v>
      </c>
      <c r="R1521" s="1">
        <v>0.21369445000000001</v>
      </c>
      <c r="S1521" s="1">
        <v>0.21125223000000001</v>
      </c>
    </row>
    <row r="1522" spans="3:19" ht="15.75" customHeight="1">
      <c r="C1522" s="3">
        <v>44763.510172650465</v>
      </c>
      <c r="D1522" s="1">
        <v>10.068663000000001</v>
      </c>
      <c r="E1522" s="1">
        <v>0.67060549999999997</v>
      </c>
      <c r="F1522" s="1">
        <v>-0.45505371999999999</v>
      </c>
      <c r="G1522" s="3">
        <v>44763.510172662034</v>
      </c>
      <c r="H1522" s="1">
        <v>-0.23149796</v>
      </c>
      <c r="I1522" s="1">
        <v>7.725717E-2</v>
      </c>
      <c r="J1522" s="1">
        <v>4.9758278000000003E-2</v>
      </c>
      <c r="L1522" s="4">
        <v>44763.510182141203</v>
      </c>
      <c r="M1522" s="1">
        <v>-9.4085789999999996</v>
      </c>
      <c r="N1522" s="1">
        <v>-1.0911272000000001</v>
      </c>
      <c r="O1522" s="1">
        <v>-0.91645109999999996</v>
      </c>
      <c r="P1522" s="3">
        <v>44763.510171712966</v>
      </c>
      <c r="Q1522" s="1">
        <v>1.0355023000000001</v>
      </c>
      <c r="R1522" s="1">
        <v>0.11966889</v>
      </c>
      <c r="S1522" s="1">
        <v>0.14287000999999999</v>
      </c>
    </row>
    <row r="1523" spans="3:19" ht="15.75" customHeight="1">
      <c r="C1523" s="3">
        <v>44763.510172847222</v>
      </c>
      <c r="D1523" s="1">
        <v>10.298584</v>
      </c>
      <c r="E1523" s="1">
        <v>0.45505371999999999</v>
      </c>
      <c r="F1523" s="1">
        <v>-0.62270510000000001</v>
      </c>
      <c r="G1523" s="3">
        <v>44763.510172858798</v>
      </c>
      <c r="H1523" s="1">
        <v>-0.14574416000000001</v>
      </c>
      <c r="I1523" s="1">
        <v>3.9440280000000001E-2</v>
      </c>
      <c r="J1523" s="1">
        <v>4.6029855000000001E-2</v>
      </c>
      <c r="L1523" s="4">
        <v>44763.510182685182</v>
      </c>
      <c r="M1523" s="1">
        <v>-9.5473619999999997</v>
      </c>
      <c r="N1523" s="1">
        <v>-1.5218351999999999</v>
      </c>
      <c r="O1523" s="1">
        <v>-0.99062859999999997</v>
      </c>
      <c r="P1523" s="3">
        <v>44763.51017173611</v>
      </c>
      <c r="Q1523" s="1">
        <v>1.2833878000000001</v>
      </c>
      <c r="R1523" s="1">
        <v>-3.6633336000000002E-3</v>
      </c>
      <c r="S1523" s="1">
        <v>0.17950334000000001</v>
      </c>
    </row>
    <row r="1524" spans="3:19" ht="15.75" customHeight="1">
      <c r="C1524" s="3">
        <v>44763.510173113427</v>
      </c>
      <c r="D1524" s="1">
        <v>10.528506</v>
      </c>
      <c r="E1524" s="1">
        <v>0.64665530000000004</v>
      </c>
      <c r="F1524" s="1">
        <v>-0.57001466000000001</v>
      </c>
      <c r="G1524" s="3">
        <v>44763.510173125003</v>
      </c>
      <c r="H1524" s="1">
        <v>3.0557101999999999E-2</v>
      </c>
      <c r="I1524" s="1">
        <v>0.10708458</v>
      </c>
      <c r="J1524" s="1">
        <v>1.8865610000000001E-2</v>
      </c>
      <c r="L1524" s="4">
        <v>44763.510182708334</v>
      </c>
      <c r="M1524" s="1">
        <v>-9.8177509999999995</v>
      </c>
      <c r="N1524" s="1">
        <v>-1.8496519</v>
      </c>
      <c r="O1524" s="1">
        <v>-1.1892328000000001</v>
      </c>
      <c r="P1524" s="3">
        <v>44763.510172222224</v>
      </c>
      <c r="Q1524" s="1">
        <v>1.2516389000000001</v>
      </c>
      <c r="R1524" s="1">
        <v>-0.14897557</v>
      </c>
      <c r="S1524" s="1">
        <v>0.20026223000000001</v>
      </c>
    </row>
    <row r="1525" spans="3:19" ht="15.75" customHeight="1">
      <c r="C1525" s="3">
        <v>44763.510173310184</v>
      </c>
      <c r="D1525" s="1">
        <v>10.485396</v>
      </c>
      <c r="E1525" s="1">
        <v>0.83346679999999995</v>
      </c>
      <c r="F1525" s="1">
        <v>-1.0921289999999999</v>
      </c>
      <c r="G1525" s="3">
        <v>44763.510173310184</v>
      </c>
      <c r="H1525" s="1">
        <v>0.14454040000000001</v>
      </c>
      <c r="I1525" s="1">
        <v>7.5659274999999998E-2</v>
      </c>
      <c r="J1525" s="1">
        <v>-5.517027E-2</v>
      </c>
      <c r="L1525" s="4">
        <v>44763.510183171296</v>
      </c>
      <c r="M1525" s="1">
        <v>-9.6981110000000008</v>
      </c>
      <c r="N1525" s="1">
        <v>-2.0386848</v>
      </c>
      <c r="O1525" s="1">
        <v>-1.1676974</v>
      </c>
      <c r="P1525" s="3">
        <v>44763.510173275463</v>
      </c>
      <c r="Q1525" s="1">
        <v>0.93415004000000001</v>
      </c>
      <c r="R1525" s="1">
        <v>-0.21857889999999999</v>
      </c>
      <c r="S1525" s="1">
        <v>0.19049335000000001</v>
      </c>
    </row>
    <row r="1526" spans="3:19" ht="15.75" customHeight="1">
      <c r="C1526" s="3">
        <v>44763.510173553237</v>
      </c>
      <c r="D1526" s="1">
        <v>10.054292999999999</v>
      </c>
      <c r="E1526" s="1">
        <v>0.9532178</v>
      </c>
      <c r="F1526" s="1">
        <v>-1.2645704</v>
      </c>
      <c r="G1526" s="3">
        <v>44763.510173553237</v>
      </c>
      <c r="H1526" s="1">
        <v>0.15625829999999999</v>
      </c>
      <c r="I1526" s="1">
        <v>0.13637935000000001</v>
      </c>
      <c r="J1526" s="1">
        <v>-9.5117690000000005E-2</v>
      </c>
      <c r="L1526" s="4">
        <v>44763.510183692131</v>
      </c>
      <c r="M1526" s="1">
        <v>-9.6000040000000002</v>
      </c>
      <c r="N1526" s="1">
        <v>-2.1559330999999999</v>
      </c>
      <c r="O1526" s="1">
        <v>-1.0289136999999999</v>
      </c>
      <c r="P1526" s="3">
        <v>44763.510173310184</v>
      </c>
      <c r="Q1526" s="1">
        <v>0.55194220000000005</v>
      </c>
      <c r="R1526" s="1">
        <v>-0.18560889999999999</v>
      </c>
      <c r="S1526" s="1">
        <v>0.13432222999999999</v>
      </c>
    </row>
    <row r="1527" spans="3:19" ht="15.75" customHeight="1">
      <c r="C1527" s="3">
        <v>44763.510173784722</v>
      </c>
      <c r="D1527" s="1">
        <v>9.9393309999999992</v>
      </c>
      <c r="E1527" s="1">
        <v>1.6046631</v>
      </c>
      <c r="F1527" s="1">
        <v>-0.8909473</v>
      </c>
      <c r="G1527" s="3">
        <v>44763.510173796298</v>
      </c>
      <c r="H1527" s="1">
        <v>0.21058679999999999</v>
      </c>
      <c r="I1527" s="1">
        <v>0.24450369</v>
      </c>
      <c r="J1527" s="1">
        <v>-5.7833429999999998E-2</v>
      </c>
      <c r="L1527" s="4">
        <v>44763.510183715276</v>
      </c>
      <c r="M1527" s="1">
        <v>-9.7172529999999995</v>
      </c>
      <c r="N1527" s="1">
        <v>-1.9070796999999999</v>
      </c>
      <c r="O1527" s="1">
        <v>-1.0528420000000001</v>
      </c>
      <c r="P1527" s="3">
        <v>44763.510173310184</v>
      </c>
      <c r="Q1527" s="1">
        <v>0.23445335</v>
      </c>
      <c r="R1527" s="1">
        <v>-0.12089001000000001</v>
      </c>
      <c r="S1527" s="1">
        <v>6.1055560000000002E-2</v>
      </c>
    </row>
    <row r="1528" spans="3:19" ht="15.75" customHeight="1">
      <c r="C1528" s="3">
        <v>44763.510174062503</v>
      </c>
      <c r="D1528" s="1">
        <v>10.135723</v>
      </c>
      <c r="E1528" s="1">
        <v>2.2752686</v>
      </c>
      <c r="F1528" s="1">
        <v>-0.79514649999999998</v>
      </c>
      <c r="G1528" s="3">
        <v>44763.510174074072</v>
      </c>
      <c r="H1528" s="1">
        <v>0.34694067000000001</v>
      </c>
      <c r="I1528" s="1">
        <v>8.790982E-2</v>
      </c>
      <c r="J1528" s="1">
        <v>-2.907129E-2</v>
      </c>
      <c r="L1528" s="4">
        <v>44763.51018420139</v>
      </c>
      <c r="M1528" s="1">
        <v>-9.5952190000000002</v>
      </c>
      <c r="N1528" s="1">
        <v>-1.7395821</v>
      </c>
      <c r="O1528" s="1">
        <v>-0.95952190000000004</v>
      </c>
      <c r="P1528" s="3">
        <v>44763.51017332176</v>
      </c>
      <c r="Q1528" s="1">
        <v>3.4191113000000002E-2</v>
      </c>
      <c r="R1528" s="1">
        <v>-6.5939999999999999E-2</v>
      </c>
      <c r="S1528" s="1">
        <v>7.3266670000000002E-3</v>
      </c>
    </row>
    <row r="1529" spans="3:19" ht="15.75" customHeight="1">
      <c r="C1529" s="3">
        <v>44763.510174247684</v>
      </c>
      <c r="D1529" s="1">
        <v>10.686578000000001</v>
      </c>
      <c r="E1529" s="1">
        <v>2.5004005</v>
      </c>
      <c r="F1529" s="1">
        <v>-0.28740236000000002</v>
      </c>
      <c r="G1529" s="3">
        <v>44763.51017425926</v>
      </c>
      <c r="H1529" s="1">
        <v>0.39967125999999997</v>
      </c>
      <c r="I1529" s="1">
        <v>-0.24232216000000001</v>
      </c>
      <c r="J1529" s="1">
        <v>-4.3452360000000002E-2</v>
      </c>
      <c r="L1529" s="4">
        <v>44763.51018474537</v>
      </c>
      <c r="M1529" s="1">
        <v>-9.6646110000000007</v>
      </c>
      <c r="N1529" s="1">
        <v>-1.7276180000000001</v>
      </c>
      <c r="O1529" s="1">
        <v>-0.76091759999999997</v>
      </c>
      <c r="P1529" s="3">
        <v>44763.510173854163</v>
      </c>
      <c r="Q1529" s="1">
        <v>-6.3497780000000004E-2</v>
      </c>
      <c r="R1529" s="1">
        <v>-5.1286668000000001E-2</v>
      </c>
      <c r="S1529" s="1">
        <v>-1.7095556000000001E-2</v>
      </c>
    </row>
    <row r="1530" spans="3:19" ht="15.75" customHeight="1">
      <c r="C1530" s="3">
        <v>44763.510174456016</v>
      </c>
      <c r="D1530" s="1">
        <v>11.591894999999999</v>
      </c>
      <c r="E1530" s="1">
        <v>2.5483009999999999</v>
      </c>
      <c r="F1530" s="1">
        <v>0.1101709</v>
      </c>
      <c r="G1530" s="3">
        <v>44763.510174479168</v>
      </c>
      <c r="H1530" s="1">
        <v>0.28515532999999998</v>
      </c>
      <c r="I1530" s="1">
        <v>-0.38453495999999998</v>
      </c>
      <c r="J1530" s="1">
        <v>-8.2334519999999994E-2</v>
      </c>
      <c r="L1530" s="4">
        <v>44763.510184756946</v>
      </c>
      <c r="M1530" s="1">
        <v>-9.7244309999999992</v>
      </c>
      <c r="N1530" s="1">
        <v>-1.8017955000000001</v>
      </c>
      <c r="O1530" s="1">
        <v>-0.64845496000000002</v>
      </c>
      <c r="P1530" s="3">
        <v>44763.510173854163</v>
      </c>
      <c r="Q1530" s="1">
        <v>-6.8382226000000004E-2</v>
      </c>
      <c r="R1530" s="1">
        <v>-8.0593339999999999E-2</v>
      </c>
      <c r="S1530" s="1">
        <v>-4.5181114000000001E-2</v>
      </c>
    </row>
    <row r="1531" spans="3:19" ht="15.75" customHeight="1">
      <c r="C1531" s="3">
        <v>44763.510174710646</v>
      </c>
      <c r="D1531" s="1">
        <v>11.941566999999999</v>
      </c>
      <c r="E1531" s="1">
        <v>2.7255322999999998</v>
      </c>
      <c r="F1531" s="1">
        <v>-0.2203418</v>
      </c>
      <c r="G1531" s="3">
        <v>44763.510174722222</v>
      </c>
      <c r="H1531" s="1">
        <v>9.3407704999999994E-2</v>
      </c>
      <c r="I1531" s="1">
        <v>-8.4130389999999999E-2</v>
      </c>
      <c r="J1531" s="1">
        <v>-0.1084335</v>
      </c>
      <c r="L1531" s="4">
        <v>44763.510185277781</v>
      </c>
      <c r="M1531" s="1">
        <v>-9.8273229999999998</v>
      </c>
      <c r="N1531" s="1">
        <v>-1.8568304</v>
      </c>
      <c r="O1531" s="1">
        <v>-0.55034923999999996</v>
      </c>
      <c r="P1531" s="3">
        <v>44763.510173865739</v>
      </c>
      <c r="Q1531" s="1">
        <v>-1.2211111E-2</v>
      </c>
      <c r="R1531" s="1">
        <v>-5.8613338000000001E-2</v>
      </c>
      <c r="S1531" s="1">
        <v>-4.8844445E-2</v>
      </c>
    </row>
    <row r="1532" spans="3:19" ht="15.75" customHeight="1">
      <c r="C1532" s="3">
        <v>44763.51017494213</v>
      </c>
      <c r="D1532" s="1">
        <v>11.831397000000001</v>
      </c>
      <c r="E1532" s="1">
        <v>2.6824219999999999</v>
      </c>
      <c r="F1532" s="1">
        <v>-0.42631350000000001</v>
      </c>
      <c r="G1532" s="3">
        <v>44763.510174953706</v>
      </c>
      <c r="H1532" s="1">
        <v>-4.5610517000000003E-2</v>
      </c>
      <c r="I1532" s="1">
        <v>0.39204415999999997</v>
      </c>
      <c r="J1532" s="1">
        <v>-8.4999790000000006E-2</v>
      </c>
      <c r="L1532" s="4">
        <v>44763.51018578704</v>
      </c>
      <c r="M1532" s="1">
        <v>-9.8129650000000002</v>
      </c>
      <c r="N1532" s="1">
        <v>-1.7994026000000001</v>
      </c>
      <c r="O1532" s="1">
        <v>-0.27996024000000003</v>
      </c>
      <c r="P1532" s="3">
        <v>44763.510173877316</v>
      </c>
      <c r="Q1532" s="1">
        <v>7.6929999999999998E-2</v>
      </c>
      <c r="R1532" s="1">
        <v>-2.198E-2</v>
      </c>
      <c r="S1532" s="1">
        <v>-4.029667E-2</v>
      </c>
    </row>
    <row r="1533" spans="3:19" ht="15.75" customHeight="1">
      <c r="C1533" s="3">
        <v>44763.510175150463</v>
      </c>
      <c r="D1533" s="1">
        <v>10.653048</v>
      </c>
      <c r="E1533" s="1">
        <v>2.1986279999999998</v>
      </c>
      <c r="F1533" s="1">
        <v>9.5800789999999997E-2</v>
      </c>
      <c r="G1533" s="3">
        <v>44763.510175162039</v>
      </c>
      <c r="H1533" s="1">
        <v>-0.14254956999999999</v>
      </c>
      <c r="I1533" s="1">
        <v>0.61468445999999999</v>
      </c>
      <c r="J1533" s="1">
        <v>-0.13613249999999999</v>
      </c>
      <c r="L1533" s="4">
        <v>44763.510186331019</v>
      </c>
      <c r="M1533" s="1">
        <v>-9.8967139999999993</v>
      </c>
      <c r="N1533" s="1">
        <v>-1.8257235999999999</v>
      </c>
      <c r="O1533" s="1">
        <v>-0.29192435999999999</v>
      </c>
      <c r="P1533" s="3">
        <v>44763.510174340277</v>
      </c>
      <c r="Q1533" s="1">
        <v>0.15019667</v>
      </c>
      <c r="R1533" s="1">
        <v>-1.5874445000000001E-2</v>
      </c>
      <c r="S1533" s="1">
        <v>-3.6633336000000002E-3</v>
      </c>
    </row>
    <row r="1534" spans="3:19" ht="15.75" customHeight="1">
      <c r="C1534" s="3">
        <v>44763.510175358795</v>
      </c>
      <c r="D1534" s="1">
        <v>8.8424130000000005</v>
      </c>
      <c r="E1534" s="1">
        <v>1.6286134000000001</v>
      </c>
      <c r="F1534" s="1">
        <v>0.17723145000000001</v>
      </c>
      <c r="G1534" s="3">
        <v>44763.510175370371</v>
      </c>
      <c r="H1534" s="1">
        <v>-0.18888858</v>
      </c>
      <c r="I1534" s="1">
        <v>0.6173476</v>
      </c>
      <c r="J1534" s="1">
        <v>-0.14199144</v>
      </c>
      <c r="L1534" s="4">
        <v>44763.510186342595</v>
      </c>
      <c r="M1534" s="1">
        <v>-9.7340020000000003</v>
      </c>
      <c r="N1534" s="1">
        <v>-1.7659031000000001</v>
      </c>
      <c r="O1534" s="1">
        <v>-0.3493521</v>
      </c>
      <c r="P1534" s="3">
        <v>44763.51017436343</v>
      </c>
      <c r="Q1534" s="1">
        <v>6.8382226000000004E-2</v>
      </c>
      <c r="R1534" s="1">
        <v>-5.4950002999999997E-2</v>
      </c>
      <c r="S1534" s="1">
        <v>1.7095556000000001E-2</v>
      </c>
    </row>
    <row r="1535" spans="3:19" ht="15.75" customHeight="1">
      <c r="C1535" s="3">
        <v>44763.510175648145</v>
      </c>
      <c r="D1535" s="1">
        <v>8.4304694999999992</v>
      </c>
      <c r="E1535" s="1">
        <v>1.8729054000000001</v>
      </c>
      <c r="F1535" s="1">
        <v>0.1101709</v>
      </c>
      <c r="G1535" s="3">
        <v>44763.510175659721</v>
      </c>
      <c r="H1535" s="1">
        <v>-0.21179176999999999</v>
      </c>
      <c r="I1535" s="1">
        <v>0.51721275</v>
      </c>
      <c r="J1535" s="1">
        <v>-8.4390419999999999E-4</v>
      </c>
      <c r="L1535" s="4">
        <v>44763.510186354164</v>
      </c>
      <c r="M1535" s="1">
        <v>-9.7052890000000005</v>
      </c>
      <c r="N1535" s="1">
        <v>-1.7491534</v>
      </c>
      <c r="O1535" s="1">
        <v>-0.59820569999999995</v>
      </c>
      <c r="P1535" s="3">
        <v>44763.51017483796</v>
      </c>
      <c r="Q1535" s="1">
        <v>-4.5181114000000001E-2</v>
      </c>
      <c r="R1535" s="1">
        <v>-8.7919999999999998E-2</v>
      </c>
      <c r="S1535" s="1">
        <v>1.099E-2</v>
      </c>
    </row>
    <row r="1536" spans="3:19" ht="15.75" customHeight="1">
      <c r="C1536" s="3">
        <v>44763.510175868054</v>
      </c>
      <c r="D1536" s="1">
        <v>8.5550099999999993</v>
      </c>
      <c r="E1536" s="1">
        <v>2.0261866999999998</v>
      </c>
      <c r="F1536" s="1">
        <v>1.0394384999999999</v>
      </c>
      <c r="G1536" s="3">
        <v>44763.51017587963</v>
      </c>
      <c r="H1536" s="1">
        <v>-0.16705065999999999</v>
      </c>
      <c r="I1536" s="1">
        <v>0.37659782000000003</v>
      </c>
      <c r="J1536" s="1">
        <v>0.114737295</v>
      </c>
      <c r="L1536" s="4">
        <v>44763.510186840278</v>
      </c>
      <c r="M1536" s="1">
        <v>-9.6813599999999997</v>
      </c>
      <c r="N1536" s="1">
        <v>-1.5744773000000001</v>
      </c>
      <c r="O1536" s="1">
        <v>-0.80159557000000004</v>
      </c>
      <c r="P1536" s="3">
        <v>44763.510174849536</v>
      </c>
      <c r="Q1536" s="1">
        <v>-7.0824444E-2</v>
      </c>
      <c r="R1536" s="1">
        <v>-9.6467780000000003E-2</v>
      </c>
      <c r="S1536" s="1">
        <v>1.8316668000000001E-2</v>
      </c>
    </row>
    <row r="1537" spans="3:19" ht="15.75" customHeight="1">
      <c r="C1537" s="3">
        <v>44763.510176099539</v>
      </c>
      <c r="D1537" s="1">
        <v>8.5933299999999999</v>
      </c>
      <c r="E1537" s="1">
        <v>1.7675244999999999</v>
      </c>
      <c r="F1537" s="1">
        <v>0.9532178</v>
      </c>
      <c r="G1537" s="3">
        <v>44763.510176111115</v>
      </c>
      <c r="H1537" s="1">
        <v>-0.13189693999999999</v>
      </c>
      <c r="I1537" s="1">
        <v>5.8616385E-2</v>
      </c>
      <c r="J1537" s="1">
        <v>0.15681523</v>
      </c>
      <c r="L1537" s="4">
        <v>44763.510187349537</v>
      </c>
      <c r="M1537" s="1">
        <v>-9.6717890000000004</v>
      </c>
      <c r="N1537" s="1">
        <v>-1.6271194</v>
      </c>
      <c r="O1537" s="1">
        <v>-0.9284152</v>
      </c>
      <c r="P1537" s="3">
        <v>44763.510174872688</v>
      </c>
      <c r="Q1537" s="1">
        <v>-4.029667E-2</v>
      </c>
      <c r="R1537" s="1">
        <v>-0.13065889999999999</v>
      </c>
      <c r="S1537" s="1">
        <v>1.099E-2</v>
      </c>
    </row>
    <row r="1538" spans="3:19" ht="15.75" customHeight="1">
      <c r="C1538" s="3">
        <v>44763.510176296295</v>
      </c>
      <c r="D1538" s="1">
        <v>10.011182</v>
      </c>
      <c r="E1538" s="1">
        <v>1.346001</v>
      </c>
      <c r="F1538" s="1">
        <v>-0.62749516999999999</v>
      </c>
      <c r="G1538" s="3">
        <v>44763.510176307871</v>
      </c>
      <c r="H1538" s="1">
        <v>-0.23096652000000001</v>
      </c>
      <c r="I1538" s="1">
        <v>-0.2487124</v>
      </c>
      <c r="J1538" s="1">
        <v>0.20368687999999999</v>
      </c>
      <c r="L1538" s="4">
        <v>44763.510187893517</v>
      </c>
      <c r="M1538" s="1">
        <v>-9.6909310000000009</v>
      </c>
      <c r="N1538" s="1">
        <v>-1.7252251000000001</v>
      </c>
      <c r="O1538" s="1">
        <v>-0.94277215000000003</v>
      </c>
      <c r="P1538" s="3">
        <v>44763.510175381947</v>
      </c>
      <c r="Q1538" s="1">
        <v>-9.1583334000000002E-2</v>
      </c>
      <c r="R1538" s="1">
        <v>-0.15508111999999999</v>
      </c>
      <c r="S1538" s="1">
        <v>-1.4653334E-2</v>
      </c>
    </row>
    <row r="1539" spans="3:19" ht="15.75" customHeight="1">
      <c r="C1539" s="3">
        <v>44763.510176516204</v>
      </c>
      <c r="D1539" s="1">
        <v>11.582314500000001</v>
      </c>
      <c r="E1539" s="1">
        <v>-0.26345216999999999</v>
      </c>
      <c r="F1539" s="1">
        <v>-0.66102539999999999</v>
      </c>
      <c r="G1539" s="3">
        <v>44763.51017652778</v>
      </c>
      <c r="H1539" s="1">
        <v>-0.42644256000000003</v>
      </c>
      <c r="I1539" s="1">
        <v>-0.36802202000000001</v>
      </c>
      <c r="J1539" s="1">
        <v>0.12752047</v>
      </c>
      <c r="L1539" s="4">
        <v>44763.510187916669</v>
      </c>
      <c r="M1539" s="1">
        <v>-9.7316090000000006</v>
      </c>
      <c r="N1539" s="1">
        <v>-1.7491534</v>
      </c>
      <c r="O1539" s="1">
        <v>-1.0456635000000001</v>
      </c>
      <c r="P1539" s="3">
        <v>44763.510175381947</v>
      </c>
      <c r="Q1539" s="1">
        <v>-0.24788557</v>
      </c>
      <c r="R1539" s="1">
        <v>-0.15263889999999999</v>
      </c>
      <c r="S1539" s="1">
        <v>-5.4950002999999997E-2</v>
      </c>
    </row>
    <row r="1540" spans="3:19" ht="15.75" customHeight="1">
      <c r="C1540" s="3">
        <v>44763.510176770833</v>
      </c>
      <c r="D1540" s="1">
        <v>12.631333</v>
      </c>
      <c r="E1540" s="1">
        <v>-0.91968749999999999</v>
      </c>
      <c r="F1540" s="1">
        <v>-0.47900394000000002</v>
      </c>
      <c r="G1540" s="3">
        <v>44763.510176782409</v>
      </c>
      <c r="H1540" s="1">
        <v>-0.61819016999999998</v>
      </c>
      <c r="I1540" s="1">
        <v>-0.48946216999999997</v>
      </c>
      <c r="J1540" s="1">
        <v>7.5399246999999995E-4</v>
      </c>
      <c r="L1540" s="4">
        <v>44763.510188379631</v>
      </c>
      <c r="M1540" s="1">
        <v>-9.6358969999999999</v>
      </c>
      <c r="N1540" s="1">
        <v>-1.8041883000000001</v>
      </c>
      <c r="O1540" s="1">
        <v>-1.0336993999999999</v>
      </c>
      <c r="P1540" s="3">
        <v>44763.51017587963</v>
      </c>
      <c r="Q1540" s="1">
        <v>-0.30649891000000001</v>
      </c>
      <c r="R1540" s="1">
        <v>-0.16362889</v>
      </c>
      <c r="S1540" s="1">
        <v>-5.2507779999999997E-2</v>
      </c>
    </row>
    <row r="1541" spans="3:19" ht="15.75" customHeight="1">
      <c r="C1541" s="3">
        <v>44763.510176990741</v>
      </c>
      <c r="D1541" s="1">
        <v>12.765454</v>
      </c>
      <c r="E1541" s="1">
        <v>-0.22992188</v>
      </c>
      <c r="F1541" s="1">
        <v>0.41194338000000003</v>
      </c>
      <c r="G1541" s="3">
        <v>44763.510176990741</v>
      </c>
      <c r="H1541" s="1">
        <v>-0.4088657</v>
      </c>
      <c r="I1541" s="1">
        <v>-0.26256084000000002</v>
      </c>
      <c r="J1541" s="1">
        <v>-7.9673469999999996E-2</v>
      </c>
      <c r="L1541" s="4">
        <v>44763.510188402775</v>
      </c>
      <c r="M1541" s="1">
        <v>-9.4995060000000002</v>
      </c>
      <c r="N1541" s="1">
        <v>-1.7036897</v>
      </c>
      <c r="O1541" s="1">
        <v>-0.86620180000000002</v>
      </c>
      <c r="P1541" s="3">
        <v>44763.510175891206</v>
      </c>
      <c r="Q1541" s="1">
        <v>-0.32237336</v>
      </c>
      <c r="R1541" s="1">
        <v>-0.13188</v>
      </c>
      <c r="S1541" s="1">
        <v>-4.029667E-2</v>
      </c>
    </row>
    <row r="1542" spans="3:19" ht="15.75" customHeight="1">
      <c r="C1542" s="3">
        <v>44763.510177222219</v>
      </c>
      <c r="D1542" s="1">
        <v>11.409874</v>
      </c>
      <c r="E1542" s="1">
        <v>0.91010743000000005</v>
      </c>
      <c r="F1542" s="1">
        <v>1.6286134000000001</v>
      </c>
      <c r="G1542" s="3">
        <v>44763.510177233795</v>
      </c>
      <c r="H1542" s="1">
        <v>0.16264870000000001</v>
      </c>
      <c r="I1542" s="1">
        <v>0.22692817000000001</v>
      </c>
      <c r="J1542" s="1">
        <v>-0.114294566</v>
      </c>
      <c r="L1542" s="4">
        <v>44763.51018892361</v>
      </c>
      <c r="M1542" s="1">
        <v>-9.6287179999999992</v>
      </c>
      <c r="N1542" s="1">
        <v>-1.7132609999999999</v>
      </c>
      <c r="O1542" s="1">
        <v>-0.80877405000000002</v>
      </c>
      <c r="P1542" s="3">
        <v>44763.510176435186</v>
      </c>
      <c r="Q1542" s="1">
        <v>-0.31870999999999999</v>
      </c>
      <c r="R1542" s="1">
        <v>-6.1055560000000002E-2</v>
      </c>
      <c r="S1542" s="1">
        <v>-1.099E-2</v>
      </c>
    </row>
    <row r="1543" spans="3:19" ht="15.75" customHeight="1">
      <c r="C1543" s="3">
        <v>44763.510177511576</v>
      </c>
      <c r="D1543" s="1">
        <v>8.7370319999999992</v>
      </c>
      <c r="E1543" s="1">
        <v>1.6860938000000001</v>
      </c>
      <c r="F1543" s="1">
        <v>0.1101709</v>
      </c>
      <c r="G1543" s="3">
        <v>44763.510177511576</v>
      </c>
      <c r="H1543" s="1">
        <v>0.63509344999999995</v>
      </c>
      <c r="I1543" s="1">
        <v>0.64770764000000003</v>
      </c>
      <c r="J1543" s="1">
        <v>-0.18513465000000001</v>
      </c>
      <c r="L1543" s="4">
        <v>44763.51018996528</v>
      </c>
      <c r="M1543" s="1">
        <v>-9.5880399999999995</v>
      </c>
      <c r="N1543" s="1">
        <v>-1.7324036</v>
      </c>
      <c r="O1543" s="1">
        <v>-0.69391860000000005</v>
      </c>
      <c r="P1543" s="3">
        <v>44763.510176458331</v>
      </c>
      <c r="Q1543" s="1">
        <v>-0.27230778</v>
      </c>
      <c r="R1543" s="1">
        <v>-4.3959999999999999E-2</v>
      </c>
      <c r="S1543" s="1">
        <v>1.8316668000000001E-2</v>
      </c>
    </row>
    <row r="1544" spans="3:19" ht="15.75" customHeight="1">
      <c r="C1544" s="3">
        <v>44763.510177673612</v>
      </c>
      <c r="D1544" s="1">
        <v>8.0089450000000006</v>
      </c>
      <c r="E1544" s="1">
        <v>2.2034180000000001</v>
      </c>
      <c r="F1544" s="1">
        <v>-2.3183790000000002</v>
      </c>
      <c r="G1544" s="3">
        <v>44763.510177685188</v>
      </c>
      <c r="H1544" s="1">
        <v>0.62976710000000002</v>
      </c>
      <c r="I1544" s="1">
        <v>0.68499189999999999</v>
      </c>
      <c r="J1544" s="1">
        <v>-0.18886307999999999</v>
      </c>
      <c r="L1544" s="4">
        <v>44763.510189988425</v>
      </c>
      <c r="M1544" s="1">
        <v>-9.6358969999999999</v>
      </c>
      <c r="N1544" s="1">
        <v>-1.7850457</v>
      </c>
      <c r="O1544" s="1">
        <v>-0.6436693</v>
      </c>
      <c r="P1544" s="3">
        <v>44763.510176932868</v>
      </c>
      <c r="Q1544" s="1">
        <v>-0.24300111999999999</v>
      </c>
      <c r="R1544" s="1">
        <v>-1.2211111E-2</v>
      </c>
      <c r="S1544" s="1">
        <v>5.3728890000000001E-2</v>
      </c>
    </row>
    <row r="1545" spans="3:19" ht="15.75" customHeight="1">
      <c r="C1545" s="3">
        <v>44763.510177905089</v>
      </c>
      <c r="D1545" s="1">
        <v>8.4208890000000007</v>
      </c>
      <c r="E1545" s="1">
        <v>2.9458742</v>
      </c>
      <c r="F1545" s="1">
        <v>-5.1061816000000002</v>
      </c>
      <c r="G1545" s="3">
        <v>44763.510177916665</v>
      </c>
      <c r="H1545" s="1">
        <v>0.31817728000000001</v>
      </c>
      <c r="I1545" s="1">
        <v>2.1332126E-2</v>
      </c>
      <c r="J1545" s="1">
        <v>-0.13932828999999999</v>
      </c>
      <c r="L1545" s="4">
        <v>44763.510190474539</v>
      </c>
      <c r="M1545" s="1">
        <v>-9.6885390000000005</v>
      </c>
      <c r="N1545" s="1">
        <v>-1.8807586000000001</v>
      </c>
      <c r="O1545" s="1">
        <v>-0.60299130000000001</v>
      </c>
      <c r="P1545" s="3">
        <v>44763.510176944445</v>
      </c>
      <c r="Q1545" s="1">
        <v>-0.26864444999999998</v>
      </c>
      <c r="R1545" s="1">
        <v>5.6171110000000003E-2</v>
      </c>
      <c r="S1545" s="1">
        <v>0.10867889</v>
      </c>
    </row>
    <row r="1546" spans="3:19" ht="15.75" customHeight="1">
      <c r="C1546" s="3">
        <v>44763.510178124998</v>
      </c>
      <c r="D1546" s="1">
        <v>9.6998289999999994</v>
      </c>
      <c r="E1546" s="1">
        <v>3.7793410000000001</v>
      </c>
      <c r="F1546" s="1">
        <v>-4.6942386999999997</v>
      </c>
      <c r="G1546" s="3">
        <v>44763.51017814815</v>
      </c>
      <c r="H1546" s="1">
        <v>-1.5250481999999999E-2</v>
      </c>
      <c r="I1546" s="1">
        <v>-0.38932731999999998</v>
      </c>
      <c r="J1546" s="1">
        <v>1.460243E-2</v>
      </c>
      <c r="L1546" s="4">
        <v>44763.510190497684</v>
      </c>
      <c r="M1546" s="1">
        <v>-9.6957179999999994</v>
      </c>
      <c r="N1546" s="1">
        <v>-1.8759729999999999</v>
      </c>
      <c r="O1546" s="1">
        <v>-0.59820569999999995</v>
      </c>
      <c r="P1546" s="3">
        <v>44763.510176944445</v>
      </c>
      <c r="Q1546" s="1">
        <v>-0.31260445999999997</v>
      </c>
      <c r="R1546" s="1">
        <v>6.5939999999999999E-2</v>
      </c>
      <c r="S1546" s="1">
        <v>0.16118668</v>
      </c>
    </row>
    <row r="1547" spans="3:19" ht="15.75" customHeight="1">
      <c r="C1547" s="3">
        <v>44763.510178368058</v>
      </c>
      <c r="D1547" s="1">
        <v>11.376344</v>
      </c>
      <c r="E1547" s="1">
        <v>2.9171338000000002</v>
      </c>
      <c r="F1547" s="1">
        <v>-2.0788769999999999</v>
      </c>
      <c r="G1547" s="3">
        <v>44763.510178379627</v>
      </c>
      <c r="H1547" s="1">
        <v>-0.30500242</v>
      </c>
      <c r="I1547" s="1">
        <v>-0.81596570000000002</v>
      </c>
      <c r="J1547" s="1">
        <v>5.1354054000000003E-2</v>
      </c>
      <c r="L1547" s="4">
        <v>44763.510190532405</v>
      </c>
      <c r="M1547" s="1">
        <v>-9.6670040000000004</v>
      </c>
      <c r="N1547" s="1">
        <v>-1.9166509</v>
      </c>
      <c r="O1547" s="1">
        <v>-0.56231330000000002</v>
      </c>
      <c r="P1547" s="3">
        <v>44763.510177476855</v>
      </c>
      <c r="Q1547" s="1">
        <v>-0.37976557</v>
      </c>
      <c r="R1547" s="1">
        <v>4.7623336000000002E-2</v>
      </c>
      <c r="S1547" s="1">
        <v>0.20636779</v>
      </c>
    </row>
    <row r="1548" spans="3:19" ht="15.75" customHeight="1">
      <c r="C1548" s="3">
        <v>44763.510178611112</v>
      </c>
      <c r="D1548" s="1">
        <v>12.248131000000001</v>
      </c>
      <c r="E1548" s="1">
        <v>0.83825689999999997</v>
      </c>
      <c r="F1548" s="1">
        <v>-0.45984375</v>
      </c>
      <c r="G1548" s="3">
        <v>44763.510178622688</v>
      </c>
      <c r="H1548" s="1">
        <v>-0.60647225000000005</v>
      </c>
      <c r="I1548" s="1">
        <v>-0.96030910000000003</v>
      </c>
      <c r="J1548" s="1">
        <v>9.8087409999999993E-3</v>
      </c>
      <c r="L1548" s="4">
        <v>44763.510191006942</v>
      </c>
      <c r="M1548" s="1">
        <v>-9.6670040000000004</v>
      </c>
      <c r="N1548" s="1">
        <v>-1.8759729999999999</v>
      </c>
      <c r="O1548" s="1">
        <v>-0.65084772999999996</v>
      </c>
      <c r="P1548" s="3">
        <v>44763.510177476855</v>
      </c>
      <c r="Q1548" s="1">
        <v>-0.44814779999999999</v>
      </c>
      <c r="R1548" s="1">
        <v>8.3035559999999994E-2</v>
      </c>
      <c r="S1548" s="1">
        <v>0.21980000999999999</v>
      </c>
    </row>
    <row r="1549" spans="3:19" ht="15.75" customHeight="1">
      <c r="C1549" s="3">
        <v>44763.510178842589</v>
      </c>
      <c r="D1549" s="1">
        <v>11.745176000000001</v>
      </c>
      <c r="E1549" s="1">
        <v>-0.82867679999999999</v>
      </c>
      <c r="F1549" s="1">
        <v>0.80472659999999996</v>
      </c>
      <c r="G1549" s="3">
        <v>44763.510178842589</v>
      </c>
      <c r="H1549" s="1">
        <v>-0.69755239999999996</v>
      </c>
      <c r="I1549" s="1">
        <v>-7.8270099999999995E-2</v>
      </c>
      <c r="J1549" s="1">
        <v>5.1886685000000002E-2</v>
      </c>
      <c r="L1549" s="4">
        <v>44763.510191539353</v>
      </c>
      <c r="M1549" s="1">
        <v>-9.5425769999999996</v>
      </c>
      <c r="N1549" s="1">
        <v>-1.8951155</v>
      </c>
      <c r="O1549" s="1">
        <v>-0.66999036000000001</v>
      </c>
      <c r="P1549" s="3">
        <v>44763.510177974538</v>
      </c>
      <c r="Q1549" s="1">
        <v>-0.42006223999999998</v>
      </c>
      <c r="R1549" s="1">
        <v>0.13310111999999999</v>
      </c>
      <c r="S1549" s="1">
        <v>0.19659889999999999</v>
      </c>
    </row>
    <row r="1550" spans="3:19" ht="15.75" customHeight="1">
      <c r="C1550" s="3">
        <v>44763.510179027777</v>
      </c>
      <c r="D1550" s="1">
        <v>10.197993</v>
      </c>
      <c r="E1550" s="1">
        <v>-0.81430670000000005</v>
      </c>
      <c r="F1550" s="1">
        <v>1.7435742999999999</v>
      </c>
      <c r="G1550" s="3">
        <v>44763.510179039353</v>
      </c>
      <c r="H1550" s="1">
        <v>-0.37424459999999998</v>
      </c>
      <c r="I1550" s="1">
        <v>0.92414373000000005</v>
      </c>
      <c r="J1550" s="1">
        <v>0.11580256</v>
      </c>
      <c r="L1550" s="4">
        <v>44763.510191550929</v>
      </c>
      <c r="M1550" s="1">
        <v>-9.5162549999999992</v>
      </c>
      <c r="N1550" s="1">
        <v>-2.0482562</v>
      </c>
      <c r="O1550" s="1">
        <v>-0.74177504000000005</v>
      </c>
      <c r="P1550" s="3">
        <v>44763.510177986114</v>
      </c>
      <c r="Q1550" s="1">
        <v>-0.25887557999999999</v>
      </c>
      <c r="R1550" s="1">
        <v>0.14897557</v>
      </c>
      <c r="S1550" s="1">
        <v>0.10501555999999999</v>
      </c>
    </row>
    <row r="1551" spans="3:19" ht="15.75" customHeight="1">
      <c r="C1551" s="3">
        <v>44763.510179259261</v>
      </c>
      <c r="D1551" s="1">
        <v>9.1585549999999998</v>
      </c>
      <c r="E1551" s="1">
        <v>0.28740236000000002</v>
      </c>
      <c r="F1551" s="1">
        <v>1.1735597</v>
      </c>
      <c r="G1551" s="3">
        <v>44763.51017927083</v>
      </c>
      <c r="H1551" s="1">
        <v>0.2207056</v>
      </c>
      <c r="I1551" s="1">
        <v>0.93373114000000002</v>
      </c>
      <c r="J1551" s="1">
        <v>0.10195412</v>
      </c>
      <c r="L1551" s="4">
        <v>44763.510192037036</v>
      </c>
      <c r="M1551" s="1">
        <v>-9.5521480000000007</v>
      </c>
      <c r="N1551" s="1">
        <v>-2.1080768000000001</v>
      </c>
      <c r="O1551" s="1">
        <v>-0.74416786000000001</v>
      </c>
      <c r="P1551" s="3">
        <v>44763.510177997683</v>
      </c>
      <c r="Q1551" s="1">
        <v>-8.3035559999999994E-2</v>
      </c>
      <c r="R1551" s="1">
        <v>0.17828223000000001</v>
      </c>
      <c r="S1551" s="1">
        <v>-4.3959999999999999E-2</v>
      </c>
    </row>
    <row r="1552" spans="3:19" ht="15.75" customHeight="1">
      <c r="C1552" s="3">
        <v>44763.510179502315</v>
      </c>
      <c r="D1552" s="1">
        <v>9.0723339999999997</v>
      </c>
      <c r="E1552" s="1">
        <v>1.4130616</v>
      </c>
      <c r="F1552" s="1">
        <v>-0.94842780000000004</v>
      </c>
      <c r="G1552" s="3">
        <v>44763.510179537036</v>
      </c>
      <c r="H1552" s="1">
        <v>0.60739653999999998</v>
      </c>
      <c r="I1552" s="1">
        <v>0.20189446</v>
      </c>
      <c r="J1552" s="1">
        <v>2.3657179E-2</v>
      </c>
      <c r="L1552" s="4">
        <v>44763.510192534719</v>
      </c>
      <c r="M1552" s="1">
        <v>-9.5856480000000008</v>
      </c>
      <c r="N1552" s="1">
        <v>-2.0745773000000001</v>
      </c>
      <c r="O1552" s="1">
        <v>-0.73220370000000001</v>
      </c>
      <c r="P1552" s="3">
        <v>44763.510178518518</v>
      </c>
      <c r="Q1552" s="1">
        <v>-3.7854444000000001E-2</v>
      </c>
      <c r="R1552" s="1">
        <v>0.18683000999999999</v>
      </c>
      <c r="S1552" s="1">
        <v>-0.19904110999999999</v>
      </c>
    </row>
    <row r="1553" spans="3:19" ht="15.75" customHeight="1">
      <c r="C1553" s="3">
        <v>44763.510179733799</v>
      </c>
      <c r="D1553" s="1">
        <v>9.8866414999999996</v>
      </c>
      <c r="E1553" s="1">
        <v>1.9255958</v>
      </c>
      <c r="F1553" s="1">
        <v>-2.2608986</v>
      </c>
      <c r="G1553" s="3">
        <v>44763.510179745368</v>
      </c>
      <c r="H1553" s="1">
        <v>0.48861959999999999</v>
      </c>
      <c r="I1553" s="1">
        <v>-0.394121</v>
      </c>
      <c r="J1553" s="1">
        <v>-1.3094445999999999E-2</v>
      </c>
      <c r="L1553" s="4">
        <v>44763.510192604168</v>
      </c>
      <c r="M1553" s="1">
        <v>-9.4731850000000009</v>
      </c>
      <c r="N1553" s="1">
        <v>-2.0434706</v>
      </c>
      <c r="O1553" s="1">
        <v>-0.72263246999999997</v>
      </c>
      <c r="P1553" s="3">
        <v>44763.510179004632</v>
      </c>
      <c r="Q1553" s="1">
        <v>3.9075556999999997E-2</v>
      </c>
      <c r="R1553" s="1">
        <v>0.13676445000000001</v>
      </c>
      <c r="S1553" s="1">
        <v>-0.33092110000000002</v>
      </c>
    </row>
    <row r="1554" spans="3:19" ht="15.75" customHeight="1">
      <c r="C1554" s="3">
        <v>44763.510179965277</v>
      </c>
      <c r="D1554" s="1">
        <v>10.906919500000001</v>
      </c>
      <c r="E1554" s="1">
        <v>2.0118165000000001</v>
      </c>
      <c r="F1554" s="1">
        <v>-2.1555176</v>
      </c>
      <c r="G1554" s="3">
        <v>44763.510179976853</v>
      </c>
      <c r="H1554" s="1">
        <v>0.15732235999999999</v>
      </c>
      <c r="I1554" s="1">
        <v>-0.46176529999999999</v>
      </c>
      <c r="J1554" s="1">
        <v>9.8087409999999993E-3</v>
      </c>
      <c r="L1554" s="4">
        <v>44763.510193113427</v>
      </c>
      <c r="M1554" s="1">
        <v>-9.5282199999999992</v>
      </c>
      <c r="N1554" s="1">
        <v>-2.1080768000000001</v>
      </c>
      <c r="O1554" s="1">
        <v>-0.71066830000000003</v>
      </c>
      <c r="P1554" s="3">
        <v>44763.510179016201</v>
      </c>
      <c r="Q1554" s="1">
        <v>0.17950334000000001</v>
      </c>
      <c r="R1554" s="1">
        <v>3.7854444000000001E-2</v>
      </c>
      <c r="S1554" s="1">
        <v>-0.40174556</v>
      </c>
    </row>
    <row r="1555" spans="3:19" ht="15.75" customHeight="1">
      <c r="C1555" s="3">
        <v>44763.510180173609</v>
      </c>
      <c r="D1555" s="1">
        <v>10.95961</v>
      </c>
      <c r="E1555" s="1">
        <v>2.0836670000000002</v>
      </c>
      <c r="F1555" s="1">
        <v>-1.1879297</v>
      </c>
      <c r="G1555" s="3">
        <v>44763.510180185185</v>
      </c>
      <c r="H1555" s="1">
        <v>1.7937499E-3</v>
      </c>
      <c r="I1555" s="1">
        <v>-0.18053548</v>
      </c>
      <c r="J1555" s="1">
        <v>1.8330855E-2</v>
      </c>
      <c r="L1555" s="4">
        <v>44763.51019361111</v>
      </c>
      <c r="M1555" s="1">
        <v>-9.5904330000000009</v>
      </c>
      <c r="N1555" s="1">
        <v>-2.1487547999999999</v>
      </c>
      <c r="O1555" s="1">
        <v>-0.72981090000000004</v>
      </c>
      <c r="P1555" s="3">
        <v>44763.510179027777</v>
      </c>
      <c r="Q1555" s="1">
        <v>0.29184556</v>
      </c>
      <c r="R1555" s="1">
        <v>-4.3959999999999999E-2</v>
      </c>
      <c r="S1555" s="1">
        <v>-0.44692668000000002</v>
      </c>
    </row>
    <row r="1556" spans="3:19" ht="15.75" customHeight="1">
      <c r="C1556" s="3">
        <v>44763.51018041667</v>
      </c>
      <c r="D1556" s="1">
        <v>10.638678000000001</v>
      </c>
      <c r="E1556" s="1">
        <v>1.9351758999999999</v>
      </c>
      <c r="F1556" s="1">
        <v>-1.0873389</v>
      </c>
      <c r="G1556" s="3">
        <v>44763.510180428239</v>
      </c>
      <c r="H1556" s="1">
        <v>-5.1304690000000003E-3</v>
      </c>
      <c r="I1556" s="1">
        <v>2.8256346000000002E-2</v>
      </c>
      <c r="J1556" s="1">
        <v>2.2591913000000002E-2</v>
      </c>
      <c r="L1556" s="4">
        <v>44763.510193634262</v>
      </c>
      <c r="M1556" s="1">
        <v>-9.4971130000000006</v>
      </c>
      <c r="N1556" s="1">
        <v>-2.1511475999999998</v>
      </c>
      <c r="O1556" s="1">
        <v>-0.72263246999999997</v>
      </c>
      <c r="P1556" s="3">
        <v>44763.510179537036</v>
      </c>
      <c r="Q1556" s="1">
        <v>0.42250444999999998</v>
      </c>
      <c r="R1556" s="1">
        <v>-4.5181114000000001E-2</v>
      </c>
      <c r="S1556" s="1">
        <v>-0.42738890000000002</v>
      </c>
    </row>
    <row r="1557" spans="3:19" ht="15.75" customHeight="1">
      <c r="C1557" s="3">
        <v>44763.510180682868</v>
      </c>
      <c r="D1557" s="1">
        <v>10.197993</v>
      </c>
      <c r="E1557" s="1">
        <v>1.5040723</v>
      </c>
      <c r="F1557" s="1">
        <v>-1.3364210000000001</v>
      </c>
      <c r="G1557" s="3">
        <v>44763.510180694444</v>
      </c>
      <c r="H1557" s="1">
        <v>-9.6743209999999996E-2</v>
      </c>
      <c r="I1557" s="1">
        <v>9.5900630000000001E-2</v>
      </c>
      <c r="J1557" s="1">
        <v>2.2059282E-2</v>
      </c>
      <c r="L1557" s="4">
        <v>44763.510194641203</v>
      </c>
      <c r="M1557" s="1">
        <v>-9.3487580000000001</v>
      </c>
      <c r="N1557" s="1">
        <v>-2.3401806000000001</v>
      </c>
      <c r="O1557" s="1">
        <v>-0.72023963999999996</v>
      </c>
      <c r="P1557" s="3">
        <v>44763.510179537036</v>
      </c>
      <c r="Q1557" s="1">
        <v>0.55926889999999996</v>
      </c>
      <c r="R1557" s="1">
        <v>5.2507779999999997E-2</v>
      </c>
      <c r="S1557" s="1">
        <v>-0.37243890000000002</v>
      </c>
    </row>
    <row r="1558" spans="3:19" ht="15.75" customHeight="1">
      <c r="C1558" s="3">
        <v>44763.510180925929</v>
      </c>
      <c r="D1558" s="1">
        <v>9.9105910000000002</v>
      </c>
      <c r="E1558" s="1">
        <v>1.0681788000000001</v>
      </c>
      <c r="F1558" s="1">
        <v>-0.76640629999999998</v>
      </c>
      <c r="G1558" s="3">
        <v>44763.510180937497</v>
      </c>
      <c r="H1558" s="1">
        <v>-0.19102068</v>
      </c>
      <c r="I1558" s="1">
        <v>0.13691503999999999</v>
      </c>
      <c r="J1558" s="1">
        <v>3.4307096000000002E-2</v>
      </c>
      <c r="L1558" s="4">
        <v>44763.510194652779</v>
      </c>
      <c r="M1558" s="1">
        <v>-9.2889379999999999</v>
      </c>
      <c r="N1558" s="1">
        <v>-2.6536403000000002</v>
      </c>
      <c r="O1558" s="1">
        <v>-0.69631140000000002</v>
      </c>
      <c r="P1558" s="3">
        <v>44763.51018005787</v>
      </c>
      <c r="Q1558" s="1">
        <v>0.68992779999999998</v>
      </c>
      <c r="R1558" s="1">
        <v>0.15630222999999999</v>
      </c>
      <c r="S1558" s="1">
        <v>-0.35534334000000001</v>
      </c>
    </row>
    <row r="1559" spans="3:19" ht="15.75" customHeight="1">
      <c r="C1559" s="3">
        <v>44763.510181111109</v>
      </c>
      <c r="D1559" s="1">
        <v>10.121352999999999</v>
      </c>
      <c r="E1559" s="1">
        <v>0.91968749999999999</v>
      </c>
      <c r="F1559" s="1">
        <v>-0.79514649999999998</v>
      </c>
      <c r="G1559" s="3">
        <v>44763.510181122685</v>
      </c>
      <c r="H1559" s="1">
        <v>-0.14894273999999999</v>
      </c>
      <c r="I1559" s="1">
        <v>5.0628619999999999E-2</v>
      </c>
      <c r="J1559" s="1">
        <v>4.5492369999999997E-2</v>
      </c>
      <c r="L1559" s="4">
        <v>44763.510194664355</v>
      </c>
      <c r="M1559" s="1">
        <v>-9.1788670000000003</v>
      </c>
      <c r="N1559" s="1">
        <v>-2.7756742999999999</v>
      </c>
      <c r="O1559" s="1">
        <v>-0.81595253999999995</v>
      </c>
      <c r="P1559" s="3">
        <v>44763.510180069447</v>
      </c>
      <c r="Q1559" s="1">
        <v>0.81936556000000005</v>
      </c>
      <c r="R1559" s="1">
        <v>0.18927221999999999</v>
      </c>
      <c r="S1559" s="1">
        <v>-0.22590557</v>
      </c>
    </row>
    <row r="1560" spans="3:19" ht="15.75" customHeight="1">
      <c r="C1560" s="3">
        <v>44763.510181331018</v>
      </c>
      <c r="D1560" s="1">
        <v>10.432706</v>
      </c>
      <c r="E1560" s="1">
        <v>0.99153809999999998</v>
      </c>
      <c r="F1560" s="1">
        <v>-0.9963282</v>
      </c>
      <c r="G1560" s="3">
        <v>44763.510181342594</v>
      </c>
      <c r="H1560" s="1">
        <v>-9.1951089999999999E-2</v>
      </c>
      <c r="I1560" s="1">
        <v>-6.4419939999999995E-2</v>
      </c>
      <c r="J1560" s="1">
        <v>5.2949224000000003E-2</v>
      </c>
      <c r="L1560" s="4">
        <v>44763.510195162038</v>
      </c>
      <c r="M1560" s="1">
        <v>-9.0400840000000002</v>
      </c>
      <c r="N1560" s="1">
        <v>-2.8977081999999998</v>
      </c>
      <c r="O1560" s="1">
        <v>-0.72981090000000004</v>
      </c>
      <c r="P1560" s="3">
        <v>44763.510180081015</v>
      </c>
      <c r="Q1560" s="1">
        <v>1.2198899999999999</v>
      </c>
      <c r="R1560" s="1">
        <v>0.12699556000000001</v>
      </c>
      <c r="S1560" s="1">
        <v>2.198E-2</v>
      </c>
    </row>
    <row r="1561" spans="3:19" ht="15.75" customHeight="1">
      <c r="C1561" s="3">
        <v>44763.510181574071</v>
      </c>
      <c r="D1561" s="1">
        <v>10.600357000000001</v>
      </c>
      <c r="E1561" s="1">
        <v>1.0298585</v>
      </c>
      <c r="F1561" s="1">
        <v>-0.62749516999999999</v>
      </c>
      <c r="G1561" s="3">
        <v>44763.510181597223</v>
      </c>
      <c r="H1561" s="1">
        <v>-6.4786839999999998E-2</v>
      </c>
      <c r="I1561" s="1">
        <v>-1.7548304000000001E-2</v>
      </c>
      <c r="J1561" s="1">
        <v>5.2416589999999999E-2</v>
      </c>
      <c r="L1561" s="4">
        <v>44763.510195694442</v>
      </c>
      <c r="M1561" s="1">
        <v>-9.2195450000000001</v>
      </c>
      <c r="N1561" s="1">
        <v>-2.5674986999999998</v>
      </c>
      <c r="O1561" s="1">
        <v>-0.61495540000000004</v>
      </c>
      <c r="P1561" s="3">
        <v>44763.510180613426</v>
      </c>
      <c r="Q1561" s="1">
        <v>1.2491968</v>
      </c>
      <c r="R1561" s="1">
        <v>-0.123332225</v>
      </c>
      <c r="S1561" s="1">
        <v>0.18316667</v>
      </c>
    </row>
    <row r="1562" spans="3:19" ht="15.75" customHeight="1">
      <c r="C1562" s="3">
        <v>44763.510181793979</v>
      </c>
      <c r="D1562" s="1">
        <v>10.384805</v>
      </c>
      <c r="E1562" s="1">
        <v>0.8909473</v>
      </c>
      <c r="F1562" s="1">
        <v>-0.68976563000000002</v>
      </c>
      <c r="G1562" s="3">
        <v>44763.510181805555</v>
      </c>
      <c r="H1562" s="1">
        <v>-6.1591043999999998E-2</v>
      </c>
      <c r="I1562" s="1">
        <v>4.9563356000000003E-2</v>
      </c>
      <c r="J1562" s="1">
        <v>3.5372358E-2</v>
      </c>
      <c r="L1562" s="4">
        <v>44763.510195706018</v>
      </c>
      <c r="M1562" s="1">
        <v>-9.2554379999999998</v>
      </c>
      <c r="N1562" s="1">
        <v>-2.5459632999999999</v>
      </c>
      <c r="O1562" s="1">
        <v>-0.70588267000000005</v>
      </c>
      <c r="P1562" s="3">
        <v>44763.510180625002</v>
      </c>
      <c r="Q1562" s="1">
        <v>0.54827890000000001</v>
      </c>
      <c r="R1562" s="1">
        <v>-0.16362889</v>
      </c>
      <c r="S1562" s="1">
        <v>-1.7095556000000001E-2</v>
      </c>
    </row>
    <row r="1563" spans="3:19" ht="15.75" customHeight="1">
      <c r="C1563" s="3">
        <v>44763.510182025464</v>
      </c>
      <c r="D1563" s="1">
        <v>10.049502</v>
      </c>
      <c r="E1563" s="1">
        <v>0.77119629999999995</v>
      </c>
      <c r="F1563" s="1">
        <v>-0.63228519999999999</v>
      </c>
      <c r="G1563" s="3">
        <v>44763.51018203704</v>
      </c>
      <c r="H1563" s="1">
        <v>-6.3721575000000003E-2</v>
      </c>
      <c r="I1563" s="1">
        <v>8.4184444999999997E-2</v>
      </c>
      <c r="J1563" s="1">
        <v>1.6730232000000001E-2</v>
      </c>
      <c r="L1563" s="4">
        <v>44763.510196226853</v>
      </c>
      <c r="M1563" s="1">
        <v>-9.2458670000000005</v>
      </c>
      <c r="N1563" s="1">
        <v>-2.5914267999999998</v>
      </c>
      <c r="O1563" s="1">
        <v>-0.62213390000000002</v>
      </c>
      <c r="P1563" s="3">
        <v>44763.510181620368</v>
      </c>
      <c r="Q1563" s="1">
        <v>6.3497780000000004E-2</v>
      </c>
      <c r="R1563" s="1">
        <v>-0.15263889999999999</v>
      </c>
      <c r="S1563" s="1">
        <v>-0.12089001000000001</v>
      </c>
    </row>
    <row r="1564" spans="3:19" ht="15.75" customHeight="1">
      <c r="C1564" s="3">
        <v>44763.510182233797</v>
      </c>
      <c r="D1564" s="1">
        <v>10.217154000000001</v>
      </c>
      <c r="E1564" s="1">
        <v>0.86699709999999997</v>
      </c>
      <c r="F1564" s="1">
        <v>-0.5891748</v>
      </c>
      <c r="G1564" s="3">
        <v>44763.510182245373</v>
      </c>
      <c r="H1564" s="1">
        <v>-2.9633110000000001E-2</v>
      </c>
      <c r="I1564" s="1">
        <v>1.2811733E-2</v>
      </c>
      <c r="J1564" s="1">
        <v>4.4796905000000003E-3</v>
      </c>
      <c r="L1564" s="4">
        <v>44763.510196736112</v>
      </c>
      <c r="M1564" s="1">
        <v>-9.2602229999999999</v>
      </c>
      <c r="N1564" s="1">
        <v>-2.3545375000000002</v>
      </c>
      <c r="O1564" s="1">
        <v>-0.44267220000000002</v>
      </c>
      <c r="P1564" s="3">
        <v>44763.510181631944</v>
      </c>
      <c r="Q1564" s="1">
        <v>-0.20392556000000001</v>
      </c>
      <c r="R1564" s="1">
        <v>-0.11234222000000001</v>
      </c>
      <c r="S1564" s="1">
        <v>-0.11356334</v>
      </c>
    </row>
    <row r="1565" spans="3:19" ht="15.75" customHeight="1">
      <c r="C1565" s="3">
        <v>44763.510182488426</v>
      </c>
      <c r="D1565" s="1">
        <v>10.504555999999999</v>
      </c>
      <c r="E1565" s="1">
        <v>1.0154882999999999</v>
      </c>
      <c r="F1565" s="1">
        <v>-0.86699709999999997</v>
      </c>
      <c r="G1565" s="3">
        <v>44763.510182500002</v>
      </c>
      <c r="H1565" s="1">
        <v>1.0314306000000001E-2</v>
      </c>
      <c r="I1565" s="1">
        <v>-9.2649449999999994E-2</v>
      </c>
      <c r="J1565" s="1">
        <v>-5.1076895999999997E-3</v>
      </c>
      <c r="L1565" s="4">
        <v>44763.510196793985</v>
      </c>
      <c r="M1565" s="1">
        <v>-9.1286179999999995</v>
      </c>
      <c r="N1565" s="1">
        <v>-2.1750758000000001</v>
      </c>
      <c r="O1565" s="1">
        <v>-0.31585257999999999</v>
      </c>
      <c r="P1565" s="3">
        <v>44763.51018164352</v>
      </c>
      <c r="Q1565" s="1">
        <v>-0.34801668000000002</v>
      </c>
      <c r="R1565" s="1">
        <v>-6.960334E-2</v>
      </c>
      <c r="S1565" s="1">
        <v>-8.7919999999999998E-2</v>
      </c>
    </row>
    <row r="1566" spans="3:19" ht="15.75" customHeight="1">
      <c r="C1566" s="3">
        <v>44763.510182708334</v>
      </c>
      <c r="D1566" s="1">
        <v>10.413546</v>
      </c>
      <c r="E1566" s="1">
        <v>1.0585986000000001</v>
      </c>
      <c r="F1566" s="1">
        <v>-1.0059083</v>
      </c>
      <c r="G1566" s="3">
        <v>44763.510182708334</v>
      </c>
      <c r="H1566" s="1">
        <v>8.1837769999999997E-3</v>
      </c>
      <c r="I1566" s="1">
        <v>-5.8303950000000004E-3</v>
      </c>
      <c r="J1566" s="1">
        <v>2.8817938E-3</v>
      </c>
      <c r="L1566" s="4">
        <v>44763.51019724537</v>
      </c>
      <c r="M1566" s="1">
        <v>-8.4514490000000002</v>
      </c>
      <c r="N1566" s="1">
        <v>-1.8376877</v>
      </c>
      <c r="O1566" s="1">
        <v>-0.30388847000000002</v>
      </c>
      <c r="P1566" s="3">
        <v>44763.51018164352</v>
      </c>
      <c r="Q1566" s="1">
        <v>-0.34801668000000002</v>
      </c>
      <c r="R1566" s="1">
        <v>-9.4025559999999994E-2</v>
      </c>
      <c r="S1566" s="1">
        <v>-5.3728890000000001E-2</v>
      </c>
    </row>
    <row r="1567" spans="3:19" ht="15.75" customHeight="1">
      <c r="C1567" s="3">
        <v>44763.510182928243</v>
      </c>
      <c r="D1567" s="1">
        <v>10.241104</v>
      </c>
      <c r="E1567" s="1">
        <v>1.0825488999999999</v>
      </c>
      <c r="F1567" s="1">
        <v>-0.79035646000000004</v>
      </c>
      <c r="G1567" s="3">
        <v>44763.510182939812</v>
      </c>
      <c r="H1567" s="1">
        <v>-4.5993956999999999E-3</v>
      </c>
      <c r="I1567" s="1">
        <v>5.9683369999999999E-2</v>
      </c>
      <c r="J1567" s="1">
        <v>1.9926025999999999E-2</v>
      </c>
      <c r="L1567" s="4">
        <v>44763.510197777781</v>
      </c>
      <c r="M1567" s="1">
        <v>-8.8223369999999992</v>
      </c>
      <c r="N1567" s="1">
        <v>-1.1700903</v>
      </c>
      <c r="O1567" s="1">
        <v>-0.44267220000000002</v>
      </c>
      <c r="P1567" s="3">
        <v>44763.510181655096</v>
      </c>
      <c r="Q1567" s="1">
        <v>-0.37732336</v>
      </c>
      <c r="R1567" s="1">
        <v>-9.768889E-2</v>
      </c>
      <c r="S1567" s="1">
        <v>-6.7161109999999996E-2</v>
      </c>
    </row>
    <row r="1568" spans="3:19" ht="15.75" customHeight="1">
      <c r="C1568" s="3">
        <v>44763.510183171296</v>
      </c>
      <c r="D1568" s="1">
        <v>10.255474</v>
      </c>
      <c r="E1568" s="1">
        <v>1.0633887</v>
      </c>
      <c r="F1568" s="1">
        <v>-0.84304690000000004</v>
      </c>
      <c r="G1568" s="3">
        <v>44763.510183171296</v>
      </c>
      <c r="H1568" s="1">
        <v>1.2444835E-2</v>
      </c>
      <c r="I1568" s="1">
        <v>-9.5588210000000003E-3</v>
      </c>
      <c r="J1568" s="1">
        <v>2.7915510000000001E-2</v>
      </c>
      <c r="L1568" s="4">
        <v>44763.510197800926</v>
      </c>
      <c r="M1568" s="1">
        <v>-10.887343</v>
      </c>
      <c r="N1568" s="1">
        <v>-1.3615161</v>
      </c>
      <c r="O1568" s="1">
        <v>-1.1222338999999999</v>
      </c>
      <c r="P1568" s="3">
        <v>44763.510182164355</v>
      </c>
      <c r="Q1568" s="1">
        <v>-0.45547447000000002</v>
      </c>
      <c r="R1568" s="1">
        <v>-7.9372230000000002E-2</v>
      </c>
      <c r="S1568" s="1">
        <v>-0.10745778</v>
      </c>
    </row>
    <row r="1569" spans="3:19" ht="15.75" customHeight="1">
      <c r="C1569" s="3">
        <v>44763.510183425926</v>
      </c>
      <c r="D1569" s="1">
        <v>10.384805</v>
      </c>
      <c r="E1569" s="1">
        <v>1.0394384999999999</v>
      </c>
      <c r="F1569" s="1">
        <v>-0.84304690000000004</v>
      </c>
      <c r="G1569" s="3">
        <v>44763.510183449071</v>
      </c>
      <c r="H1569" s="1">
        <v>6.5858816000000002E-3</v>
      </c>
      <c r="I1569" s="1">
        <v>-4.4179916E-2</v>
      </c>
      <c r="J1569" s="1">
        <v>2.5784979999999999E-2</v>
      </c>
      <c r="L1569" s="4">
        <v>44763.510198275464</v>
      </c>
      <c r="M1569" s="1">
        <v>-12.753745</v>
      </c>
      <c r="N1569" s="1">
        <v>-1.7371893</v>
      </c>
      <c r="O1569" s="1">
        <v>-1.2634103000000001</v>
      </c>
      <c r="P1569" s="3">
        <v>44763.510182164355</v>
      </c>
      <c r="Q1569" s="1">
        <v>-0.54339444999999997</v>
      </c>
      <c r="R1569" s="1">
        <v>-3.1748890000000002E-2</v>
      </c>
      <c r="S1569" s="1">
        <v>-8.6698890000000001E-2</v>
      </c>
    </row>
    <row r="1570" spans="3:19" ht="15.75" customHeight="1">
      <c r="C1570" s="3">
        <v>44763.510183622682</v>
      </c>
      <c r="D1570" s="1">
        <v>10.389595</v>
      </c>
      <c r="E1570" s="1">
        <v>0.98674810000000002</v>
      </c>
      <c r="F1570" s="1">
        <v>-0.77119629999999995</v>
      </c>
      <c r="G1570" s="3">
        <v>44763.510183634258</v>
      </c>
      <c r="H1570" s="1">
        <v>-2.5904685E-2</v>
      </c>
      <c r="I1570" s="1">
        <v>-1.5950407999999999E-2</v>
      </c>
      <c r="J1570" s="1">
        <v>1.4067069999999999E-2</v>
      </c>
      <c r="L1570" s="4">
        <v>44763.510198796299</v>
      </c>
      <c r="M1570" s="1">
        <v>-11.834901</v>
      </c>
      <c r="N1570" s="1">
        <v>-1.5481563</v>
      </c>
      <c r="O1570" s="1">
        <v>-0.18185451999999999</v>
      </c>
      <c r="P1570" s="3">
        <v>44763.510182696758</v>
      </c>
      <c r="Q1570" s="1">
        <v>-0.58124894000000005</v>
      </c>
      <c r="R1570" s="1">
        <v>-2.8085556000000001E-2</v>
      </c>
      <c r="S1570" s="1">
        <v>-4.8844445E-2</v>
      </c>
    </row>
    <row r="1571" spans="3:19" ht="15.75" customHeight="1">
      <c r="C1571" s="3">
        <v>44763.510183831022</v>
      </c>
      <c r="D1571" s="1">
        <v>10.241104</v>
      </c>
      <c r="E1571" s="1">
        <v>0.98195803000000004</v>
      </c>
      <c r="F1571" s="1">
        <v>-0.83346679999999995</v>
      </c>
      <c r="G1571" s="3">
        <v>44763.510183842591</v>
      </c>
      <c r="H1571" s="1">
        <v>-4.8807870000000003E-2</v>
      </c>
      <c r="I1571" s="1">
        <v>1.3344366E-2</v>
      </c>
      <c r="J1571" s="1">
        <v>9.2733810000000007E-3</v>
      </c>
      <c r="L1571" s="4">
        <v>44763.510198842596</v>
      </c>
      <c r="M1571" s="1">
        <v>-9.0305129999999991</v>
      </c>
      <c r="N1571" s="1">
        <v>-1.6558332</v>
      </c>
      <c r="O1571" s="1">
        <v>0.83030945</v>
      </c>
      <c r="P1571" s="3">
        <v>44763.510182708334</v>
      </c>
      <c r="Q1571" s="1">
        <v>-0.51042449999999995</v>
      </c>
      <c r="R1571" s="1">
        <v>-1.7095556000000001E-2</v>
      </c>
      <c r="S1571" s="1">
        <v>-2.8085556000000001E-2</v>
      </c>
    </row>
    <row r="1572" spans="3:19" ht="15.75" customHeight="1">
      <c r="C1572" s="3">
        <v>44763.510184189814</v>
      </c>
      <c r="D1572" s="1">
        <v>10.327325</v>
      </c>
      <c r="E1572" s="1">
        <v>0.9532178</v>
      </c>
      <c r="F1572" s="1">
        <v>-0.67060549999999997</v>
      </c>
      <c r="G1572" s="3">
        <v>44763.510184236111</v>
      </c>
      <c r="H1572" s="1">
        <v>-5.4134189999999999E-2</v>
      </c>
      <c r="I1572" s="1">
        <v>-1.9146199999999999E-2</v>
      </c>
      <c r="J1572" s="1">
        <v>6.0775867000000001E-3</v>
      </c>
      <c r="L1572" s="4">
        <v>44763.510199340279</v>
      </c>
      <c r="M1572" s="1">
        <v>-7.585248</v>
      </c>
      <c r="N1572" s="1">
        <v>-2.5914267999999998</v>
      </c>
      <c r="O1572" s="1">
        <v>1.6558332</v>
      </c>
      <c r="P1572" s="3">
        <v>44763.51018315972</v>
      </c>
      <c r="Q1572" s="1">
        <v>-0.39319779999999999</v>
      </c>
      <c r="R1572" s="1">
        <v>3.5412222E-2</v>
      </c>
      <c r="S1572" s="1">
        <v>-1.2211111E-2</v>
      </c>
    </row>
    <row r="1573" spans="3:19" ht="15.75" customHeight="1">
      <c r="C1573" s="3">
        <v>44763.510184293984</v>
      </c>
      <c r="D1573" s="1">
        <v>10.490186</v>
      </c>
      <c r="E1573" s="1">
        <v>0.94363770000000002</v>
      </c>
      <c r="F1573" s="1">
        <v>-0.72808600000000001</v>
      </c>
      <c r="G1573" s="3">
        <v>44763.510184305553</v>
      </c>
      <c r="H1573" s="1">
        <v>-5.0405766999999997E-2</v>
      </c>
      <c r="I1573" s="1">
        <v>-7.2942056000000005E-2</v>
      </c>
      <c r="J1573" s="1">
        <v>-2.9771607000000002E-3</v>
      </c>
      <c r="L1573" s="4">
        <v>44763.510199861114</v>
      </c>
      <c r="M1573" s="1">
        <v>-7.881958</v>
      </c>
      <c r="N1573" s="1">
        <v>-2.7349963000000002</v>
      </c>
      <c r="O1573" s="1">
        <v>1.6965113000000001</v>
      </c>
      <c r="P1573" s="3">
        <v>44763.510183171296</v>
      </c>
      <c r="Q1573" s="1">
        <v>-0.24055889</v>
      </c>
      <c r="R1573" s="1">
        <v>8.3035559999999994E-2</v>
      </c>
      <c r="S1573" s="1">
        <v>9.7688889999999994E-3</v>
      </c>
    </row>
    <row r="1574" spans="3:19" ht="15.75" customHeight="1">
      <c r="C1574" s="3">
        <v>44763.510184548613</v>
      </c>
      <c r="D1574" s="1">
        <v>10.351274500000001</v>
      </c>
      <c r="E1574" s="1">
        <v>0.91489750000000003</v>
      </c>
      <c r="F1574" s="1">
        <v>-0.63228519999999999</v>
      </c>
      <c r="G1574" s="3">
        <v>44763.510184560182</v>
      </c>
      <c r="H1574" s="1">
        <v>-4.8807870000000003E-2</v>
      </c>
      <c r="I1574" s="1">
        <v>7.4854107000000003E-3</v>
      </c>
      <c r="J1574" s="1">
        <v>2.3491615E-3</v>
      </c>
      <c r="L1574" s="4">
        <v>44763.510199895834</v>
      </c>
      <c r="M1574" s="1">
        <v>-8.2145604999999993</v>
      </c>
      <c r="N1574" s="1">
        <v>-3.0795626999999999</v>
      </c>
      <c r="O1574" s="1">
        <v>1.2370893000000001</v>
      </c>
      <c r="P1574" s="3">
        <v>44763.510183703707</v>
      </c>
      <c r="Q1574" s="1">
        <v>-6.8382226000000004E-2</v>
      </c>
      <c r="R1574" s="1">
        <v>0.10867889</v>
      </c>
      <c r="S1574" s="1">
        <v>2.8085556000000001E-2</v>
      </c>
    </row>
    <row r="1575" spans="3:19" ht="15.75" customHeight="1">
      <c r="C1575" s="3">
        <v>44763.510184733794</v>
      </c>
      <c r="D1575" s="1">
        <v>10.279425</v>
      </c>
      <c r="E1575" s="1">
        <v>0.88136720000000002</v>
      </c>
      <c r="F1575" s="1">
        <v>-0.55085450000000002</v>
      </c>
      <c r="G1575" s="3">
        <v>44763.51018474537</v>
      </c>
      <c r="H1575" s="1">
        <v>-3.6557328E-2</v>
      </c>
      <c r="I1575" s="1">
        <v>5.5954944E-2</v>
      </c>
      <c r="J1575" s="1">
        <v>8.7407479999999996E-3</v>
      </c>
      <c r="L1575" s="4">
        <v>44763.510200381941</v>
      </c>
      <c r="M1575" s="1">
        <v>-8.3342010000000002</v>
      </c>
      <c r="N1575" s="1">
        <v>-2.8689941999999999</v>
      </c>
      <c r="O1575" s="1">
        <v>1.0001998999999999</v>
      </c>
      <c r="P1575" s="3">
        <v>44763.510183715276</v>
      </c>
      <c r="Q1575" s="1">
        <v>-1.099E-2</v>
      </c>
      <c r="R1575" s="1">
        <v>8.1814445999999999E-2</v>
      </c>
      <c r="S1575" s="1">
        <v>1.099E-2</v>
      </c>
    </row>
    <row r="1576" spans="3:19" ht="15.75" customHeight="1">
      <c r="C1576" s="3">
        <v>44763.510184988423</v>
      </c>
      <c r="D1576" s="1">
        <v>10.427916</v>
      </c>
      <c r="E1576" s="1">
        <v>0.90531740000000005</v>
      </c>
      <c r="F1576" s="1">
        <v>-0.68018555999999997</v>
      </c>
      <c r="G1576" s="3">
        <v>44763.510184999999</v>
      </c>
      <c r="H1576" s="1">
        <v>-2.9633110000000001E-2</v>
      </c>
      <c r="I1576" s="1">
        <v>-3.1672340000000001E-3</v>
      </c>
      <c r="J1576" s="1">
        <v>6.6102193999999998E-3</v>
      </c>
      <c r="L1576" s="4">
        <v>44763.510200891207</v>
      </c>
      <c r="M1576" s="1">
        <v>-8.3940219999999997</v>
      </c>
      <c r="N1576" s="1">
        <v>-3.0101710000000002</v>
      </c>
      <c r="O1576" s="1">
        <v>1.7204394000000001</v>
      </c>
      <c r="P1576" s="3">
        <v>44763.510183715276</v>
      </c>
      <c r="Q1576" s="1">
        <v>-6.2276669999999999E-2</v>
      </c>
      <c r="R1576" s="1">
        <v>3.7854444000000001E-2</v>
      </c>
      <c r="S1576" s="1">
        <v>-3.0527780000000001E-2</v>
      </c>
    </row>
    <row r="1577" spans="3:19" ht="15.75" customHeight="1">
      <c r="C1577" s="3">
        <v>44763.510185208332</v>
      </c>
      <c r="D1577" s="1">
        <v>10.384805</v>
      </c>
      <c r="E1577" s="1">
        <v>0.89573734999999999</v>
      </c>
      <c r="F1577" s="1">
        <v>-0.6514453</v>
      </c>
      <c r="G1577" s="3">
        <v>44763.510185231484</v>
      </c>
      <c r="H1577" s="1">
        <v>-2.4839422E-2</v>
      </c>
      <c r="I1577" s="1">
        <v>2.666017E-2</v>
      </c>
      <c r="J1577" s="1">
        <v>1.140391E-2</v>
      </c>
      <c r="L1577" s="4">
        <v>44763.510200925928</v>
      </c>
      <c r="M1577" s="1">
        <v>-8.1068829999999998</v>
      </c>
      <c r="N1577" s="1">
        <v>-3.0197422999999999</v>
      </c>
      <c r="O1577" s="1">
        <v>1.9046867999999999</v>
      </c>
      <c r="P1577" s="3">
        <v>44763.510184212966</v>
      </c>
      <c r="Q1577" s="1">
        <v>-0.11966889</v>
      </c>
      <c r="R1577" s="1">
        <v>4.2738892000000001E-2</v>
      </c>
      <c r="S1577" s="1">
        <v>-7.5708890000000001E-2</v>
      </c>
    </row>
    <row r="1578" spans="3:19" ht="15.75" customHeight="1">
      <c r="C1578" s="3">
        <v>44763.510185451392</v>
      </c>
      <c r="D1578" s="1">
        <v>10.260263999999999</v>
      </c>
      <c r="E1578" s="1">
        <v>0.85741705000000001</v>
      </c>
      <c r="F1578" s="1">
        <v>-0.51253420000000005</v>
      </c>
      <c r="G1578" s="3">
        <v>44763.510185462961</v>
      </c>
      <c r="H1578" s="1">
        <v>-1.36541445E-2</v>
      </c>
      <c r="I1578" s="1">
        <v>7.3531810000000003E-2</v>
      </c>
      <c r="J1578" s="1">
        <v>1.5132335E-2</v>
      </c>
      <c r="L1578" s="4">
        <v>44763.51020138889</v>
      </c>
      <c r="M1578" s="1">
        <v>-7.8364940000000001</v>
      </c>
      <c r="N1578" s="1">
        <v>-3.0484559999999998</v>
      </c>
      <c r="O1578" s="1">
        <v>2.3353948999999998</v>
      </c>
      <c r="P1578" s="3">
        <v>44763.510184224535</v>
      </c>
      <c r="Q1578" s="1">
        <v>-0.16485000999999999</v>
      </c>
      <c r="R1578" s="1">
        <v>4.029667E-2</v>
      </c>
      <c r="S1578" s="1">
        <v>-0.10379445</v>
      </c>
    </row>
    <row r="1579" spans="3:19" ht="15.75" customHeight="1">
      <c r="C1579" s="3">
        <v>44763.51018568287</v>
      </c>
      <c r="D1579" s="1">
        <v>10.255474</v>
      </c>
      <c r="E1579" s="1">
        <v>0.85741705000000001</v>
      </c>
      <c r="F1579" s="1">
        <v>-0.54127440000000004</v>
      </c>
      <c r="G1579" s="3">
        <v>44763.510185694446</v>
      </c>
      <c r="H1579" s="1">
        <v>-1.045835E-2</v>
      </c>
      <c r="I1579" s="1">
        <v>4.4237036E-2</v>
      </c>
      <c r="J1579" s="1">
        <v>1.0871277E-2</v>
      </c>
      <c r="L1579" s="4">
        <v>44763.51020193287</v>
      </c>
      <c r="M1579" s="1">
        <v>-7.9010999999999996</v>
      </c>
      <c r="N1579" s="1">
        <v>-3.4935209999999999</v>
      </c>
      <c r="O1579" s="1">
        <v>3.1226335000000001</v>
      </c>
      <c r="P1579" s="3">
        <v>44763.51018474537</v>
      </c>
      <c r="Q1579" s="1">
        <v>-0.17095557</v>
      </c>
      <c r="R1579" s="1">
        <v>5.3728890000000001E-2</v>
      </c>
      <c r="S1579" s="1">
        <v>-0.106236674</v>
      </c>
    </row>
    <row r="1580" spans="3:19" ht="15.75" customHeight="1">
      <c r="C1580" s="3">
        <v>44763.510185868057</v>
      </c>
      <c r="D1580" s="1">
        <v>10.312955000000001</v>
      </c>
      <c r="E1580" s="1">
        <v>0.93884769999999995</v>
      </c>
      <c r="F1580" s="1">
        <v>-0.57959472999999995</v>
      </c>
      <c r="G1580" s="3">
        <v>44763.510185879626</v>
      </c>
      <c r="H1580" s="1">
        <v>1.9429437999999999E-4</v>
      </c>
      <c r="I1580" s="1">
        <v>2.7725435999999999E-2</v>
      </c>
      <c r="J1580" s="1">
        <v>8.2081159999999997E-3</v>
      </c>
      <c r="L1580" s="4">
        <v>44763.510201979167</v>
      </c>
      <c r="M1580" s="1">
        <v>-6.8530439999999997</v>
      </c>
      <c r="N1580" s="1">
        <v>-4.6971106999999996</v>
      </c>
      <c r="O1580" s="1">
        <v>3.6059836999999999</v>
      </c>
      <c r="P1580" s="3">
        <v>44763.510185254629</v>
      </c>
      <c r="Q1580" s="1">
        <v>-0.16973445000000001</v>
      </c>
      <c r="R1580" s="1">
        <v>7.9372230000000002E-2</v>
      </c>
      <c r="S1580" s="1">
        <v>-9.1583334000000002E-2</v>
      </c>
    </row>
    <row r="1581" spans="3:19" ht="15.75" customHeight="1">
      <c r="C1581" s="3">
        <v>44763.510186145832</v>
      </c>
      <c r="D1581" s="1">
        <v>10.380015</v>
      </c>
      <c r="E1581" s="1">
        <v>0.94842780000000004</v>
      </c>
      <c r="F1581" s="1">
        <v>-0.56522465</v>
      </c>
      <c r="G1581" s="3">
        <v>44763.510186157408</v>
      </c>
      <c r="H1581" s="1">
        <v>1.5640629999999999E-2</v>
      </c>
      <c r="I1581" s="1">
        <v>3.2519124000000003E-2</v>
      </c>
      <c r="J1581" s="1">
        <v>9.8060130000000006E-3</v>
      </c>
      <c r="L1581" s="4">
        <v>44763.510202488425</v>
      </c>
      <c r="M1581" s="1">
        <v>-5.4364929999999996</v>
      </c>
      <c r="N1581" s="1">
        <v>-4.1635112999999997</v>
      </c>
      <c r="O1581" s="1">
        <v>3.8668014999999998</v>
      </c>
      <c r="P1581" s="3">
        <v>44763.510185277781</v>
      </c>
      <c r="Q1581" s="1">
        <v>-0.14775445000000001</v>
      </c>
      <c r="R1581" s="1">
        <v>6.7161109999999996E-2</v>
      </c>
      <c r="S1581" s="1">
        <v>-5.7392224999999998E-2</v>
      </c>
    </row>
    <row r="1582" spans="3:19" ht="15.75" customHeight="1">
      <c r="C1582" s="3">
        <v>44763.510186377316</v>
      </c>
      <c r="D1582" s="1">
        <v>10.336905</v>
      </c>
      <c r="E1582" s="1">
        <v>0.83825689999999997</v>
      </c>
      <c r="F1582" s="1">
        <v>-0.70413579999999998</v>
      </c>
      <c r="G1582" s="3">
        <v>44763.510186388892</v>
      </c>
      <c r="H1582" s="1">
        <v>-1.045835E-2</v>
      </c>
      <c r="I1582" s="1">
        <v>3.6780182000000002E-2</v>
      </c>
      <c r="J1582" s="1">
        <v>8.2081159999999997E-3</v>
      </c>
      <c r="L1582" s="4">
        <v>44763.510202974539</v>
      </c>
      <c r="M1582" s="1">
        <v>-4.5439699999999998</v>
      </c>
      <c r="N1582" s="1">
        <v>-4.1898327000000002</v>
      </c>
      <c r="O1582" s="1">
        <v>3.1657042999999998</v>
      </c>
      <c r="P1582" s="3">
        <v>44763.510185289349</v>
      </c>
      <c r="Q1582" s="1">
        <v>-0.10379445</v>
      </c>
      <c r="R1582" s="1">
        <v>4.6402222999999999E-2</v>
      </c>
      <c r="S1582" s="1">
        <v>-2.3201111999999999E-2</v>
      </c>
    </row>
    <row r="1583" spans="3:19" ht="15.75" customHeight="1">
      <c r="C1583" s="3">
        <v>44763.510186597225</v>
      </c>
      <c r="D1583" s="1">
        <v>10.303374</v>
      </c>
      <c r="E1583" s="1">
        <v>0.78077640000000004</v>
      </c>
      <c r="F1583" s="1">
        <v>-0.47421390000000002</v>
      </c>
      <c r="G1583" s="3">
        <v>44763.510186608793</v>
      </c>
      <c r="H1583" s="1">
        <v>-2.7502581000000002E-2</v>
      </c>
      <c r="I1583" s="1">
        <v>5.6487574999999998E-2</v>
      </c>
      <c r="J1583" s="1">
        <v>7.1428519999999999E-3</v>
      </c>
      <c r="L1583" s="4">
        <v>44763.51020300926</v>
      </c>
      <c r="M1583" s="1">
        <v>-4.7066819999999998</v>
      </c>
      <c r="N1583" s="1">
        <v>-4.3118663000000002</v>
      </c>
      <c r="O1583" s="1">
        <v>3.0508489999999999</v>
      </c>
      <c r="P1583" s="3">
        <v>44763.510185810184</v>
      </c>
      <c r="Q1583" s="1">
        <v>-4.5181114000000001E-2</v>
      </c>
      <c r="R1583" s="1">
        <v>3.7854444000000001E-2</v>
      </c>
      <c r="S1583" s="1">
        <v>-2.5643334E-2</v>
      </c>
    </row>
    <row r="1584" spans="3:19" ht="15.75" customHeight="1">
      <c r="C1584" s="3">
        <v>44763.510186874999</v>
      </c>
      <c r="D1584" s="1">
        <v>10.298584</v>
      </c>
      <c r="E1584" s="1">
        <v>0.80951660000000003</v>
      </c>
      <c r="F1584" s="1">
        <v>-0.48379397000000002</v>
      </c>
      <c r="G1584" s="3">
        <v>44763.510186886575</v>
      </c>
      <c r="H1584" s="1">
        <v>1.1914541000000001E-2</v>
      </c>
      <c r="I1584" s="1">
        <v>2.6124956000000001E-2</v>
      </c>
      <c r="J1584" s="1">
        <v>2.3532528E-3</v>
      </c>
      <c r="L1584" s="4">
        <v>44763.510203495367</v>
      </c>
      <c r="M1584" s="1">
        <v>-6.0107702999999999</v>
      </c>
      <c r="N1584" s="1">
        <v>-4.6947179999999999</v>
      </c>
      <c r="O1584" s="1">
        <v>3.1465619</v>
      </c>
      <c r="P1584" s="3">
        <v>44763.510186319443</v>
      </c>
      <c r="Q1584" s="1">
        <v>1.3432222000000001E-2</v>
      </c>
      <c r="R1584" s="1">
        <v>1.2211112000000001E-3</v>
      </c>
      <c r="S1584" s="1">
        <v>-3.7854444000000001E-2</v>
      </c>
    </row>
    <row r="1585" spans="3:19" ht="15.75" customHeight="1">
      <c r="C1585" s="3">
        <v>44763.510187037034</v>
      </c>
      <c r="D1585" s="1">
        <v>10.298584</v>
      </c>
      <c r="E1585" s="1">
        <v>0.90531740000000005</v>
      </c>
      <c r="F1585" s="1">
        <v>-0.72808600000000001</v>
      </c>
      <c r="G1585" s="3">
        <v>44763.510187048611</v>
      </c>
      <c r="H1585" s="1">
        <v>3.4285095000000002E-2</v>
      </c>
      <c r="I1585" s="1">
        <v>2.1331266000000002E-2</v>
      </c>
      <c r="J1585" s="1">
        <v>5.5490460000000002E-3</v>
      </c>
      <c r="L1585" s="4">
        <v>44763.510204004633</v>
      </c>
      <c r="M1585" s="1">
        <v>-8.4897349999999996</v>
      </c>
      <c r="N1585" s="1">
        <v>-6.1088760000000004</v>
      </c>
      <c r="O1585" s="1">
        <v>2.9718857000000001</v>
      </c>
      <c r="P1585" s="3">
        <v>44763.510186342595</v>
      </c>
      <c r="Q1585" s="1">
        <v>5.0065560000000002E-2</v>
      </c>
      <c r="R1585" s="1">
        <v>-3.2969999999999999E-2</v>
      </c>
      <c r="S1585" s="1">
        <v>-3.2969999999999999E-2</v>
      </c>
    </row>
    <row r="1586" spans="3:19" ht="15.75" customHeight="1">
      <c r="C1586" s="3">
        <v>44763.510187291664</v>
      </c>
      <c r="D1586" s="1">
        <v>10.327325</v>
      </c>
      <c r="E1586" s="1">
        <v>0.98195803000000004</v>
      </c>
      <c r="F1586" s="1">
        <v>-0.71850590000000003</v>
      </c>
      <c r="G1586" s="3">
        <v>44763.510187361113</v>
      </c>
      <c r="H1586" s="1">
        <v>2.2567186999999999E-2</v>
      </c>
      <c r="I1586" s="1">
        <v>3.4114440000000003E-2</v>
      </c>
      <c r="J1586" s="1">
        <v>1.1408000999999999E-2</v>
      </c>
      <c r="L1586" s="4">
        <v>44763.510204027778</v>
      </c>
      <c r="M1586" s="1">
        <v>-10.463813999999999</v>
      </c>
      <c r="N1586" s="1">
        <v>-6.3385873000000004</v>
      </c>
      <c r="O1586" s="1">
        <v>2.0123639999999998</v>
      </c>
      <c r="P1586" s="3">
        <v>44763.510186354164</v>
      </c>
      <c r="Q1586" s="1">
        <v>7.5708890000000001E-2</v>
      </c>
      <c r="R1586" s="1">
        <v>-3.0527780000000001E-2</v>
      </c>
      <c r="S1586" s="1">
        <v>-1.4653334E-2</v>
      </c>
    </row>
    <row r="1587" spans="3:19" ht="15.75" customHeight="1">
      <c r="C1587" s="3">
        <v>44763.510187523148</v>
      </c>
      <c r="D1587" s="1">
        <v>10.312955000000001</v>
      </c>
      <c r="E1587" s="1">
        <v>1.0298585</v>
      </c>
      <c r="F1587" s="1">
        <v>-0.5891748</v>
      </c>
      <c r="G1587" s="3">
        <v>44763.510187534725</v>
      </c>
      <c r="H1587" s="1">
        <v>3.6948255999999999E-2</v>
      </c>
      <c r="I1587" s="1">
        <v>1.6004944E-2</v>
      </c>
      <c r="J1587" s="1">
        <v>1.08753685E-2</v>
      </c>
      <c r="L1587" s="4">
        <v>44763.51020459491</v>
      </c>
      <c r="M1587" s="1">
        <v>-9.9517500000000005</v>
      </c>
      <c r="N1587" s="1">
        <v>-5.237889</v>
      </c>
      <c r="O1587" s="1">
        <v>1.6869400000000001</v>
      </c>
      <c r="P1587" s="3">
        <v>44763.510186354164</v>
      </c>
      <c r="Q1587" s="1">
        <v>0.10867889</v>
      </c>
      <c r="R1587" s="1">
        <v>-3.4191113000000002E-2</v>
      </c>
      <c r="S1587" s="1">
        <v>8.5477780000000007E-3</v>
      </c>
    </row>
    <row r="1588" spans="3:19" ht="15.75" customHeight="1">
      <c r="C1588" s="3">
        <v>44763.510187743057</v>
      </c>
      <c r="D1588" s="1">
        <v>10.274634000000001</v>
      </c>
      <c r="E1588" s="1">
        <v>1.0394384999999999</v>
      </c>
      <c r="F1588" s="1">
        <v>-0.74724615000000005</v>
      </c>
      <c r="G1588" s="3">
        <v>44763.510187754633</v>
      </c>
      <c r="H1588" s="1">
        <v>3.3219829999999999E-2</v>
      </c>
      <c r="I1588" s="1">
        <v>2.1565051E-3</v>
      </c>
      <c r="J1588" s="1">
        <v>5.0164140000000003E-3</v>
      </c>
      <c r="L1588" s="4">
        <v>44763.510205069448</v>
      </c>
      <c r="M1588" s="1">
        <v>-10.889735999999999</v>
      </c>
      <c r="N1588" s="1">
        <v>-5.103891</v>
      </c>
      <c r="O1588" s="1">
        <v>2.4717858000000001</v>
      </c>
      <c r="P1588" s="3">
        <v>44763.510186828702</v>
      </c>
      <c r="Q1588" s="1">
        <v>0.13676445000000001</v>
      </c>
      <c r="R1588" s="1">
        <v>-4.3959999999999999E-2</v>
      </c>
      <c r="S1588" s="1">
        <v>3.1748890000000002E-2</v>
      </c>
    </row>
    <row r="1589" spans="3:19" ht="15.75" customHeight="1">
      <c r="C1589" s="3">
        <v>44763.510187905093</v>
      </c>
      <c r="D1589" s="1">
        <v>10.279425</v>
      </c>
      <c r="E1589" s="1">
        <v>0.95800790000000002</v>
      </c>
      <c r="F1589" s="1">
        <v>-0.64665530000000004</v>
      </c>
      <c r="G1589" s="3">
        <v>44763.510187916669</v>
      </c>
      <c r="H1589" s="1">
        <v>-1.2586541E-2</v>
      </c>
      <c r="I1589" s="1">
        <v>5.5860844000000002E-4</v>
      </c>
      <c r="J1589" s="1">
        <v>-1.907805E-3</v>
      </c>
      <c r="L1589" s="4">
        <v>44763.510205092593</v>
      </c>
      <c r="M1589" s="1">
        <v>-9.7005029999999994</v>
      </c>
      <c r="N1589" s="1">
        <v>-4.9220360000000003</v>
      </c>
      <c r="O1589" s="1">
        <v>2.6273192999999999</v>
      </c>
      <c r="P1589" s="3">
        <v>44763.510186851854</v>
      </c>
      <c r="Q1589" s="1">
        <v>9.4025559999999994E-2</v>
      </c>
      <c r="R1589" s="1">
        <v>-5.9834446999999999E-2</v>
      </c>
      <c r="S1589" s="1">
        <v>3.1748890000000002E-2</v>
      </c>
    </row>
    <row r="1590" spans="3:19" ht="15.75" customHeight="1">
      <c r="C1590" s="3">
        <v>44763.510188194443</v>
      </c>
      <c r="D1590" s="1">
        <v>10.327325</v>
      </c>
      <c r="E1590" s="1">
        <v>0.85741705000000001</v>
      </c>
      <c r="F1590" s="1">
        <v>-0.51732427000000003</v>
      </c>
      <c r="G1590" s="3">
        <v>44763.510188229164</v>
      </c>
      <c r="H1590" s="1">
        <v>-1.6847596999999999E-2</v>
      </c>
      <c r="I1590" s="1">
        <v>-6.3656103000000004E-3</v>
      </c>
      <c r="J1590" s="1">
        <v>-3.0990830000000001E-4</v>
      </c>
      <c r="L1590" s="4">
        <v>44763.510205555554</v>
      </c>
      <c r="M1590" s="1">
        <v>-9.1573320000000002</v>
      </c>
      <c r="N1590" s="1">
        <v>-4.4530430000000001</v>
      </c>
      <c r="O1590" s="1">
        <v>2.7708886000000001</v>
      </c>
      <c r="P1590" s="3">
        <v>44763.510187337961</v>
      </c>
      <c r="Q1590" s="1">
        <v>3.6633335000000003E-2</v>
      </c>
      <c r="R1590" s="1">
        <v>-5.6171110000000003E-2</v>
      </c>
      <c r="S1590" s="1">
        <v>2.0758889999999999E-2</v>
      </c>
    </row>
    <row r="1591" spans="3:19" ht="15.75" customHeight="1">
      <c r="C1591" s="3">
        <v>44763.510188379631</v>
      </c>
      <c r="D1591" s="1">
        <v>10.360855000000001</v>
      </c>
      <c r="E1591" s="1">
        <v>0.90052736</v>
      </c>
      <c r="F1591" s="1">
        <v>-0.55564460000000004</v>
      </c>
      <c r="G1591" s="3">
        <v>44763.510188391207</v>
      </c>
      <c r="H1591" s="1">
        <v>9.25138E-3</v>
      </c>
      <c r="I1591" s="1">
        <v>-2.6371849999999998E-3</v>
      </c>
      <c r="J1591" s="1">
        <v>2.8858849999999999E-3</v>
      </c>
      <c r="L1591" s="4">
        <v>44763.510205590275</v>
      </c>
      <c r="M1591" s="1">
        <v>-9.8297159999999995</v>
      </c>
      <c r="N1591" s="1">
        <v>-2.0937196999999999</v>
      </c>
      <c r="O1591" s="1">
        <v>4.0797625000000002</v>
      </c>
      <c r="P1591" s="3">
        <v>44763.510187361113</v>
      </c>
      <c r="Q1591" s="1">
        <v>9.7688889999999994E-3</v>
      </c>
      <c r="R1591" s="1">
        <v>-3.1748890000000002E-2</v>
      </c>
      <c r="S1591" s="1">
        <v>1.3432222000000001E-2</v>
      </c>
    </row>
    <row r="1592" spans="3:19" ht="15.75" customHeight="1">
      <c r="C1592" s="3">
        <v>44763.510188645836</v>
      </c>
      <c r="D1592" s="1">
        <v>10.322535</v>
      </c>
      <c r="E1592" s="1">
        <v>0.93405764999999996</v>
      </c>
      <c r="F1592" s="1">
        <v>-0.53169434999999998</v>
      </c>
      <c r="G1592" s="3">
        <v>44763.510188657405</v>
      </c>
      <c r="H1592" s="1">
        <v>1.7240865000000001E-2</v>
      </c>
      <c r="I1592" s="1">
        <v>9.0807249999999996E-3</v>
      </c>
      <c r="J1592" s="1">
        <v>2.3532528E-3</v>
      </c>
      <c r="L1592" s="4">
        <v>44763.51020611111</v>
      </c>
      <c r="M1592" s="1">
        <v>-8.0063849999999999</v>
      </c>
      <c r="N1592" s="1">
        <v>-2.7373889999999999</v>
      </c>
      <c r="O1592" s="1">
        <v>4.2592243999999999</v>
      </c>
      <c r="P1592" s="3">
        <v>44763.510187905093</v>
      </c>
      <c r="Q1592" s="1">
        <v>-3.6633336000000002E-3</v>
      </c>
      <c r="R1592" s="1">
        <v>-3.4191113000000002E-2</v>
      </c>
      <c r="S1592" s="1">
        <v>8.5477780000000007E-3</v>
      </c>
    </row>
    <row r="1593" spans="3:19" ht="15.75" customHeight="1">
      <c r="C1593" s="3">
        <v>44763.510188877313</v>
      </c>
      <c r="D1593" s="1">
        <v>10.293794999999999</v>
      </c>
      <c r="E1593" s="1">
        <v>0.91968749999999999</v>
      </c>
      <c r="F1593" s="1">
        <v>-0.45984375</v>
      </c>
      <c r="G1593" s="3">
        <v>44763.510188900465</v>
      </c>
      <c r="H1593" s="1">
        <v>1.6708232E-2</v>
      </c>
      <c r="I1593" s="1">
        <v>-7.4308747000000003E-3</v>
      </c>
      <c r="J1593" s="1">
        <v>-3.0990830000000001E-4</v>
      </c>
      <c r="L1593" s="4">
        <v>44763.510207662039</v>
      </c>
      <c r="M1593" s="1">
        <v>-6.6975106999999996</v>
      </c>
      <c r="N1593" s="1">
        <v>-1.2801601</v>
      </c>
      <c r="O1593" s="1">
        <v>5.8480587000000002</v>
      </c>
      <c r="P1593" s="3">
        <v>44763.510187916669</v>
      </c>
      <c r="Q1593" s="1">
        <v>-1.9537779000000002E-2</v>
      </c>
      <c r="R1593" s="1">
        <v>-3.5412222E-2</v>
      </c>
      <c r="S1593" s="1">
        <v>-1.2211112000000001E-3</v>
      </c>
    </row>
    <row r="1594" spans="3:19" ht="15.75" customHeight="1">
      <c r="C1594" s="3">
        <v>44763.510189097222</v>
      </c>
      <c r="D1594" s="1">
        <v>10.279425</v>
      </c>
      <c r="E1594" s="1">
        <v>0.92926763999999995</v>
      </c>
      <c r="F1594" s="1">
        <v>-0.42152345000000002</v>
      </c>
      <c r="G1594" s="3">
        <v>44763.510189120374</v>
      </c>
      <c r="H1594" s="1">
        <v>1.404507E-2</v>
      </c>
      <c r="I1594" s="1">
        <v>-5.3003460000000001E-3</v>
      </c>
      <c r="J1594" s="1">
        <v>1.8206206E-3</v>
      </c>
      <c r="L1594" s="4">
        <v>44763.510207685184</v>
      </c>
      <c r="M1594" s="1">
        <v>-3.4552360000000002</v>
      </c>
      <c r="N1594" s="1">
        <v>1.6821543000000001</v>
      </c>
      <c r="O1594" s="1">
        <v>7.456035</v>
      </c>
      <c r="P1594" s="3">
        <v>44763.510187928237</v>
      </c>
      <c r="Q1594" s="1">
        <v>-3.0527780000000001E-2</v>
      </c>
      <c r="R1594" s="1">
        <v>-2.5643334E-2</v>
      </c>
      <c r="S1594" s="1">
        <v>1.2211112000000001E-3</v>
      </c>
    </row>
    <row r="1595" spans="3:19" ht="15.75" customHeight="1">
      <c r="C1595" s="3">
        <v>44763.510189340275</v>
      </c>
      <c r="D1595" s="1">
        <v>10.394385</v>
      </c>
      <c r="E1595" s="1">
        <v>0.91010743000000005</v>
      </c>
      <c r="F1595" s="1">
        <v>-0.45505371999999999</v>
      </c>
      <c r="G1595" s="3">
        <v>44763.510189351851</v>
      </c>
      <c r="H1595" s="1">
        <v>7.1208514000000002E-3</v>
      </c>
      <c r="I1595" s="1">
        <v>-6.3656103000000004E-3</v>
      </c>
      <c r="J1595" s="1">
        <v>3.4185172999999999E-3</v>
      </c>
      <c r="L1595" s="4">
        <v>44763.510207708336</v>
      </c>
      <c r="M1595" s="1">
        <v>-2.9431717000000002</v>
      </c>
      <c r="N1595" s="1">
        <v>-1.5361921999999999</v>
      </c>
      <c r="O1595" s="1">
        <v>3.8979080000000002</v>
      </c>
      <c r="P1595" s="3">
        <v>44763.510188391207</v>
      </c>
      <c r="Q1595" s="1">
        <v>-1.8316668000000001E-2</v>
      </c>
      <c r="R1595" s="1">
        <v>-1.2211111E-2</v>
      </c>
      <c r="S1595" s="1">
        <v>0</v>
      </c>
    </row>
    <row r="1596" spans="3:19" ht="15.75" customHeight="1">
      <c r="C1596" s="3">
        <v>44763.510189525463</v>
      </c>
      <c r="D1596" s="1">
        <v>10.451866000000001</v>
      </c>
      <c r="E1596" s="1">
        <v>0.86220706000000003</v>
      </c>
      <c r="F1596" s="1">
        <v>-0.3784131</v>
      </c>
      <c r="G1596" s="3">
        <v>44763.510189537039</v>
      </c>
      <c r="H1596" s="1">
        <v>6.5882197E-3</v>
      </c>
      <c r="I1596" s="1">
        <v>9.6133569999999995E-3</v>
      </c>
      <c r="J1596" s="1">
        <v>-3.0990830000000001E-4</v>
      </c>
      <c r="L1596" s="4">
        <v>44763.510208240739</v>
      </c>
      <c r="M1596" s="1">
        <v>-5.0153559999999997</v>
      </c>
      <c r="N1596" s="1">
        <v>5.8384869999999998</v>
      </c>
      <c r="O1596" s="1">
        <v>9.1764749999999999</v>
      </c>
      <c r="P1596" s="3">
        <v>44763.510188402775</v>
      </c>
      <c r="Q1596" s="1">
        <v>-1.2211111E-2</v>
      </c>
      <c r="R1596" s="1">
        <v>1.3432222000000001E-2</v>
      </c>
      <c r="S1596" s="1">
        <v>-1.7095556000000001E-2</v>
      </c>
    </row>
    <row r="1597" spans="3:19" ht="15.75" customHeight="1">
      <c r="C1597" s="3">
        <v>44763.510189791668</v>
      </c>
      <c r="D1597" s="1">
        <v>10.303374</v>
      </c>
      <c r="E1597" s="1">
        <v>0.79514649999999998</v>
      </c>
      <c r="F1597" s="1">
        <v>-0.19160157</v>
      </c>
      <c r="G1597" s="3">
        <v>44763.510189803237</v>
      </c>
      <c r="H1597" s="1">
        <v>4.7600900000000002E-2</v>
      </c>
      <c r="I1597" s="1">
        <v>4.5832347000000002E-2</v>
      </c>
      <c r="J1597" s="1">
        <v>-6.701495E-3</v>
      </c>
      <c r="L1597" s="4">
        <v>44763.510208263891</v>
      </c>
      <c r="M1597" s="1">
        <v>-11.346765</v>
      </c>
      <c r="N1597" s="1">
        <v>-5.4269220000000002</v>
      </c>
      <c r="O1597" s="1">
        <v>5.0225350000000004</v>
      </c>
      <c r="P1597" s="3">
        <v>44763.510188900465</v>
      </c>
      <c r="Q1597" s="1">
        <v>-2.9306669E-2</v>
      </c>
      <c r="R1597" s="1">
        <v>2.3201111999999999E-2</v>
      </c>
      <c r="S1597" s="1">
        <v>-3.1748890000000002E-2</v>
      </c>
    </row>
    <row r="1598" spans="3:19" ht="15.75" customHeight="1">
      <c r="C1598" s="3">
        <v>44763.510189988425</v>
      </c>
      <c r="D1598" s="1">
        <v>10.255474</v>
      </c>
      <c r="E1598" s="1">
        <v>0.87657719999999995</v>
      </c>
      <c r="F1598" s="1">
        <v>-0.26824219999999999</v>
      </c>
      <c r="G1598" s="3">
        <v>44763.510189988425</v>
      </c>
      <c r="H1598" s="1">
        <v>8.4885160000000001E-2</v>
      </c>
      <c r="I1598" s="1">
        <v>5.4354462999999999E-2</v>
      </c>
      <c r="J1598" s="1">
        <v>-4.0383340000000002E-3</v>
      </c>
      <c r="L1598" s="4">
        <v>44763.510208715277</v>
      </c>
      <c r="M1598" s="1">
        <v>-6.1902322999999999</v>
      </c>
      <c r="N1598" s="1">
        <v>-0.61016976999999994</v>
      </c>
      <c r="O1598" s="1">
        <v>-5.5920266999999999</v>
      </c>
      <c r="P1598" s="3">
        <v>44763.510188935186</v>
      </c>
      <c r="Q1598" s="1">
        <v>-5.6171110000000003E-2</v>
      </c>
      <c r="R1598" s="1">
        <v>4.8844446000000001E-3</v>
      </c>
      <c r="S1598" s="1">
        <v>-2.4422223E-2</v>
      </c>
    </row>
    <row r="1599" spans="3:19" ht="15.75" customHeight="1">
      <c r="C1599" s="3">
        <v>44763.510190277775</v>
      </c>
      <c r="D1599" s="1">
        <v>10.332115</v>
      </c>
      <c r="E1599" s="1">
        <v>0.9963282</v>
      </c>
      <c r="F1599" s="1">
        <v>-0.45026368</v>
      </c>
      <c r="G1599" s="3">
        <v>44763.510190289351</v>
      </c>
      <c r="H1599" s="1">
        <v>7.2634615E-2</v>
      </c>
      <c r="I1599" s="1">
        <v>2.1863898E-2</v>
      </c>
      <c r="J1599" s="1">
        <v>-5.6362306000000001E-3</v>
      </c>
      <c r="L1599" s="4">
        <v>44763.510208738429</v>
      </c>
      <c r="M1599" s="1">
        <v>-44.135612000000002</v>
      </c>
      <c r="N1599" s="1">
        <v>-46.365723000000003</v>
      </c>
      <c r="O1599" s="1">
        <v>11.327622</v>
      </c>
      <c r="P1599" s="3">
        <v>44763.510189421293</v>
      </c>
      <c r="Q1599" s="1">
        <v>-7.6929999999999998E-2</v>
      </c>
      <c r="R1599" s="1">
        <v>4.8844446000000001E-3</v>
      </c>
      <c r="S1599" s="1">
        <v>-1.4653334E-2</v>
      </c>
    </row>
    <row r="1600" spans="3:19" ht="15.75" customHeight="1">
      <c r="C1600" s="3">
        <v>44763.510190451387</v>
      </c>
      <c r="D1600" s="1">
        <v>10.327325</v>
      </c>
      <c r="E1600" s="1">
        <v>1.0681788000000001</v>
      </c>
      <c r="F1600" s="1">
        <v>-0.35446290000000003</v>
      </c>
      <c r="G1600" s="3">
        <v>44763.510190462963</v>
      </c>
      <c r="H1600" s="1">
        <v>5.0796695000000003E-2</v>
      </c>
      <c r="I1600" s="1">
        <v>1.9200736999999999E-2</v>
      </c>
      <c r="J1600" s="1">
        <v>-2.4404371999999998E-3</v>
      </c>
      <c r="L1600" s="4">
        <v>44763.510208749998</v>
      </c>
      <c r="M1600" s="1">
        <v>-49.622356000000003</v>
      </c>
      <c r="N1600" s="1">
        <v>-5.5561340000000001</v>
      </c>
      <c r="O1600" s="1">
        <v>-1.3806586000000001</v>
      </c>
      <c r="P1600" s="3">
        <v>44763.510189988425</v>
      </c>
      <c r="Q1600" s="1">
        <v>-8.0593339999999999E-2</v>
      </c>
      <c r="R1600" s="1">
        <v>2.5643334E-2</v>
      </c>
      <c r="S1600" s="1">
        <v>-8.5477780000000007E-3</v>
      </c>
    </row>
    <row r="1601" spans="3:19" ht="15.75" customHeight="1">
      <c r="C1601" s="3">
        <v>44763.510190717592</v>
      </c>
      <c r="D1601" s="1">
        <v>10.269844000000001</v>
      </c>
      <c r="E1601" s="1">
        <v>1.0490185999999999</v>
      </c>
      <c r="F1601" s="1">
        <v>-0.45026368</v>
      </c>
      <c r="G1601" s="3">
        <v>44763.510190729168</v>
      </c>
      <c r="H1601" s="1">
        <v>4.8666163999999998E-2</v>
      </c>
      <c r="I1601" s="1">
        <v>4.3169185999999998E-2</v>
      </c>
      <c r="J1601" s="1">
        <v>6.6143106999999998E-3</v>
      </c>
      <c r="L1601" s="4">
        <v>44763.510209236112</v>
      </c>
      <c r="M1601" s="1">
        <v>-6.5587270000000002</v>
      </c>
      <c r="N1601" s="1">
        <v>-6.1519469999999998</v>
      </c>
      <c r="O1601" s="1">
        <v>18.247665000000001</v>
      </c>
      <c r="P1601" s="3">
        <v>44763.510190451387</v>
      </c>
      <c r="Q1601" s="1">
        <v>-7.0824444E-2</v>
      </c>
      <c r="R1601" s="1">
        <v>3.0527780000000001E-2</v>
      </c>
      <c r="S1601" s="1">
        <v>-3.6633336000000002E-3</v>
      </c>
    </row>
    <row r="1602" spans="3:19" ht="15.75" customHeight="1">
      <c r="C1602" s="3">
        <v>44763.51019090278</v>
      </c>
      <c r="D1602" s="1">
        <v>10.312955000000001</v>
      </c>
      <c r="E1602" s="1">
        <v>1.0250684000000001</v>
      </c>
      <c r="F1602" s="1">
        <v>-0.47900394000000002</v>
      </c>
      <c r="G1602" s="3">
        <v>44763.510190914349</v>
      </c>
      <c r="H1602" s="1">
        <v>3.2154563999999997E-2</v>
      </c>
      <c r="I1602" s="1">
        <v>2.7190220000000001E-2</v>
      </c>
      <c r="J1602" s="1">
        <v>4.4837818000000003E-3</v>
      </c>
      <c r="L1602" s="4">
        <v>44763.510209745371</v>
      </c>
      <c r="M1602" s="1">
        <v>-17.173287999999999</v>
      </c>
      <c r="N1602" s="1">
        <v>11.129018</v>
      </c>
      <c r="O1602" s="1">
        <v>14.024334</v>
      </c>
      <c r="P1602" s="3">
        <v>44763.510190462963</v>
      </c>
      <c r="Q1602" s="1">
        <v>-6.8382226000000004E-2</v>
      </c>
      <c r="R1602" s="1">
        <v>1.9537779000000002E-2</v>
      </c>
      <c r="S1602" s="1">
        <v>-4.8844446000000001E-3</v>
      </c>
    </row>
    <row r="1603" spans="3:19" ht="15.75" customHeight="1">
      <c r="C1603" s="3">
        <v>44763.510191168978</v>
      </c>
      <c r="D1603" s="1">
        <v>10.269844000000001</v>
      </c>
      <c r="E1603" s="1">
        <v>1.0346485000000001</v>
      </c>
      <c r="F1603" s="1">
        <v>-0.2203418</v>
      </c>
      <c r="G1603" s="3">
        <v>44763.510191180554</v>
      </c>
      <c r="H1603" s="1">
        <v>5.0264059999999999E-2</v>
      </c>
      <c r="I1603" s="1">
        <v>-5.0665599999999997E-4</v>
      </c>
      <c r="J1603" s="1">
        <v>-1.6821506999999999E-2</v>
      </c>
      <c r="L1603" s="4">
        <v>44763.510209768516</v>
      </c>
      <c r="M1603" s="1">
        <v>5.6638109999999999</v>
      </c>
      <c r="N1603" s="1">
        <v>-2.3808584000000002</v>
      </c>
      <c r="O1603" s="1">
        <v>7.6043900000000004</v>
      </c>
      <c r="P1603" s="3">
        <v>44763.510190486108</v>
      </c>
      <c r="Q1603" s="1">
        <v>-4.2738892000000001E-2</v>
      </c>
      <c r="R1603" s="1">
        <v>1.099E-2</v>
      </c>
      <c r="S1603" s="1">
        <v>3.6633336000000002E-3</v>
      </c>
    </row>
    <row r="1604" spans="3:19" ht="15.75" customHeight="1">
      <c r="C1604" s="3">
        <v>44763.510191377318</v>
      </c>
      <c r="D1604" s="1">
        <v>10.121352999999999</v>
      </c>
      <c r="E1604" s="1">
        <v>1.0442286000000001</v>
      </c>
      <c r="F1604" s="1">
        <v>-0.34488281999999998</v>
      </c>
      <c r="G1604" s="3">
        <v>44763.510191388887</v>
      </c>
      <c r="H1604" s="1">
        <v>7.1036719999999998E-2</v>
      </c>
      <c r="I1604" s="1">
        <v>-1.8083518E-2</v>
      </c>
      <c r="J1604" s="1">
        <v>-3.173521E-2</v>
      </c>
      <c r="L1604" s="4">
        <v>44763.510210277775</v>
      </c>
      <c r="M1604" s="1">
        <v>-1.8185452</v>
      </c>
      <c r="N1604" s="1">
        <v>-5.2091750000000001</v>
      </c>
      <c r="O1604" s="1">
        <v>16.01277</v>
      </c>
      <c r="P1604" s="3">
        <v>44763.51019050926</v>
      </c>
      <c r="Q1604" s="1">
        <v>-2.4422223E-2</v>
      </c>
      <c r="R1604" s="1">
        <v>9.7688889999999994E-3</v>
      </c>
      <c r="S1604" s="1">
        <v>2.3201111999999999E-2</v>
      </c>
    </row>
    <row r="1605" spans="3:19" ht="15.75" customHeight="1">
      <c r="C1605" s="3">
        <v>44763.510191597219</v>
      </c>
      <c r="D1605" s="1">
        <v>10.202783999999999</v>
      </c>
      <c r="E1605" s="1">
        <v>1.0490185999999999</v>
      </c>
      <c r="F1605" s="1">
        <v>-0.31135255000000001</v>
      </c>
      <c r="G1605" s="3">
        <v>44763.510191608795</v>
      </c>
      <c r="H1605" s="1">
        <v>3.7480886999999997E-2</v>
      </c>
      <c r="I1605" s="1">
        <v>-6.0161468000000003E-2</v>
      </c>
      <c r="J1605" s="1">
        <v>-3.5463639999999998E-2</v>
      </c>
      <c r="L1605" s="4">
        <v>44763.510210787033</v>
      </c>
      <c r="M1605" s="1">
        <v>1.5026926</v>
      </c>
      <c r="N1605" s="1">
        <v>-6.4055862000000001</v>
      </c>
      <c r="O1605" s="1">
        <v>9.2075814999999999</v>
      </c>
      <c r="P1605" s="3">
        <v>44763.510190520836</v>
      </c>
      <c r="Q1605" s="1">
        <v>-1.8316668000000001E-2</v>
      </c>
      <c r="R1605" s="1">
        <v>-8.5477780000000007E-3</v>
      </c>
      <c r="S1605" s="1">
        <v>1.4653334E-2</v>
      </c>
    </row>
    <row r="1606" spans="3:19" ht="15.75" customHeight="1">
      <c r="C1606" s="3">
        <v>44763.510191851849</v>
      </c>
      <c r="D1606" s="1">
        <v>10.447075999999999</v>
      </c>
      <c r="E1606" s="1">
        <v>1.0202783</v>
      </c>
      <c r="F1606" s="1">
        <v>-0.32572266</v>
      </c>
      <c r="G1606" s="3">
        <v>44763.510191863425</v>
      </c>
      <c r="H1606" s="1">
        <v>3.1089304000000002E-2</v>
      </c>
      <c r="I1606" s="1">
        <v>-0.11555521000000001</v>
      </c>
      <c r="J1606" s="1">
        <v>-3.0137313999999998E-2</v>
      </c>
      <c r="L1606" s="4">
        <v>44763.510210798609</v>
      </c>
      <c r="M1606" s="1">
        <v>10.164711</v>
      </c>
      <c r="N1606" s="1">
        <v>0.94755774999999998</v>
      </c>
      <c r="O1606" s="1">
        <v>3.4528431999999998</v>
      </c>
      <c r="P1606" s="3">
        <v>44763.510190995374</v>
      </c>
      <c r="Q1606" s="1">
        <v>-1.3432222000000001E-2</v>
      </c>
      <c r="R1606" s="1">
        <v>-2.198E-2</v>
      </c>
      <c r="S1606" s="1">
        <v>1.3432222000000001E-2</v>
      </c>
    </row>
    <row r="1607" spans="3:19" ht="15.75" customHeight="1">
      <c r="C1607" s="3">
        <v>44763.510192037036</v>
      </c>
      <c r="D1607" s="1">
        <v>10.667418</v>
      </c>
      <c r="E1607" s="1">
        <v>1.0681788000000001</v>
      </c>
      <c r="F1607" s="1">
        <v>-0.4981641</v>
      </c>
      <c r="G1607" s="3">
        <v>44763.510192048612</v>
      </c>
      <c r="H1607" s="1">
        <v>4.3872476000000001E-2</v>
      </c>
      <c r="I1607" s="1">
        <v>-7.6673060000000001E-2</v>
      </c>
      <c r="J1607" s="1">
        <v>-2.2147829000000001E-2</v>
      </c>
      <c r="L1607" s="4">
        <v>44763.510211319444</v>
      </c>
      <c r="M1607" s="1">
        <v>3.8548372</v>
      </c>
      <c r="N1607" s="1">
        <v>-10.951949000000001</v>
      </c>
      <c r="O1607" s="1">
        <v>13.849657000000001</v>
      </c>
      <c r="P1607" s="3">
        <v>44763.510191018519</v>
      </c>
      <c r="Q1607" s="1">
        <v>-5.3728890000000001E-2</v>
      </c>
      <c r="R1607" s="1">
        <v>-3.7854444000000001E-2</v>
      </c>
      <c r="S1607" s="1">
        <v>1.2211111E-2</v>
      </c>
    </row>
    <row r="1608" spans="3:19" ht="15.75" customHeight="1">
      <c r="C1608" s="3">
        <v>44763.510192303242</v>
      </c>
      <c r="D1608" s="1">
        <v>10.509346000000001</v>
      </c>
      <c r="E1608" s="1">
        <v>1.0777588</v>
      </c>
      <c r="F1608" s="1">
        <v>-0.46463381999999998</v>
      </c>
      <c r="G1608" s="3">
        <v>44763.510192314818</v>
      </c>
      <c r="H1608" s="1">
        <v>5.7188280000000001E-2</v>
      </c>
      <c r="I1608" s="1">
        <v>2.0266002000000002E-2</v>
      </c>
      <c r="J1608" s="1">
        <v>-3.7061535E-2</v>
      </c>
      <c r="L1608" s="4">
        <v>44763.510211851855</v>
      </c>
      <c r="M1608" s="1">
        <v>-2.3736799999999998</v>
      </c>
      <c r="N1608" s="1">
        <v>-4.5200420000000001</v>
      </c>
      <c r="O1608" s="1">
        <v>11.724831</v>
      </c>
      <c r="P1608" s="3">
        <v>44763.510191527777</v>
      </c>
      <c r="Q1608" s="1">
        <v>-0.11234222000000001</v>
      </c>
      <c r="R1608" s="1">
        <v>-3.6633335000000003E-2</v>
      </c>
      <c r="S1608" s="1">
        <v>-2.4422223E-2</v>
      </c>
    </row>
    <row r="1609" spans="3:19" ht="15.75" customHeight="1">
      <c r="C1609" s="3">
        <v>44763.510192569447</v>
      </c>
      <c r="D1609" s="1">
        <v>10.054292999999999</v>
      </c>
      <c r="E1609" s="1">
        <v>1.096919</v>
      </c>
      <c r="F1609" s="1">
        <v>-0.43110353000000001</v>
      </c>
      <c r="G1609" s="3">
        <v>44763.510192581016</v>
      </c>
      <c r="H1609" s="1">
        <v>9.500517E-2</v>
      </c>
      <c r="I1609" s="1">
        <v>7.8855544E-2</v>
      </c>
      <c r="J1609" s="1">
        <v>-5.2507869999999998E-2</v>
      </c>
      <c r="L1609" s="4">
        <v>44763.510211921297</v>
      </c>
      <c r="M1609" s="1">
        <v>0.33020951999999998</v>
      </c>
      <c r="N1609" s="1">
        <v>-8.0255270000000003</v>
      </c>
      <c r="O1609" s="1">
        <v>14.196617</v>
      </c>
      <c r="P1609" s="3">
        <v>44763.510191550929</v>
      </c>
      <c r="Q1609" s="1">
        <v>-0.11234222000000001</v>
      </c>
      <c r="R1609" s="1">
        <v>-1.8316668000000001E-2</v>
      </c>
      <c r="S1609" s="1">
        <v>0</v>
      </c>
    </row>
    <row r="1610" spans="3:19" ht="15.75" customHeight="1">
      <c r="C1610" s="3">
        <v>44763.51019277778</v>
      </c>
      <c r="D1610" s="1">
        <v>9.9393309999999992</v>
      </c>
      <c r="E1610" s="1">
        <v>1.3412109999999999</v>
      </c>
      <c r="F1610" s="1">
        <v>-0.60354494999999997</v>
      </c>
      <c r="G1610" s="3">
        <v>44763.510192800924</v>
      </c>
      <c r="H1610" s="1">
        <v>9.6602030000000005E-2</v>
      </c>
      <c r="I1610" s="1">
        <v>1.1212401E-2</v>
      </c>
      <c r="J1610" s="1">
        <v>-5.1977053000000002E-2</v>
      </c>
      <c r="L1610" s="4">
        <v>44763.510212384259</v>
      </c>
      <c r="M1610" s="1">
        <v>4.0821550000000002</v>
      </c>
      <c r="N1610" s="1">
        <v>-10.928020999999999</v>
      </c>
      <c r="O1610" s="1">
        <v>5.9700923000000001</v>
      </c>
      <c r="P1610" s="3">
        <v>44763.510192013891</v>
      </c>
      <c r="Q1610" s="1">
        <v>-8.0593339999999999E-2</v>
      </c>
      <c r="R1610" s="1">
        <v>0</v>
      </c>
      <c r="S1610" s="1">
        <v>1.7095556000000001E-2</v>
      </c>
    </row>
    <row r="1611" spans="3:19" ht="15.75" customHeight="1">
      <c r="C1611" s="3">
        <v>44763.51019296296</v>
      </c>
      <c r="D1611" s="1">
        <v>10.207573999999999</v>
      </c>
      <c r="E1611" s="1">
        <v>1.4849121999999999</v>
      </c>
      <c r="F1611" s="1">
        <v>-0.60833495999999998</v>
      </c>
      <c r="G1611" s="3">
        <v>44763.510192986112</v>
      </c>
      <c r="H1611" s="1">
        <v>2.9490365000000001E-2</v>
      </c>
      <c r="I1611" s="1">
        <v>-0.17733940000000001</v>
      </c>
      <c r="J1611" s="1">
        <v>-6.1031803000000003E-2</v>
      </c>
      <c r="L1611" s="4">
        <v>44763.510212835645</v>
      </c>
      <c r="M1611" s="1">
        <v>9.540184</v>
      </c>
      <c r="N1611" s="1">
        <v>-4.1467613999999999</v>
      </c>
      <c r="O1611" s="1">
        <v>-5.0249275000000003E-2</v>
      </c>
      <c r="P1611" s="3">
        <v>44763.510192037036</v>
      </c>
      <c r="Q1611" s="1">
        <v>-6.1055560000000002E-2</v>
      </c>
      <c r="R1611" s="1">
        <v>3.0527780000000001E-2</v>
      </c>
      <c r="S1611" s="1">
        <v>1.8316668000000001E-2</v>
      </c>
    </row>
    <row r="1612" spans="3:19" ht="15.75" customHeight="1">
      <c r="C1612" s="3">
        <v>44763.510193182869</v>
      </c>
      <c r="D1612" s="1">
        <v>10.293794999999999</v>
      </c>
      <c r="E1612" s="1">
        <v>1.3747412999999999</v>
      </c>
      <c r="F1612" s="1">
        <v>-0.60833495999999998</v>
      </c>
      <c r="G1612" s="3">
        <v>44763.510193194445</v>
      </c>
      <c r="H1612" s="1">
        <v>-6.0524481999999998E-2</v>
      </c>
      <c r="I1612" s="1">
        <v>-0.25776686999999998</v>
      </c>
      <c r="J1612" s="1">
        <v>-6.1564434000000001E-2</v>
      </c>
      <c r="L1612" s="4">
        <v>44763.510213391201</v>
      </c>
      <c r="M1612" s="1">
        <v>8.2217389999999995</v>
      </c>
      <c r="N1612" s="1">
        <v>-5.2642097000000003</v>
      </c>
      <c r="O1612" s="1">
        <v>-1.4476576999999999</v>
      </c>
      <c r="P1612" s="3">
        <v>44763.510192048612</v>
      </c>
      <c r="Q1612" s="1">
        <v>-1.9537779000000002E-2</v>
      </c>
      <c r="R1612" s="1">
        <v>4.6402222999999999E-2</v>
      </c>
      <c r="S1612" s="1">
        <v>1.5874445000000001E-2</v>
      </c>
    </row>
    <row r="1613" spans="3:19" ht="15.75" customHeight="1">
      <c r="C1613" s="3">
        <v>44763.510193449074</v>
      </c>
      <c r="D1613" s="1">
        <v>10.322535</v>
      </c>
      <c r="E1613" s="1">
        <v>1.4370118000000001</v>
      </c>
      <c r="F1613" s="1">
        <v>-0.3784131</v>
      </c>
      <c r="G1613" s="3">
        <v>44763.51019346065</v>
      </c>
      <c r="H1613" s="1">
        <v>-0.14148458999999999</v>
      </c>
      <c r="I1613" s="1">
        <v>-0.14325093999999999</v>
      </c>
      <c r="J1613" s="1">
        <v>-3.7063353E-2</v>
      </c>
      <c r="L1613" s="4">
        <v>44763.510213425929</v>
      </c>
      <c r="M1613" s="1">
        <v>6.5443696999999998</v>
      </c>
      <c r="N1613" s="1">
        <v>-22.904098999999999</v>
      </c>
      <c r="O1613" s="1">
        <v>-5.4197430000000004</v>
      </c>
      <c r="P1613" s="3">
        <v>44763.510192569447</v>
      </c>
      <c r="Q1613" s="1">
        <v>-7.0824444E-2</v>
      </c>
      <c r="R1613" s="1">
        <v>4.1517779999999997E-2</v>
      </c>
      <c r="S1613" s="1">
        <v>-6.1055557000000002E-3</v>
      </c>
    </row>
    <row r="1614" spans="3:19" ht="15.75" customHeight="1">
      <c r="C1614" s="3">
        <v>44763.510193657406</v>
      </c>
      <c r="D1614" s="1">
        <v>10.341695</v>
      </c>
      <c r="E1614" s="1">
        <v>1.6669337</v>
      </c>
      <c r="F1614" s="1">
        <v>-0.61791510000000005</v>
      </c>
      <c r="G1614" s="3">
        <v>44763.510193668983</v>
      </c>
      <c r="H1614" s="1">
        <v>-0.15320249</v>
      </c>
      <c r="I1614" s="1">
        <v>-7.8269809999999995E-2</v>
      </c>
      <c r="J1614" s="1">
        <v>-2.9606499000000001E-2</v>
      </c>
      <c r="L1614" s="4">
        <v>44763.510213946756</v>
      </c>
      <c r="M1614" s="1">
        <v>4.9005010000000002</v>
      </c>
      <c r="N1614" s="1">
        <v>-17.218751999999999</v>
      </c>
      <c r="O1614" s="1">
        <v>-3.711268</v>
      </c>
      <c r="P1614" s="3">
        <v>44763.510192592592</v>
      </c>
      <c r="Q1614" s="1">
        <v>-0.20026223000000001</v>
      </c>
      <c r="R1614" s="1">
        <v>6.960334E-2</v>
      </c>
      <c r="S1614" s="1">
        <v>-4.1517779999999997E-2</v>
      </c>
    </row>
    <row r="1615" spans="3:19" ht="15.75" customHeight="1">
      <c r="C1615" s="3">
        <v>44763.51019390046</v>
      </c>
      <c r="D1615" s="1">
        <v>10.279425</v>
      </c>
      <c r="E1615" s="1">
        <v>1.8537452000000001</v>
      </c>
      <c r="F1615" s="1">
        <v>-0.57480469999999995</v>
      </c>
      <c r="G1615" s="3">
        <v>44763.510193935188</v>
      </c>
      <c r="H1615" s="1">
        <v>-0.14681089999999999</v>
      </c>
      <c r="I1615" s="1">
        <v>-0.13366355999999999</v>
      </c>
      <c r="J1615" s="1">
        <v>-6.3162330000000003E-2</v>
      </c>
      <c r="L1615" s="4">
        <v>44763.510213969908</v>
      </c>
      <c r="M1615" s="1">
        <v>-3.9314076999999998</v>
      </c>
      <c r="N1615" s="1">
        <v>-2.0003997999999998</v>
      </c>
      <c r="O1615" s="1">
        <v>-1.6414763999999999</v>
      </c>
      <c r="P1615" s="3">
        <v>44763.510193090275</v>
      </c>
      <c r="Q1615" s="1">
        <v>-0.26498112000000001</v>
      </c>
      <c r="R1615" s="1">
        <v>0.10745778</v>
      </c>
      <c r="S1615" s="1">
        <v>-3.2969999999999999E-2</v>
      </c>
    </row>
    <row r="1616" spans="3:19" ht="15.75" customHeight="1">
      <c r="C1616" s="3">
        <v>44763.51019414352</v>
      </c>
      <c r="D1616" s="1">
        <v>9.8866414999999996</v>
      </c>
      <c r="E1616" s="1">
        <v>1.8681152999999999</v>
      </c>
      <c r="F1616" s="1">
        <v>-0.18681154</v>
      </c>
      <c r="G1616" s="3">
        <v>44763.510194155089</v>
      </c>
      <c r="H1616" s="1">
        <v>-0.18143201</v>
      </c>
      <c r="I1616" s="1">
        <v>-0.26256057999999999</v>
      </c>
      <c r="J1616" s="1">
        <v>-9.6718155E-2</v>
      </c>
      <c r="L1616" s="4">
        <v>44763.510214444446</v>
      </c>
      <c r="M1616" s="1">
        <v>-21.2028</v>
      </c>
      <c r="N1616" s="1">
        <v>-10.112068000000001</v>
      </c>
      <c r="O1616" s="1">
        <v>-3.5318062000000001</v>
      </c>
      <c r="P1616" s="3">
        <v>44763.510193125003</v>
      </c>
      <c r="Q1616" s="1">
        <v>-0.13676445000000001</v>
      </c>
      <c r="R1616" s="1">
        <v>0.10379445</v>
      </c>
      <c r="S1616" s="1">
        <v>0</v>
      </c>
    </row>
    <row r="1617" spans="3:19" ht="15.75" customHeight="1">
      <c r="C1617" s="3">
        <v>44763.510194363429</v>
      </c>
      <c r="D1617" s="1">
        <v>10.178832999999999</v>
      </c>
      <c r="E1617" s="1">
        <v>1.8489552</v>
      </c>
      <c r="F1617" s="1">
        <v>-0.39278321999999999</v>
      </c>
      <c r="G1617" s="3">
        <v>44763.510194374998</v>
      </c>
      <c r="H1617" s="1">
        <v>-0.26345735999999997</v>
      </c>
      <c r="I1617" s="1">
        <v>-0.25457108000000001</v>
      </c>
      <c r="J1617" s="1">
        <v>-5.5172850000000002E-2</v>
      </c>
      <c r="L1617" s="4">
        <v>44763.510214965281</v>
      </c>
      <c r="M1617" s="1">
        <v>-11.839686</v>
      </c>
      <c r="N1617" s="1">
        <v>-6.257231</v>
      </c>
      <c r="O1617" s="1">
        <v>0.48813580000000001</v>
      </c>
      <c r="P1617" s="3">
        <v>44763.510193125003</v>
      </c>
      <c r="Q1617" s="1">
        <v>5.3728890000000001E-2</v>
      </c>
      <c r="R1617" s="1">
        <v>7.5708890000000001E-2</v>
      </c>
      <c r="S1617" s="1">
        <v>6.8382226000000004E-2</v>
      </c>
    </row>
    <row r="1618" spans="3:19" ht="15.75" customHeight="1">
      <c r="C1618" s="3">
        <v>44763.51019458333</v>
      </c>
      <c r="D1618" s="1">
        <v>10.389595</v>
      </c>
      <c r="E1618" s="1">
        <v>1.7292042000000001</v>
      </c>
      <c r="F1618" s="1">
        <v>-0.3784131</v>
      </c>
      <c r="G1618" s="3">
        <v>44763.510194629627</v>
      </c>
      <c r="H1618" s="1">
        <v>-0.38383224999999999</v>
      </c>
      <c r="I1618" s="1">
        <v>-0.16136043999999999</v>
      </c>
      <c r="J1618" s="1">
        <v>-4.0259145000000003E-2</v>
      </c>
      <c r="L1618" s="4">
        <v>44763.510214988426</v>
      </c>
      <c r="M1618" s="1">
        <v>2.0817556000000002</v>
      </c>
      <c r="N1618" s="1">
        <v>0.33978079999999999</v>
      </c>
      <c r="O1618" s="1">
        <v>3.9888352999999999</v>
      </c>
      <c r="P1618" s="3">
        <v>44763.510193622686</v>
      </c>
      <c r="Q1618" s="1">
        <v>8.0593339999999999E-2</v>
      </c>
      <c r="R1618" s="1">
        <v>7.5708890000000001E-2</v>
      </c>
      <c r="S1618" s="1">
        <v>0.10013112</v>
      </c>
    </row>
    <row r="1619" spans="3:19" ht="15.75" customHeight="1">
      <c r="C1619" s="3">
        <v>44763.510194803239</v>
      </c>
      <c r="D1619" s="1">
        <v>10.293794999999999</v>
      </c>
      <c r="E1619" s="1">
        <v>1.7339941999999999</v>
      </c>
      <c r="F1619" s="1">
        <v>-0.54606449999999995</v>
      </c>
      <c r="G1619" s="3">
        <v>44763.510194814815</v>
      </c>
      <c r="H1619" s="1">
        <v>-0.48077130000000001</v>
      </c>
      <c r="I1619" s="1">
        <v>-8.199824E-2</v>
      </c>
      <c r="J1619" s="1">
        <v>-3.7063353E-2</v>
      </c>
      <c r="L1619" s="4">
        <v>44763.510215520837</v>
      </c>
      <c r="M1619" s="1">
        <v>9.5832549999999994</v>
      </c>
      <c r="N1619" s="1">
        <v>0.90448695000000001</v>
      </c>
      <c r="O1619" s="1">
        <v>5.0416774999999996</v>
      </c>
      <c r="P1619" s="3">
        <v>44763.510193634262</v>
      </c>
      <c r="Q1619" s="1">
        <v>3.1748890000000002E-2</v>
      </c>
      <c r="R1619" s="1">
        <v>6.960334E-2</v>
      </c>
      <c r="S1619" s="1">
        <v>9.4025559999999994E-2</v>
      </c>
    </row>
    <row r="1620" spans="3:19" ht="15.75" customHeight="1">
      <c r="C1620" s="3">
        <v>44763.510195034723</v>
      </c>
      <c r="D1620" s="1">
        <v>10.193204</v>
      </c>
      <c r="E1620" s="1">
        <v>1.7818946</v>
      </c>
      <c r="F1620" s="1">
        <v>-0.12454102</v>
      </c>
      <c r="G1620" s="3">
        <v>44763.510195046299</v>
      </c>
      <c r="H1620" s="1">
        <v>-0.51113134999999998</v>
      </c>
      <c r="I1620" s="1">
        <v>-2.7669751999999999E-2</v>
      </c>
      <c r="J1620" s="1">
        <v>-4.0259145000000003E-2</v>
      </c>
      <c r="L1620" s="4">
        <v>44763.510216006944</v>
      </c>
      <c r="M1620" s="1">
        <v>6.1160544999999997</v>
      </c>
      <c r="N1620" s="1">
        <v>3.1130621000000001</v>
      </c>
      <c r="O1620" s="1">
        <v>3.9338004999999998</v>
      </c>
      <c r="P1620" s="3">
        <v>44763.510194629627</v>
      </c>
      <c r="Q1620" s="1">
        <v>-6.8382226000000004E-2</v>
      </c>
      <c r="R1620" s="1">
        <v>8.0593339999999999E-2</v>
      </c>
      <c r="S1620" s="1">
        <v>9.0362230000000002E-2</v>
      </c>
    </row>
    <row r="1621" spans="3:19" ht="15.75" customHeight="1">
      <c r="C1621" s="3">
        <v>44763.510195243056</v>
      </c>
      <c r="D1621" s="1">
        <v>9.9920220000000004</v>
      </c>
      <c r="E1621" s="1">
        <v>1.5519727000000001</v>
      </c>
      <c r="F1621" s="1">
        <v>0.1580713</v>
      </c>
      <c r="G1621" s="3">
        <v>44763.510195254632</v>
      </c>
      <c r="H1621" s="1">
        <v>-0.52924084999999998</v>
      </c>
      <c r="I1621" s="1">
        <v>-0.15709938000000001</v>
      </c>
      <c r="J1621" s="1">
        <v>-7.3282340000000001E-2</v>
      </c>
      <c r="L1621" s="4">
        <v>44763.510216041665</v>
      </c>
      <c r="M1621" s="1">
        <v>1.0624131999999999</v>
      </c>
      <c r="N1621" s="1">
        <v>0.57427746000000002</v>
      </c>
      <c r="O1621" s="1">
        <v>2.8809586</v>
      </c>
      <c r="P1621" s="3">
        <v>44763.510194652779</v>
      </c>
      <c r="Q1621" s="1">
        <v>-9.8910003999999996E-2</v>
      </c>
      <c r="R1621" s="1">
        <v>0.13554332999999999</v>
      </c>
      <c r="S1621" s="1">
        <v>0.11356334</v>
      </c>
    </row>
    <row r="1622" spans="3:19" ht="15.75" customHeight="1">
      <c r="C1622" s="3">
        <v>44763.510195509261</v>
      </c>
      <c r="D1622" s="1">
        <v>9.9872320000000006</v>
      </c>
      <c r="E1622" s="1">
        <v>1.1496093999999999</v>
      </c>
      <c r="F1622" s="1">
        <v>0.2203418</v>
      </c>
      <c r="G1622" s="3">
        <v>44763.51019552083</v>
      </c>
      <c r="H1622" s="1">
        <v>-0.57398194000000002</v>
      </c>
      <c r="I1622" s="1">
        <v>-0.24977738999999999</v>
      </c>
      <c r="J1622" s="1">
        <v>-6.6358120000000007E-2</v>
      </c>
      <c r="L1622" s="4">
        <v>44763.510216516202</v>
      </c>
      <c r="M1622" s="1">
        <v>-0.37567315000000001</v>
      </c>
      <c r="N1622" s="1">
        <v>-3.7232319999999999</v>
      </c>
      <c r="O1622" s="1">
        <v>3.548556</v>
      </c>
      <c r="P1622" s="3">
        <v>44763.510194664355</v>
      </c>
      <c r="Q1622" s="1">
        <v>-1.7095556000000001E-2</v>
      </c>
      <c r="R1622" s="1">
        <v>0.16729221999999999</v>
      </c>
      <c r="S1622" s="1">
        <v>0.15263889999999999</v>
      </c>
    </row>
    <row r="1623" spans="3:19" ht="15.75" customHeight="1">
      <c r="C1623" s="3">
        <v>44763.510195682873</v>
      </c>
      <c r="D1623" s="1">
        <v>10.394385</v>
      </c>
      <c r="E1623" s="1">
        <v>0.89573734999999999</v>
      </c>
      <c r="F1623" s="1">
        <v>0.35925296000000001</v>
      </c>
      <c r="G1623" s="3">
        <v>44763.510195694442</v>
      </c>
      <c r="H1623" s="1">
        <v>-0.57611250000000003</v>
      </c>
      <c r="I1623" s="1">
        <v>-0.19864470000000001</v>
      </c>
      <c r="J1623" s="1">
        <v>-2.2149647000000001E-2</v>
      </c>
      <c r="L1623" s="4">
        <v>44763.510217048613</v>
      </c>
      <c r="M1623" s="1">
        <v>-1.8233309</v>
      </c>
      <c r="N1623" s="1">
        <v>-29.146972999999999</v>
      </c>
      <c r="O1623" s="1">
        <v>9.6000040000000002</v>
      </c>
      <c r="P1623" s="3">
        <v>44763.510194664355</v>
      </c>
      <c r="Q1623" s="1">
        <v>7.2045559999999995E-2</v>
      </c>
      <c r="R1623" s="1">
        <v>0.18072446</v>
      </c>
      <c r="S1623" s="1">
        <v>0.18194556000000001</v>
      </c>
    </row>
    <row r="1624" spans="3:19" ht="15.75" customHeight="1">
      <c r="C1624" s="3">
        <v>44763.510195960647</v>
      </c>
      <c r="D1624" s="1">
        <v>10.672207999999999</v>
      </c>
      <c r="E1624" s="1">
        <v>0.91010743000000005</v>
      </c>
      <c r="F1624" s="1">
        <v>-0.2203418</v>
      </c>
      <c r="G1624" s="3">
        <v>44763.510195972223</v>
      </c>
      <c r="H1624" s="1">
        <v>-0.47544500000000001</v>
      </c>
      <c r="I1624" s="1">
        <v>-0.14484884000000001</v>
      </c>
      <c r="J1624" s="1">
        <v>-3.3334926000000001E-2</v>
      </c>
      <c r="L1624" s="4">
        <v>44763.510217071758</v>
      </c>
      <c r="M1624" s="1">
        <v>-4.4147577</v>
      </c>
      <c r="N1624" s="1">
        <v>-20.908484000000001</v>
      </c>
      <c r="O1624" s="1">
        <v>5.2785669999999998</v>
      </c>
      <c r="P1624" s="3">
        <v>44763.510195150462</v>
      </c>
      <c r="Q1624" s="1">
        <v>0.19782000999999999</v>
      </c>
      <c r="R1624" s="1">
        <v>0.21735778</v>
      </c>
      <c r="S1624" s="1">
        <v>0.23201111999999999</v>
      </c>
    </row>
    <row r="1625" spans="3:19" ht="15.75" customHeight="1">
      <c r="C1625" s="3">
        <v>44763.510196226853</v>
      </c>
      <c r="D1625" s="1">
        <v>10.102193</v>
      </c>
      <c r="E1625" s="1">
        <v>0.57001466000000001</v>
      </c>
      <c r="F1625" s="1">
        <v>0.19160157</v>
      </c>
      <c r="G1625" s="3">
        <v>44763.510196238429</v>
      </c>
      <c r="H1625" s="1">
        <v>-0.36998382000000002</v>
      </c>
      <c r="I1625" s="1">
        <v>-8.199824E-2</v>
      </c>
      <c r="J1625" s="1">
        <v>-9.6718155E-2</v>
      </c>
      <c r="L1625" s="4">
        <v>44763.510217615738</v>
      </c>
      <c r="M1625" s="1">
        <v>-1.3088740000000001</v>
      </c>
      <c r="N1625" s="1">
        <v>-15.2063875</v>
      </c>
      <c r="O1625" s="1">
        <v>0.95473622999999996</v>
      </c>
      <c r="P1625" s="3">
        <v>44763.510195173614</v>
      </c>
      <c r="Q1625" s="1">
        <v>0.36022779999999999</v>
      </c>
      <c r="R1625" s="1">
        <v>0.25276999999999999</v>
      </c>
      <c r="S1625" s="1">
        <v>0.26742333000000001</v>
      </c>
    </row>
    <row r="1626" spans="3:19" ht="15.75" customHeight="1">
      <c r="C1626" s="3">
        <v>44763.510196423609</v>
      </c>
      <c r="D1626" s="1">
        <v>9.6758795000000006</v>
      </c>
      <c r="E1626" s="1">
        <v>-6.7060549999999997E-2</v>
      </c>
      <c r="F1626" s="1">
        <v>0.96758794999999997</v>
      </c>
      <c r="G1626" s="3">
        <v>44763.510196435185</v>
      </c>
      <c r="H1626" s="1">
        <v>-0.26452263999999998</v>
      </c>
      <c r="I1626" s="1">
        <v>-8.9455090000000001E-2</v>
      </c>
      <c r="J1626" s="1">
        <v>-0.17608035999999999</v>
      </c>
      <c r="L1626" s="4">
        <v>44763.510218067131</v>
      </c>
      <c r="M1626" s="1">
        <v>6.1758749999999996</v>
      </c>
      <c r="N1626" s="1">
        <v>-6.7645096999999996</v>
      </c>
      <c r="O1626" s="1">
        <v>0.88055870000000003</v>
      </c>
      <c r="P1626" s="3">
        <v>44763.510195671297</v>
      </c>
      <c r="Q1626" s="1">
        <v>0.43105223999999998</v>
      </c>
      <c r="R1626" s="1">
        <v>0.28818222999999998</v>
      </c>
      <c r="S1626" s="1">
        <v>0.28818222999999998</v>
      </c>
    </row>
    <row r="1627" spans="3:19" ht="15.75" customHeight="1">
      <c r="C1627" s="3">
        <v>44763.510196631942</v>
      </c>
      <c r="D1627" s="1">
        <v>9.7621000000000002</v>
      </c>
      <c r="E1627" s="1">
        <v>-0.56522465</v>
      </c>
      <c r="F1627" s="1">
        <v>-0.69934569999999996</v>
      </c>
      <c r="G1627" s="3">
        <v>44763.510196643518</v>
      </c>
      <c r="H1627" s="1">
        <v>-7.0111856E-2</v>
      </c>
      <c r="I1627" s="1">
        <v>-7.7204549999999997E-2</v>
      </c>
      <c r="J1627" s="1">
        <v>-0.36995850000000002</v>
      </c>
      <c r="L1627" s="4">
        <v>44763.510218113428</v>
      </c>
      <c r="M1627" s="1">
        <v>3.7208393000000002</v>
      </c>
      <c r="N1627" s="1">
        <v>-7.7551383999999999</v>
      </c>
      <c r="O1627" s="1">
        <v>1.3519448000000001</v>
      </c>
      <c r="P1627" s="3">
        <v>44763.510195694442</v>
      </c>
      <c r="Q1627" s="1">
        <v>0.42250444999999998</v>
      </c>
      <c r="R1627" s="1">
        <v>0.29062447000000002</v>
      </c>
      <c r="S1627" s="1">
        <v>0.30527779999999999</v>
      </c>
    </row>
    <row r="1628" spans="3:19" ht="15.75" customHeight="1">
      <c r="C1628" s="3">
        <v>44763.510196828705</v>
      </c>
      <c r="D1628" s="1">
        <v>9.5369679999999999</v>
      </c>
      <c r="E1628" s="1">
        <v>-0.62749516999999999</v>
      </c>
      <c r="F1628" s="1">
        <v>-1.4705421000000001</v>
      </c>
      <c r="G1628" s="3">
        <v>44763.510196840274</v>
      </c>
      <c r="H1628" s="1">
        <v>2.2033514000000001E-2</v>
      </c>
      <c r="I1628" s="1">
        <v>-0.16615413000000001</v>
      </c>
      <c r="J1628" s="1">
        <v>-0.66024302999999995</v>
      </c>
      <c r="L1628" s="4">
        <v>44763.510218587966</v>
      </c>
      <c r="M1628" s="1">
        <v>-1.5146568</v>
      </c>
      <c r="N1628" s="1">
        <v>-7.5421769999999997</v>
      </c>
      <c r="O1628" s="1">
        <v>-0.43070807999999999</v>
      </c>
      <c r="P1628" s="3">
        <v>44763.510195706018</v>
      </c>
      <c r="Q1628" s="1">
        <v>0.43349444999999998</v>
      </c>
      <c r="R1628" s="1">
        <v>0.30771999999999999</v>
      </c>
      <c r="S1628" s="1">
        <v>0.34069001999999998</v>
      </c>
    </row>
    <row r="1629" spans="3:19" ht="15.75" customHeight="1">
      <c r="C1629" s="3">
        <v>44763.51019710648</v>
      </c>
      <c r="D1629" s="1">
        <v>9.915381</v>
      </c>
      <c r="E1629" s="1">
        <v>1.1448194</v>
      </c>
      <c r="F1629" s="1">
        <v>-2.193838</v>
      </c>
      <c r="G1629" s="3">
        <v>44763.510197118056</v>
      </c>
      <c r="H1629" s="1">
        <v>-0.11325507</v>
      </c>
      <c r="I1629" s="1">
        <v>-0.62741363000000006</v>
      </c>
      <c r="J1629" s="1">
        <v>-0.80245584000000003</v>
      </c>
      <c r="L1629" s="4">
        <v>44763.510219664349</v>
      </c>
      <c r="M1629" s="1">
        <v>-1.5601202999999999</v>
      </c>
      <c r="N1629" s="1">
        <v>-8.2360950000000006</v>
      </c>
      <c r="O1629" s="1">
        <v>0.68674009999999996</v>
      </c>
      <c r="P1629" s="3">
        <v>44763.510196215277</v>
      </c>
      <c r="Q1629" s="1">
        <v>0.53484666000000003</v>
      </c>
      <c r="R1629" s="1">
        <v>0.30405666999999997</v>
      </c>
      <c r="S1629" s="1">
        <v>0.35167999999999999</v>
      </c>
    </row>
    <row r="1630" spans="3:19" ht="15.75" customHeight="1">
      <c r="C1630" s="3">
        <v>44763.510197326388</v>
      </c>
      <c r="D1630" s="1">
        <v>10.863809</v>
      </c>
      <c r="E1630" s="1">
        <v>2.8117529999999999</v>
      </c>
      <c r="F1630" s="1">
        <v>-1.9926564</v>
      </c>
      <c r="G1630" s="3">
        <v>44763.510197337964</v>
      </c>
      <c r="H1630" s="1">
        <v>-0.41898595999999999</v>
      </c>
      <c r="I1630" s="1">
        <v>-0.95391720000000002</v>
      </c>
      <c r="J1630" s="1">
        <v>-0.67781990000000003</v>
      </c>
      <c r="L1630" s="4">
        <v>44763.510219699077</v>
      </c>
      <c r="M1630" s="1">
        <v>0.63649080000000002</v>
      </c>
      <c r="N1630" s="1">
        <v>-8.7984085000000007</v>
      </c>
      <c r="O1630" s="1">
        <v>3.3044882000000002</v>
      </c>
      <c r="P1630" s="3">
        <v>44763.510196238429</v>
      </c>
      <c r="Q1630" s="1">
        <v>0.63741999999999999</v>
      </c>
      <c r="R1630" s="1">
        <v>0.27841336</v>
      </c>
      <c r="S1630" s="1">
        <v>0.35656446000000003</v>
      </c>
    </row>
    <row r="1631" spans="3:19" ht="15.75" customHeight="1">
      <c r="C1631" s="3">
        <v>44763.510197569442</v>
      </c>
      <c r="D1631" s="1">
        <v>10.432706</v>
      </c>
      <c r="E1631" s="1">
        <v>1.7292042000000001</v>
      </c>
      <c r="F1631" s="1">
        <v>-0.8909473</v>
      </c>
      <c r="G1631" s="3">
        <v>44763.510197581018</v>
      </c>
      <c r="H1631" s="1">
        <v>-0.73696744000000003</v>
      </c>
      <c r="I1631" s="1">
        <v>-0.72328740000000002</v>
      </c>
      <c r="J1631" s="1">
        <v>-0.45624492</v>
      </c>
      <c r="L1631" s="4">
        <v>44763.510220173608</v>
      </c>
      <c r="M1631" s="1">
        <v>-0.16510475999999999</v>
      </c>
      <c r="N1631" s="1">
        <v>-8.1643100000000004</v>
      </c>
      <c r="O1631" s="1">
        <v>3.0173492</v>
      </c>
      <c r="P1631" s="3">
        <v>44763.510196770832</v>
      </c>
      <c r="Q1631" s="1">
        <v>0.67283225000000002</v>
      </c>
      <c r="R1631" s="1">
        <v>0.24178000999999999</v>
      </c>
      <c r="S1631" s="1">
        <v>0.34679556</v>
      </c>
    </row>
    <row r="1632" spans="3:19" ht="15.75" customHeight="1">
      <c r="C1632" s="3">
        <v>44763.51019778935</v>
      </c>
      <c r="D1632" s="1">
        <v>10.221944000000001</v>
      </c>
      <c r="E1632" s="1">
        <v>0.5891748</v>
      </c>
      <c r="F1632" s="1">
        <v>-0.90052736</v>
      </c>
      <c r="G1632" s="3">
        <v>44763.51019778935</v>
      </c>
      <c r="H1632" s="1">
        <v>-0.9478898</v>
      </c>
      <c r="I1632" s="1">
        <v>-0.35683647000000002</v>
      </c>
      <c r="J1632" s="1">
        <v>-0.26609519999999998</v>
      </c>
      <c r="L1632" s="4">
        <v>44763.510220682867</v>
      </c>
      <c r="M1632" s="1">
        <v>-0.98105730000000002</v>
      </c>
      <c r="N1632" s="1">
        <v>-10.947164000000001</v>
      </c>
      <c r="O1632" s="1">
        <v>3.0005996000000001</v>
      </c>
      <c r="P1632" s="3">
        <v>44763.510196782408</v>
      </c>
      <c r="Q1632" s="1">
        <v>0.64108335999999999</v>
      </c>
      <c r="R1632" s="1">
        <v>0.15141778</v>
      </c>
      <c r="S1632" s="1">
        <v>0.30161445999999997</v>
      </c>
    </row>
    <row r="1633" spans="3:19" ht="15.75" customHeight="1">
      <c r="C1633" s="3">
        <v>44763.510198020835</v>
      </c>
      <c r="D1633" s="1">
        <v>10.514136000000001</v>
      </c>
      <c r="E1633" s="1">
        <v>0.49337405000000001</v>
      </c>
      <c r="F1633" s="1">
        <v>-1.0825488999999999</v>
      </c>
      <c r="G1633" s="3">
        <v>44763.510198055556</v>
      </c>
      <c r="H1633" s="1">
        <v>-0.96653193000000004</v>
      </c>
      <c r="I1633" s="1">
        <v>-0.50970190000000004</v>
      </c>
      <c r="J1633" s="1">
        <v>-0.120686606</v>
      </c>
      <c r="L1633" s="4">
        <v>44763.510220706019</v>
      </c>
      <c r="M1633" s="1">
        <v>-0.73698940000000002</v>
      </c>
      <c r="N1633" s="1">
        <v>-11.224731</v>
      </c>
      <c r="O1633" s="1">
        <v>3.5748769999999999</v>
      </c>
      <c r="P1633" s="3">
        <v>44763.510196793985</v>
      </c>
      <c r="Q1633" s="1">
        <v>0.61910339999999997</v>
      </c>
      <c r="R1633" s="1">
        <v>4.3959999999999999E-2</v>
      </c>
      <c r="S1633" s="1">
        <v>0.20026223000000001</v>
      </c>
    </row>
    <row r="1634" spans="3:19" ht="15.75" customHeight="1">
      <c r="C1634" s="3">
        <v>44763.510198263888</v>
      </c>
      <c r="D1634" s="1">
        <v>10.308165000000001</v>
      </c>
      <c r="E1634" s="1">
        <v>0.75203615000000001</v>
      </c>
      <c r="F1634" s="1">
        <v>-0.43589357000000001</v>
      </c>
      <c r="G1634" s="3">
        <v>44763.510198275464</v>
      </c>
      <c r="H1634" s="1">
        <v>-0.8211233</v>
      </c>
      <c r="I1634" s="1">
        <v>-0.60237989999999997</v>
      </c>
      <c r="J1634" s="1">
        <v>5.6679920000000002E-2</v>
      </c>
      <c r="L1634" s="4">
        <v>44763.510220729164</v>
      </c>
      <c r="M1634" s="1">
        <v>-0.8877372</v>
      </c>
      <c r="N1634" s="1">
        <v>-9.4061859999999999</v>
      </c>
      <c r="O1634" s="1">
        <v>2.347359</v>
      </c>
      <c r="P1634" s="3">
        <v>44763.510197256946</v>
      </c>
      <c r="Q1634" s="1">
        <v>0.49210779999999998</v>
      </c>
      <c r="R1634" s="1">
        <v>-3.2969999999999999E-2</v>
      </c>
      <c r="S1634" s="1">
        <v>8.9141116000000006E-2</v>
      </c>
    </row>
    <row r="1635" spans="3:19" ht="15.75" customHeight="1">
      <c r="C1635" s="3">
        <v>44763.510198472221</v>
      </c>
      <c r="D1635" s="1">
        <v>9.5848680000000002</v>
      </c>
      <c r="E1635" s="1">
        <v>1.2118800000000001</v>
      </c>
      <c r="F1635" s="1">
        <v>-0.5604346</v>
      </c>
      <c r="G1635" s="3">
        <v>44763.510198483797</v>
      </c>
      <c r="H1635" s="1">
        <v>-0.65920310000000004</v>
      </c>
      <c r="I1635" s="1">
        <v>-0.38932705000000001</v>
      </c>
      <c r="J1635" s="1">
        <v>0.16800006000000001</v>
      </c>
      <c r="L1635" s="4">
        <v>44763.510221249999</v>
      </c>
      <c r="M1635" s="1">
        <v>0.2943172</v>
      </c>
      <c r="N1635" s="1">
        <v>-8.8893369999999994</v>
      </c>
      <c r="O1635" s="1">
        <v>1.4189438999999999</v>
      </c>
      <c r="P1635" s="3">
        <v>44763.510197268515</v>
      </c>
      <c r="Q1635" s="1">
        <v>8.6698890000000001E-2</v>
      </c>
      <c r="R1635" s="1">
        <v>2.5643334E-2</v>
      </c>
      <c r="S1635" s="1">
        <v>-9.5246670000000005E-2</v>
      </c>
    </row>
    <row r="1636" spans="3:19" ht="15.75" customHeight="1">
      <c r="C1636" s="3">
        <v>44763.51019872685</v>
      </c>
      <c r="D1636" s="1">
        <v>9.297466</v>
      </c>
      <c r="E1636" s="1">
        <v>1.8585353</v>
      </c>
      <c r="F1636" s="1">
        <v>-2.0453467000000001</v>
      </c>
      <c r="G1636" s="3">
        <v>44763.510198750002</v>
      </c>
      <c r="H1636" s="1">
        <v>-0.67198519999999995</v>
      </c>
      <c r="I1636" s="1">
        <v>-0.27960594999999999</v>
      </c>
      <c r="J1636" s="1">
        <v>0.10994495999999999</v>
      </c>
      <c r="L1636" s="4">
        <v>44763.510221296296</v>
      </c>
      <c r="M1636" s="1">
        <v>0.36370902999999999</v>
      </c>
      <c r="N1636" s="1">
        <v>-9.2674020000000006</v>
      </c>
      <c r="O1636" s="1">
        <v>0.89013003999999996</v>
      </c>
      <c r="P1636" s="3">
        <v>44763.51019778935</v>
      </c>
      <c r="Q1636" s="1">
        <v>-0.25643334000000001</v>
      </c>
      <c r="R1636" s="1">
        <v>3.4191113000000002E-2</v>
      </c>
      <c r="S1636" s="1">
        <v>-0.21125223000000001</v>
      </c>
    </row>
    <row r="1637" spans="3:19" ht="15.75" customHeight="1">
      <c r="C1637" s="3">
        <v>44763.510198877317</v>
      </c>
      <c r="D1637" s="1">
        <v>9.9249609999999997</v>
      </c>
      <c r="E1637" s="1">
        <v>1.8585353</v>
      </c>
      <c r="F1637" s="1">
        <v>-2.8979737999999999</v>
      </c>
      <c r="G1637" s="3">
        <v>44763.510198888885</v>
      </c>
      <c r="H1637" s="1">
        <v>-0.82112220000000002</v>
      </c>
      <c r="I1637" s="1">
        <v>-0.48946303000000002</v>
      </c>
      <c r="J1637" s="1">
        <v>-9.3646560000000007E-3</v>
      </c>
      <c r="L1637" s="4">
        <v>44763.510221759258</v>
      </c>
      <c r="M1637" s="1">
        <v>1.1892328000000001</v>
      </c>
      <c r="N1637" s="1">
        <v>-9.3750789999999995</v>
      </c>
      <c r="O1637" s="1">
        <v>0.97148599999999996</v>
      </c>
      <c r="P1637" s="3">
        <v>44763.510197800926</v>
      </c>
      <c r="Q1637" s="1">
        <v>-0.42006223999999998</v>
      </c>
      <c r="R1637" s="1">
        <v>3.7854444000000001E-2</v>
      </c>
      <c r="S1637" s="1">
        <v>-0.21735778</v>
      </c>
    </row>
    <row r="1638" spans="3:19" ht="15.75" customHeight="1">
      <c r="C1638" s="3">
        <v>44763.510199189812</v>
      </c>
      <c r="D1638" s="1">
        <v>10.011182</v>
      </c>
      <c r="E1638" s="1">
        <v>1.4370118000000001</v>
      </c>
      <c r="F1638" s="1">
        <v>-1.7531543999999999</v>
      </c>
      <c r="G1638" s="3">
        <v>44763.510199201388</v>
      </c>
      <c r="H1638" s="1">
        <v>-1.0480236000000001</v>
      </c>
      <c r="I1638" s="1">
        <v>-0.73926760000000002</v>
      </c>
      <c r="J1638" s="1">
        <v>-5.3040496999999999E-2</v>
      </c>
      <c r="L1638" s="4">
        <v>44763.510222256948</v>
      </c>
      <c r="M1638" s="1">
        <v>1.5912269999999999</v>
      </c>
      <c r="N1638" s="1">
        <v>-9.4205430000000003</v>
      </c>
      <c r="O1638" s="1">
        <v>1.2035898</v>
      </c>
      <c r="P1638" s="3">
        <v>44763.510198263888</v>
      </c>
      <c r="Q1638" s="1">
        <v>-0.46646446000000003</v>
      </c>
      <c r="R1638" s="1">
        <v>9.4025559999999994E-2</v>
      </c>
      <c r="S1638" s="1">
        <v>-0.21003111999999999</v>
      </c>
    </row>
    <row r="1639" spans="3:19" ht="15.75" customHeight="1">
      <c r="C1639" s="3">
        <v>44763.510199386576</v>
      </c>
      <c r="D1639" s="1">
        <v>9.9632819999999995</v>
      </c>
      <c r="E1639" s="1">
        <v>0.71850590000000003</v>
      </c>
      <c r="F1639" s="1">
        <v>-1.3220508</v>
      </c>
      <c r="G1639" s="3">
        <v>44763.510199386576</v>
      </c>
      <c r="H1639" s="1">
        <v>-1.2301838</v>
      </c>
      <c r="I1639" s="1">
        <v>-0.49851778000000002</v>
      </c>
      <c r="J1639" s="1">
        <v>-1.907805E-3</v>
      </c>
      <c r="L1639" s="4">
        <v>44763.510222291668</v>
      </c>
      <c r="M1639" s="1">
        <v>0.18185451999999999</v>
      </c>
      <c r="N1639" s="1">
        <v>-10.875379000000001</v>
      </c>
      <c r="O1639" s="1">
        <v>2.2540390000000001</v>
      </c>
      <c r="P1639" s="3">
        <v>44763.510198310185</v>
      </c>
      <c r="Q1639" s="1">
        <v>-0.57636445999999997</v>
      </c>
      <c r="R1639" s="1">
        <v>0.109900005</v>
      </c>
      <c r="S1639" s="1">
        <v>-0.109900005</v>
      </c>
    </row>
    <row r="1640" spans="3:19" ht="15.75" customHeight="1">
      <c r="C1640" s="3">
        <v>44763.510199629629</v>
      </c>
      <c r="D1640" s="1">
        <v>9.6710890000000003</v>
      </c>
      <c r="E1640" s="1">
        <v>0.1101709</v>
      </c>
      <c r="F1640" s="1">
        <v>-1.6621436000000001</v>
      </c>
      <c r="G1640" s="3">
        <v>44763.510199641205</v>
      </c>
      <c r="H1640" s="1">
        <v>-1.3489609</v>
      </c>
      <c r="I1640" s="1">
        <v>-5.3003460000000001E-3</v>
      </c>
      <c r="J1640" s="1">
        <v>-3.0669944000000001E-2</v>
      </c>
      <c r="L1640" s="4">
        <v>44763.510222766206</v>
      </c>
      <c r="M1640" s="1">
        <v>0.47377887000000002</v>
      </c>
      <c r="N1640" s="1">
        <v>-10.19821</v>
      </c>
      <c r="O1640" s="1">
        <v>2.0745773000000001</v>
      </c>
      <c r="P1640" s="3">
        <v>44763.510198819444</v>
      </c>
      <c r="Q1640" s="1">
        <v>-0.78273225000000002</v>
      </c>
      <c r="R1640" s="1">
        <v>0.19171445000000001</v>
      </c>
      <c r="S1640" s="1">
        <v>8.5477780000000007E-3</v>
      </c>
    </row>
    <row r="1641" spans="3:19" ht="15.75" customHeight="1">
      <c r="C1641" s="3">
        <v>44763.510199849537</v>
      </c>
      <c r="D1641" s="1">
        <v>9.0483840000000004</v>
      </c>
      <c r="E1641" s="1">
        <v>-0.19639160999999999</v>
      </c>
      <c r="F1641" s="1">
        <v>-0.1820215</v>
      </c>
      <c r="G1641" s="3">
        <v>44763.510199861114</v>
      </c>
      <c r="H1641" s="1">
        <v>-1.392104</v>
      </c>
      <c r="I1641" s="1">
        <v>-4.7910925E-2</v>
      </c>
      <c r="J1641" s="1">
        <v>-0.14305535</v>
      </c>
      <c r="L1641" s="4">
        <v>44763.510222800927</v>
      </c>
      <c r="M1641" s="1">
        <v>9.3320089999999994E-2</v>
      </c>
      <c r="N1641" s="1">
        <v>-10.061819</v>
      </c>
      <c r="O1641" s="1">
        <v>2.0745773000000001</v>
      </c>
      <c r="P1641" s="3">
        <v>44763.51019883102</v>
      </c>
      <c r="Q1641" s="1">
        <v>-0.89019006000000001</v>
      </c>
      <c r="R1641" s="1">
        <v>0.37488112000000001</v>
      </c>
      <c r="S1641" s="1">
        <v>-3.7854444000000001E-2</v>
      </c>
    </row>
    <row r="1642" spans="3:19" ht="15.75" customHeight="1">
      <c r="C1642" s="3">
        <v>44763.510200069446</v>
      </c>
      <c r="D1642" s="1">
        <v>9.2830960000000005</v>
      </c>
      <c r="E1642" s="1">
        <v>-9.580079E-3</v>
      </c>
      <c r="F1642" s="1">
        <v>-0.40236329999999998</v>
      </c>
      <c r="G1642" s="3">
        <v>44763.510200092591</v>
      </c>
      <c r="H1642" s="1">
        <v>-1.2940997000000001</v>
      </c>
      <c r="I1642" s="1">
        <v>-0.52035575999999995</v>
      </c>
      <c r="J1642" s="1">
        <v>-0.16702380999999999</v>
      </c>
      <c r="L1642" s="4">
        <v>44763.510223333331</v>
      </c>
      <c r="M1642" s="1">
        <v>9.0927259999999996E-2</v>
      </c>
      <c r="N1642" s="1">
        <v>-9.5473619999999997</v>
      </c>
      <c r="O1642" s="1">
        <v>1.9310079</v>
      </c>
      <c r="P1642" s="3">
        <v>44763.510199328703</v>
      </c>
      <c r="Q1642" s="1">
        <v>-0.59712339999999997</v>
      </c>
      <c r="R1642" s="1">
        <v>0.63619893999999999</v>
      </c>
      <c r="S1642" s="1">
        <v>-8.1814445999999999E-2</v>
      </c>
    </row>
    <row r="1643" spans="3:19" ht="15.75" customHeight="1">
      <c r="C1643" s="3">
        <v>44763.510200289355</v>
      </c>
      <c r="D1643" s="1">
        <v>9.7908399999999993</v>
      </c>
      <c r="E1643" s="1">
        <v>0.78556645000000003</v>
      </c>
      <c r="F1643" s="1">
        <v>-1.4465919</v>
      </c>
      <c r="G1643" s="3">
        <v>44763.510200300923</v>
      </c>
      <c r="H1643" s="1">
        <v>-1.2083459000000001</v>
      </c>
      <c r="I1643" s="1">
        <v>-0.52941050000000001</v>
      </c>
      <c r="J1643" s="1">
        <v>-8.9259489999999997E-2</v>
      </c>
      <c r="L1643" s="4">
        <v>44763.510224328704</v>
      </c>
      <c r="M1643" s="1">
        <v>0.55274199999999996</v>
      </c>
      <c r="N1643" s="1">
        <v>-8.8175519999999992</v>
      </c>
      <c r="O1643" s="1">
        <v>1.9142581000000001</v>
      </c>
      <c r="P1643" s="3">
        <v>44763.510199375</v>
      </c>
      <c r="Q1643" s="1">
        <v>1.2211111E-2</v>
      </c>
      <c r="R1643" s="1">
        <v>0.74609893999999999</v>
      </c>
      <c r="S1643" s="1">
        <v>-1.4653334E-2</v>
      </c>
    </row>
    <row r="1644" spans="3:19" ht="15.75" customHeight="1">
      <c r="C1644" s="3">
        <v>44763.510200520832</v>
      </c>
      <c r="D1644" s="1">
        <v>9.4220079999999999</v>
      </c>
      <c r="E1644" s="1">
        <v>1.0442286000000001</v>
      </c>
      <c r="F1644" s="1">
        <v>-0.23950197000000001</v>
      </c>
      <c r="G1644" s="3">
        <v>44763.510200532408</v>
      </c>
      <c r="H1644" s="1">
        <v>-1.1960953000000001</v>
      </c>
      <c r="I1644" s="1">
        <v>-0.24125642</v>
      </c>
      <c r="J1644" s="1">
        <v>2.6321704000000001E-2</v>
      </c>
      <c r="L1644" s="4">
        <v>44763.510224351849</v>
      </c>
      <c r="M1644" s="1">
        <v>0.70348984000000003</v>
      </c>
      <c r="N1644" s="1">
        <v>-8.7529450000000004</v>
      </c>
      <c r="O1644" s="1">
        <v>1.8544376</v>
      </c>
      <c r="P1644" s="3">
        <v>44763.510199386576</v>
      </c>
      <c r="Q1644" s="1">
        <v>0.45791668000000002</v>
      </c>
      <c r="R1644" s="1">
        <v>0.63009333999999995</v>
      </c>
      <c r="S1644" s="1">
        <v>1.2211111E-2</v>
      </c>
    </row>
    <row r="1645" spans="3:19" ht="15.75" customHeight="1">
      <c r="C1645" s="3">
        <v>44763.510200752316</v>
      </c>
      <c r="D1645" s="1">
        <v>8.9621639999999996</v>
      </c>
      <c r="E1645" s="1">
        <v>0.61791510000000005</v>
      </c>
      <c r="F1645" s="1">
        <v>-0.98195803000000004</v>
      </c>
      <c r="G1645" s="3">
        <v>44763.510200763892</v>
      </c>
      <c r="H1645" s="1">
        <v>-1.2616092000000001</v>
      </c>
      <c r="I1645" s="1">
        <v>-6.7085679999999995E-2</v>
      </c>
      <c r="J1645" s="1">
        <v>0.11260813</v>
      </c>
      <c r="L1645" s="4">
        <v>44763.510224375001</v>
      </c>
      <c r="M1645" s="1">
        <v>0.88295155999999997</v>
      </c>
      <c r="N1645" s="1">
        <v>-9.0879399999999997</v>
      </c>
      <c r="O1645" s="1">
        <v>1.9214365</v>
      </c>
      <c r="P1645" s="3">
        <v>44763.510199884258</v>
      </c>
      <c r="Q1645" s="1">
        <v>0.75098335999999999</v>
      </c>
      <c r="R1645" s="1">
        <v>0.51653004000000002</v>
      </c>
      <c r="S1645" s="1">
        <v>3.7854444000000001E-2</v>
      </c>
    </row>
    <row r="1646" spans="3:19" ht="15.75" customHeight="1">
      <c r="C1646" s="3">
        <v>44763.51020099537</v>
      </c>
      <c r="D1646" s="1">
        <v>8.9909040000000005</v>
      </c>
      <c r="E1646" s="1">
        <v>1.0921289999999999</v>
      </c>
      <c r="F1646" s="1">
        <v>-3.4248780999999999</v>
      </c>
      <c r="G1646" s="3">
        <v>44763.510201006946</v>
      </c>
      <c r="H1646" s="1">
        <v>-1.4437693</v>
      </c>
      <c r="I1646" s="1">
        <v>0.14117351</v>
      </c>
      <c r="J1646" s="1">
        <v>0.150425</v>
      </c>
      <c r="L1646" s="4">
        <v>44763.510224837963</v>
      </c>
      <c r="M1646" s="1">
        <v>0.62213390000000002</v>
      </c>
      <c r="N1646" s="1">
        <v>-10.1288185</v>
      </c>
      <c r="O1646" s="1">
        <v>1.7060826</v>
      </c>
      <c r="P1646" s="3">
        <v>44763.51019990741</v>
      </c>
      <c r="Q1646" s="1">
        <v>1.0990001</v>
      </c>
      <c r="R1646" s="1">
        <v>0.33336335</v>
      </c>
      <c r="S1646" s="1">
        <v>9.6467780000000003E-2</v>
      </c>
    </row>
    <row r="1647" spans="3:19" ht="15.75" customHeight="1">
      <c r="C1647" s="3">
        <v>44763.510201215278</v>
      </c>
      <c r="D1647" s="1">
        <v>8.4592089999999995</v>
      </c>
      <c r="E1647" s="1">
        <v>1.7723145</v>
      </c>
      <c r="F1647" s="1">
        <v>-3.3003369999999999</v>
      </c>
      <c r="G1647" s="3">
        <v>44763.510201226854</v>
      </c>
      <c r="H1647" s="1">
        <v>-1.6472348999999999</v>
      </c>
      <c r="I1647" s="1">
        <v>0.20828517999999999</v>
      </c>
      <c r="J1647" s="1">
        <v>0.13817446</v>
      </c>
      <c r="L1647" s="4">
        <v>44763.510224907404</v>
      </c>
      <c r="M1647" s="1">
        <v>0.99302137000000001</v>
      </c>
      <c r="N1647" s="1">
        <v>-10.116854</v>
      </c>
      <c r="O1647" s="1">
        <v>1.8376877</v>
      </c>
      <c r="P1647" s="3">
        <v>44763.510200370372</v>
      </c>
      <c r="Q1647" s="1">
        <v>1.2687345000000001</v>
      </c>
      <c r="R1647" s="1">
        <v>0.24910668</v>
      </c>
      <c r="S1647" s="1">
        <v>0.20026223000000001</v>
      </c>
    </row>
    <row r="1648" spans="3:19" ht="15.75" customHeight="1">
      <c r="C1648" s="3">
        <v>44763.510201412035</v>
      </c>
      <c r="D1648" s="1">
        <v>7.4772515000000004</v>
      </c>
      <c r="E1648" s="1">
        <v>1.5471827</v>
      </c>
      <c r="F1648" s="1">
        <v>-2.3950195000000001</v>
      </c>
      <c r="G1648" s="3">
        <v>44763.510201423611</v>
      </c>
      <c r="H1648" s="1">
        <v>-1.7835888</v>
      </c>
      <c r="I1648" s="1">
        <v>0.10229137000000001</v>
      </c>
      <c r="J1648" s="1">
        <v>0.15734923000000001</v>
      </c>
      <c r="L1648" s="4">
        <v>44763.510225381942</v>
      </c>
      <c r="M1648" s="1">
        <v>0.86380900000000005</v>
      </c>
      <c r="N1648" s="1">
        <v>-9.4372919999999993</v>
      </c>
      <c r="O1648" s="1">
        <v>2.1511475999999998</v>
      </c>
      <c r="P1648" s="3">
        <v>44763.510200393517</v>
      </c>
      <c r="Q1648" s="1">
        <v>1.3029256</v>
      </c>
      <c r="R1648" s="1">
        <v>0.30161445999999997</v>
      </c>
      <c r="S1648" s="1">
        <v>0.24422224000000001</v>
      </c>
    </row>
    <row r="1649" spans="3:19" ht="15.75" customHeight="1">
      <c r="C1649" s="3">
        <v>44763.510201655095</v>
      </c>
      <c r="D1649" s="1">
        <v>6.8401759999999996</v>
      </c>
      <c r="E1649" s="1">
        <v>-0.49337405000000001</v>
      </c>
      <c r="F1649" s="1">
        <v>-2.2800585999999998</v>
      </c>
      <c r="G1649" s="3">
        <v>44763.510201666664</v>
      </c>
      <c r="H1649" s="1">
        <v>-1.9833258</v>
      </c>
      <c r="I1649" s="1">
        <v>0.34676957000000003</v>
      </c>
      <c r="J1649" s="1">
        <v>0.23245036999999999</v>
      </c>
      <c r="L1649" s="4">
        <v>44763.510225914353</v>
      </c>
      <c r="M1649" s="1">
        <v>0.84227359999999996</v>
      </c>
      <c r="N1649" s="1">
        <v>-9.2721879999999999</v>
      </c>
      <c r="O1649" s="1">
        <v>2.1391835000000001</v>
      </c>
      <c r="P1649" s="3">
        <v>44763.510200914352</v>
      </c>
      <c r="Q1649" s="1">
        <v>1.3017045</v>
      </c>
      <c r="R1649" s="1">
        <v>0.26986557</v>
      </c>
      <c r="S1649" s="1">
        <v>0.19293556000000001</v>
      </c>
    </row>
    <row r="1650" spans="3:19" ht="15.75" customHeight="1">
      <c r="C1650" s="3">
        <v>44763.510201886573</v>
      </c>
      <c r="D1650" s="1">
        <v>6.2270513000000003</v>
      </c>
      <c r="E1650" s="1">
        <v>-2.5962011999999999</v>
      </c>
      <c r="F1650" s="1">
        <v>-1.1783496</v>
      </c>
      <c r="G1650" s="3">
        <v>44763.510201909725</v>
      </c>
      <c r="H1650" s="1">
        <v>-2.3258082999999998</v>
      </c>
      <c r="I1650" s="1">
        <v>0.65676146999999996</v>
      </c>
      <c r="J1650" s="1">
        <v>0.28198519999999999</v>
      </c>
      <c r="L1650" s="4">
        <v>44763.51022640046</v>
      </c>
      <c r="M1650" s="1">
        <v>0.88055870000000003</v>
      </c>
      <c r="N1650" s="1">
        <v>-9.0927260000000008</v>
      </c>
      <c r="O1650" s="1">
        <v>2.3066810000000002</v>
      </c>
      <c r="P1650" s="3">
        <v>44763.510200914352</v>
      </c>
      <c r="Q1650" s="1">
        <v>1.3383377999999999</v>
      </c>
      <c r="R1650" s="1">
        <v>0.17095557</v>
      </c>
      <c r="S1650" s="1">
        <v>4.8844445E-2</v>
      </c>
    </row>
    <row r="1651" spans="3:19" ht="15.75" customHeight="1">
      <c r="C1651" s="3">
        <v>44763.510202129626</v>
      </c>
      <c r="D1651" s="1">
        <v>6.1168800000000001</v>
      </c>
      <c r="E1651" s="1">
        <v>-3.1326857000000001</v>
      </c>
      <c r="F1651" s="1">
        <v>-1.4513818999999999</v>
      </c>
      <c r="G1651" s="3">
        <v>44763.510202152778</v>
      </c>
      <c r="H1651" s="1">
        <v>-2.4408566999999999</v>
      </c>
      <c r="I1651" s="1">
        <v>0.65622884000000004</v>
      </c>
      <c r="J1651" s="1">
        <v>0.25801674000000002</v>
      </c>
      <c r="L1651" s="4">
        <v>44763.510226493054</v>
      </c>
      <c r="M1651" s="1">
        <v>0.69631140000000002</v>
      </c>
      <c r="N1651" s="1">
        <v>-9.1597249999999999</v>
      </c>
      <c r="O1651" s="1">
        <v>2.3306092999999999</v>
      </c>
      <c r="P1651" s="3">
        <v>44763.510200925928</v>
      </c>
      <c r="Q1651" s="1">
        <v>1.3151367</v>
      </c>
      <c r="R1651" s="1">
        <v>3.2969999999999999E-2</v>
      </c>
      <c r="S1651" s="1">
        <v>-0.16240779</v>
      </c>
    </row>
    <row r="1652" spans="3:19" ht="15.75" customHeight="1">
      <c r="C1652" s="3">
        <v>44763.510202361111</v>
      </c>
      <c r="D1652" s="1">
        <v>5.9588089999999996</v>
      </c>
      <c r="E1652" s="1">
        <v>-1.9591261</v>
      </c>
      <c r="F1652" s="1">
        <v>-3.8847217999999999</v>
      </c>
      <c r="G1652" s="3">
        <v>44763.510202372687</v>
      </c>
      <c r="H1652" s="1">
        <v>-2.2469787999999999</v>
      </c>
      <c r="I1652" s="1">
        <v>0.50762445</v>
      </c>
      <c r="J1652" s="1">
        <v>0.19037241999999999</v>
      </c>
      <c r="L1652" s="4">
        <v>44763.510226956016</v>
      </c>
      <c r="M1652" s="1">
        <v>0.56231330000000002</v>
      </c>
      <c r="N1652" s="1">
        <v>-9.18126</v>
      </c>
      <c r="O1652" s="1">
        <v>2.3258234999999998</v>
      </c>
      <c r="P1652" s="3">
        <v>44763.510201412035</v>
      </c>
      <c r="Q1652" s="1">
        <v>1.1124322</v>
      </c>
      <c r="R1652" s="1">
        <v>-9.6467780000000003E-2</v>
      </c>
      <c r="S1652" s="1">
        <v>-0.44814779999999999</v>
      </c>
    </row>
    <row r="1653" spans="3:19" ht="15.75" customHeight="1">
      <c r="C1653" s="3">
        <v>44763.510202569443</v>
      </c>
      <c r="D1653" s="1">
        <v>5.6187161999999997</v>
      </c>
      <c r="E1653" s="1">
        <v>-0.98674810000000002</v>
      </c>
      <c r="F1653" s="1">
        <v>-4.0906935000000004</v>
      </c>
      <c r="G1653" s="3">
        <v>44763.510202581019</v>
      </c>
      <c r="H1653" s="1">
        <v>-2.163888</v>
      </c>
      <c r="I1653" s="1">
        <v>0.22905782999999999</v>
      </c>
      <c r="J1653" s="1">
        <v>0.32459575000000002</v>
      </c>
      <c r="L1653" s="4">
        <v>44763.510227002313</v>
      </c>
      <c r="M1653" s="1">
        <v>0.70827549999999995</v>
      </c>
      <c r="N1653" s="1">
        <v>-9.2219379999999997</v>
      </c>
      <c r="O1653" s="1">
        <v>2.1918256</v>
      </c>
      <c r="P1653" s="3">
        <v>44763.510201423611</v>
      </c>
      <c r="Q1653" s="1">
        <v>0.89019006000000001</v>
      </c>
      <c r="R1653" s="1">
        <v>-0.18316667</v>
      </c>
      <c r="S1653" s="1">
        <v>-0.66184220000000005</v>
      </c>
    </row>
    <row r="1654" spans="3:19" ht="15.75" customHeight="1">
      <c r="C1654" s="3">
        <v>44763.510202812497</v>
      </c>
      <c r="D1654" s="1">
        <v>6.3372219999999997</v>
      </c>
      <c r="E1654" s="1">
        <v>-1.6956739999999999</v>
      </c>
      <c r="F1654" s="1">
        <v>-0.67060549999999997</v>
      </c>
      <c r="G1654" s="3">
        <v>44763.510202835649</v>
      </c>
      <c r="H1654" s="1">
        <v>-2.3838650000000001</v>
      </c>
      <c r="I1654" s="1">
        <v>-0.50544199999999995</v>
      </c>
      <c r="J1654" s="1">
        <v>0.57653074999999998</v>
      </c>
      <c r="L1654" s="4">
        <v>44763.510227523147</v>
      </c>
      <c r="M1654" s="1">
        <v>0.49292146999999997</v>
      </c>
      <c r="N1654" s="1">
        <v>-9.2841520000000006</v>
      </c>
      <c r="O1654" s="1">
        <v>2.0913270000000002</v>
      </c>
      <c r="P1654" s="3">
        <v>44763.510201956022</v>
      </c>
      <c r="Q1654" s="1">
        <v>0.98299449999999999</v>
      </c>
      <c r="R1654" s="1">
        <v>-0.21247335000000001</v>
      </c>
      <c r="S1654" s="1">
        <v>-0.80593336000000004</v>
      </c>
    </row>
    <row r="1655" spans="3:19" ht="15.75" customHeight="1">
      <c r="C1655" s="3">
        <v>44763.510203078702</v>
      </c>
      <c r="D1655" s="1">
        <v>8.8759429999999995</v>
      </c>
      <c r="E1655" s="1">
        <v>-1.1208692</v>
      </c>
      <c r="F1655" s="1">
        <v>-2.1555176</v>
      </c>
      <c r="G1655" s="3">
        <v>44763.510203090278</v>
      </c>
      <c r="H1655" s="1">
        <v>-2.5085009999999999</v>
      </c>
      <c r="I1655" s="1">
        <v>-1.2298218000000001</v>
      </c>
      <c r="J1655" s="1">
        <v>0.54350759999999998</v>
      </c>
      <c r="L1655" s="4">
        <v>44763.510228969906</v>
      </c>
      <c r="M1655" s="1">
        <v>0.65084772999999996</v>
      </c>
      <c r="N1655" s="1">
        <v>-9.3224370000000008</v>
      </c>
      <c r="O1655" s="1">
        <v>2.1439689999999998</v>
      </c>
      <c r="P1655" s="3">
        <v>44763.510201979167</v>
      </c>
      <c r="Q1655" s="1">
        <v>1.3908457000000001</v>
      </c>
      <c r="R1655" s="1">
        <v>-0.30771999999999999</v>
      </c>
      <c r="S1655" s="1">
        <v>-0.74976224000000002</v>
      </c>
    </row>
    <row r="1656" spans="3:19" ht="15.75" customHeight="1">
      <c r="C1656" s="3">
        <v>44763.510203275466</v>
      </c>
      <c r="D1656" s="1">
        <v>9.2304060000000003</v>
      </c>
      <c r="E1656" s="1">
        <v>-1.0106983</v>
      </c>
      <c r="F1656" s="1">
        <v>-3.5110988999999999</v>
      </c>
      <c r="G1656" s="3">
        <v>44763.510203287035</v>
      </c>
      <c r="H1656" s="1">
        <v>-2.2773387</v>
      </c>
      <c r="I1656" s="1">
        <v>-0.63061060000000002</v>
      </c>
      <c r="J1656" s="1">
        <v>5.8279633999999997E-2</v>
      </c>
      <c r="L1656" s="4">
        <v>44763.510228981482</v>
      </c>
      <c r="M1656" s="1">
        <v>0.73220370000000001</v>
      </c>
      <c r="N1656" s="1">
        <v>-9.3894359999999999</v>
      </c>
      <c r="O1656" s="1">
        <v>2.2564318000000001</v>
      </c>
      <c r="P1656" s="3">
        <v>44763.510202476849</v>
      </c>
      <c r="Q1656" s="1">
        <v>1.6875756</v>
      </c>
      <c r="R1656" s="1">
        <v>-0.49455001999999998</v>
      </c>
      <c r="S1656" s="1">
        <v>-0.67649559999999997</v>
      </c>
    </row>
    <row r="1657" spans="3:19" ht="15.75" customHeight="1">
      <c r="C1657" s="3">
        <v>44763.510203483798</v>
      </c>
      <c r="D1657" s="1">
        <v>6.9838769999999997</v>
      </c>
      <c r="E1657" s="1">
        <v>-8.1430665999999999E-2</v>
      </c>
      <c r="F1657" s="1">
        <v>1.1591895000000001</v>
      </c>
      <c r="G1657" s="3">
        <v>44763.510203506943</v>
      </c>
      <c r="H1657" s="1">
        <v>-1.9662815</v>
      </c>
      <c r="I1657" s="1">
        <v>-7.6673060000000001E-2</v>
      </c>
      <c r="J1657" s="1">
        <v>-0.17767643999999999</v>
      </c>
      <c r="L1657" s="4">
        <v>44763.510229027779</v>
      </c>
      <c r="M1657" s="1">
        <v>0.67238319999999996</v>
      </c>
      <c r="N1657" s="1">
        <v>-9.3631150000000005</v>
      </c>
      <c r="O1657" s="1">
        <v>2.2444677</v>
      </c>
      <c r="P1657" s="3">
        <v>44763.510202500001</v>
      </c>
      <c r="Q1657" s="1">
        <v>1.8719634000000001</v>
      </c>
      <c r="R1657" s="1">
        <v>-0.62643002999999997</v>
      </c>
      <c r="S1657" s="1">
        <v>-0.81570226000000001</v>
      </c>
    </row>
    <row r="1658" spans="3:19" ht="15.75" customHeight="1">
      <c r="C1658" s="3">
        <v>44763.510203738428</v>
      </c>
      <c r="D1658" s="1">
        <v>11.328443</v>
      </c>
      <c r="E1658" s="1">
        <v>0.3784131</v>
      </c>
      <c r="F1658" s="1">
        <v>4.1338039999999996</v>
      </c>
      <c r="G1658" s="3">
        <v>44763.510203749996</v>
      </c>
      <c r="H1658" s="1">
        <v>-1.6674749</v>
      </c>
      <c r="I1658" s="1">
        <v>-1.1914723</v>
      </c>
      <c r="J1658" s="1">
        <v>0.19197032</v>
      </c>
      <c r="L1658" s="4">
        <v>44763.510229548614</v>
      </c>
      <c r="M1658" s="1">
        <v>0.69152575999999999</v>
      </c>
      <c r="N1658" s="1">
        <v>-9.3296159999999997</v>
      </c>
      <c r="O1658" s="1">
        <v>2.2325034000000001</v>
      </c>
      <c r="P1658" s="3">
        <v>44763.510202997684</v>
      </c>
      <c r="Q1658" s="1">
        <v>1.9208078</v>
      </c>
      <c r="R1658" s="1">
        <v>-0.79250114999999999</v>
      </c>
      <c r="S1658" s="1">
        <v>-0.91949669999999994</v>
      </c>
    </row>
    <row r="1659" spans="3:19" ht="15.75" customHeight="1">
      <c r="C1659" s="3">
        <v>44763.510203958336</v>
      </c>
      <c r="D1659" s="1">
        <v>18.465600999999999</v>
      </c>
      <c r="E1659" s="1">
        <v>0.41673339999999998</v>
      </c>
      <c r="F1659" s="1">
        <v>1.9160157</v>
      </c>
      <c r="G1659" s="3">
        <v>44763.510203981481</v>
      </c>
      <c r="H1659" s="1">
        <v>-1.3516239999999999</v>
      </c>
      <c r="I1659" s="1">
        <v>-2.088425</v>
      </c>
      <c r="J1659" s="1">
        <v>0.18238293999999999</v>
      </c>
      <c r="L1659" s="4">
        <v>44763.510229571759</v>
      </c>
      <c r="M1659" s="1">
        <v>0.60538409999999998</v>
      </c>
      <c r="N1659" s="1">
        <v>-9.4372919999999993</v>
      </c>
      <c r="O1659" s="1">
        <v>2.1583260000000002</v>
      </c>
      <c r="P1659" s="3">
        <v>44763.510202997684</v>
      </c>
      <c r="Q1659" s="1">
        <v>1.9464512</v>
      </c>
      <c r="R1659" s="1">
        <v>-0.9524667</v>
      </c>
      <c r="S1659" s="1">
        <v>-0.9304867</v>
      </c>
    </row>
    <row r="1660" spans="3:19" ht="15.75" customHeight="1">
      <c r="C1660" s="3">
        <v>44763.51020420139</v>
      </c>
      <c r="D1660" s="1">
        <v>18.709893999999998</v>
      </c>
      <c r="E1660" s="1">
        <v>1.0202783</v>
      </c>
      <c r="F1660" s="1">
        <v>-4.6990284999999998</v>
      </c>
      <c r="G1660" s="3">
        <v>44763.510204212966</v>
      </c>
      <c r="H1660" s="1">
        <v>-1.4277903999999999</v>
      </c>
      <c r="I1660" s="1">
        <v>4.1571289999999997E-2</v>
      </c>
      <c r="J1660" s="1">
        <v>-0.34545559999999997</v>
      </c>
      <c r="L1660" s="4">
        <v>44763.510230057873</v>
      </c>
      <c r="M1660" s="1">
        <v>0.57188463</v>
      </c>
      <c r="N1660" s="1">
        <v>-9.3344009999999997</v>
      </c>
      <c r="O1660" s="1">
        <v>2.1391835000000001</v>
      </c>
      <c r="P1660" s="3">
        <v>44763.51020300926</v>
      </c>
      <c r="Q1660" s="1">
        <v>1.9672099999999999</v>
      </c>
      <c r="R1660" s="1">
        <v>-1.0269545</v>
      </c>
      <c r="S1660" s="1">
        <v>-0.74732005999999995</v>
      </c>
    </row>
    <row r="1661" spans="3:19" ht="15.75" customHeight="1">
      <c r="C1661" s="3">
        <v>44763.510204421298</v>
      </c>
      <c r="D1661" s="1">
        <v>10.159674000000001</v>
      </c>
      <c r="E1661" s="1">
        <v>3.032095</v>
      </c>
      <c r="F1661" s="1">
        <v>-7.2473289999999997</v>
      </c>
      <c r="G1661" s="3">
        <v>44763.510204432867</v>
      </c>
      <c r="H1661" s="1">
        <v>-1.9289973</v>
      </c>
      <c r="I1661" s="1">
        <v>2.9875603000000002</v>
      </c>
      <c r="J1661" s="1">
        <v>-0.77742034000000004</v>
      </c>
      <c r="L1661" s="4">
        <v>44763.510230092594</v>
      </c>
      <c r="M1661" s="1">
        <v>0.78963150000000004</v>
      </c>
      <c r="N1661" s="1">
        <v>-9.2339029999999998</v>
      </c>
      <c r="O1661" s="1">
        <v>2.2181465999999999</v>
      </c>
      <c r="P1661" s="3">
        <v>44763.510203495367</v>
      </c>
      <c r="Q1661" s="1">
        <v>1.8585312</v>
      </c>
      <c r="R1661" s="1">
        <v>-0.99276339999999996</v>
      </c>
      <c r="S1661" s="1">
        <v>-0.25032779999999999</v>
      </c>
    </row>
    <row r="1662" spans="3:19" ht="15.75" customHeight="1">
      <c r="C1662" s="3">
        <v>44763.510204618055</v>
      </c>
      <c r="D1662" s="1">
        <v>2.4189699</v>
      </c>
      <c r="E1662" s="1">
        <v>2.0932472</v>
      </c>
      <c r="F1662" s="1">
        <v>0.93405764999999996</v>
      </c>
      <c r="G1662" s="3">
        <v>44763.510204618055</v>
      </c>
      <c r="H1662" s="1">
        <v>-2.4227474</v>
      </c>
      <c r="I1662" s="1">
        <v>2.9492105999999998</v>
      </c>
      <c r="J1662" s="1">
        <v>-0.90365415999999998</v>
      </c>
      <c r="L1662" s="4">
        <v>44763.51023010417</v>
      </c>
      <c r="M1662" s="1">
        <v>0.59820569999999995</v>
      </c>
      <c r="N1662" s="1">
        <v>-9.3415789999999994</v>
      </c>
      <c r="O1662" s="1">
        <v>2.1918256</v>
      </c>
      <c r="P1662" s="3">
        <v>44763.510203506943</v>
      </c>
      <c r="Q1662" s="1">
        <v>2.0026223999999999</v>
      </c>
      <c r="R1662" s="1">
        <v>-0.94880337000000003</v>
      </c>
      <c r="S1662" s="1">
        <v>0.21980000999999999</v>
      </c>
    </row>
    <row r="1663" spans="3:19" ht="15.75" customHeight="1">
      <c r="C1663" s="3">
        <v>44763.51020488426</v>
      </c>
      <c r="D1663" s="1">
        <v>2.9075540000000002</v>
      </c>
      <c r="E1663" s="1">
        <v>-1.4753320999999999</v>
      </c>
      <c r="F1663" s="1">
        <v>11.840977000000001</v>
      </c>
      <c r="G1663" s="3">
        <v>44763.510204895836</v>
      </c>
      <c r="H1663" s="1">
        <v>-2.5122293999999998</v>
      </c>
      <c r="I1663" s="1">
        <v>0.38458645000000002</v>
      </c>
      <c r="J1663" s="1">
        <v>-0.88341415000000001</v>
      </c>
      <c r="L1663" s="4">
        <v>44763.510230613429</v>
      </c>
      <c r="M1663" s="1">
        <v>0.66999036000000001</v>
      </c>
      <c r="N1663" s="1">
        <v>-9.3415789999999994</v>
      </c>
      <c r="O1663" s="1">
        <v>2.1559330999999999</v>
      </c>
      <c r="P1663" s="3">
        <v>44763.510204016202</v>
      </c>
      <c r="Q1663" s="1">
        <v>2.2859200999999998</v>
      </c>
      <c r="R1663" s="1">
        <v>-1.2211112</v>
      </c>
      <c r="S1663" s="1">
        <v>0.43227336</v>
      </c>
    </row>
    <row r="1664" spans="3:19" ht="15.75" customHeight="1">
      <c r="C1664" s="3">
        <v>44763.510205069448</v>
      </c>
      <c r="D1664" s="1">
        <v>11.515254000000001</v>
      </c>
      <c r="E1664" s="1">
        <v>-1.4657519999999999</v>
      </c>
      <c r="F1664" s="1">
        <v>3.1949562999999999</v>
      </c>
      <c r="G1664" s="3">
        <v>44763.510205081016</v>
      </c>
      <c r="H1664" s="1">
        <v>-1.6610833</v>
      </c>
      <c r="I1664" s="1">
        <v>-1.427961</v>
      </c>
      <c r="J1664" s="1">
        <v>-0.98514694000000003</v>
      </c>
      <c r="L1664" s="4">
        <v>44763.510231099535</v>
      </c>
      <c r="M1664" s="1">
        <v>0.59581286</v>
      </c>
      <c r="N1664" s="1">
        <v>-9.3344009999999997</v>
      </c>
      <c r="O1664" s="1">
        <v>2.1272194</v>
      </c>
      <c r="P1664" s="3">
        <v>44763.510204560182</v>
      </c>
      <c r="Q1664" s="1">
        <v>2.5838711000000001</v>
      </c>
      <c r="R1664" s="1">
        <v>-1.6033189000000001</v>
      </c>
      <c r="S1664" s="1">
        <v>0.40418779999999999</v>
      </c>
    </row>
    <row r="1665" spans="3:19" ht="15.75" customHeight="1">
      <c r="C1665" s="3">
        <v>44763.510205335646</v>
      </c>
      <c r="D1665" s="1">
        <v>11.294912</v>
      </c>
      <c r="E1665" s="1">
        <v>0.51732427000000003</v>
      </c>
      <c r="F1665" s="1">
        <v>-0.90531740000000005</v>
      </c>
      <c r="G1665" s="3">
        <v>44763.510205347222</v>
      </c>
      <c r="H1665" s="1">
        <v>-0.72205262999999997</v>
      </c>
      <c r="I1665" s="1">
        <v>-0.56403159999999997</v>
      </c>
      <c r="J1665" s="1">
        <v>-1.4448084999999999</v>
      </c>
      <c r="L1665" s="4">
        <v>44763.510231122687</v>
      </c>
      <c r="M1665" s="1">
        <v>0.56470615000000002</v>
      </c>
      <c r="N1665" s="1">
        <v>-9.2961159999999996</v>
      </c>
      <c r="O1665" s="1">
        <v>2.103291</v>
      </c>
      <c r="P1665" s="3">
        <v>44763.510204583334</v>
      </c>
      <c r="Q1665" s="1">
        <v>2.6583589999999999</v>
      </c>
      <c r="R1665" s="1">
        <v>-1.7449678</v>
      </c>
      <c r="S1665" s="1">
        <v>0.22956889999999999</v>
      </c>
    </row>
    <row r="1666" spans="3:19" ht="15.75" customHeight="1">
      <c r="C1666" s="3">
        <v>44763.510205543978</v>
      </c>
      <c r="D1666" s="1">
        <v>7.5299415999999999</v>
      </c>
      <c r="E1666" s="1">
        <v>2.5530908000000001</v>
      </c>
      <c r="F1666" s="1">
        <v>0.87657719999999995</v>
      </c>
      <c r="G1666" s="3">
        <v>44763.510205578707</v>
      </c>
      <c r="H1666" s="1">
        <v>-0.60487354000000004</v>
      </c>
      <c r="I1666" s="1">
        <v>-0.43406928</v>
      </c>
      <c r="J1666" s="1">
        <v>-1.5097897</v>
      </c>
      <c r="L1666" s="4">
        <v>44763.51023162037</v>
      </c>
      <c r="M1666" s="1">
        <v>0.5886344</v>
      </c>
      <c r="N1666" s="1">
        <v>-9.3942209999999999</v>
      </c>
      <c r="O1666" s="1">
        <v>2.0937196999999999</v>
      </c>
      <c r="P1666" s="3">
        <v>44763.510204606479</v>
      </c>
      <c r="Q1666" s="1">
        <v>2.6388210999999999</v>
      </c>
      <c r="R1666" s="1">
        <v>-1.7132189</v>
      </c>
      <c r="S1666" s="1">
        <v>0.10135223</v>
      </c>
    </row>
    <row r="1667" spans="3:19" ht="15.75" customHeight="1">
      <c r="C1667" s="3">
        <v>44763.510205787039</v>
      </c>
      <c r="D1667" s="1">
        <v>16.635807</v>
      </c>
      <c r="E1667" s="1">
        <v>1.4274317000000001</v>
      </c>
      <c r="F1667" s="1">
        <v>1.4274317000000001</v>
      </c>
      <c r="G1667" s="3">
        <v>44763.510205798608</v>
      </c>
      <c r="H1667" s="1">
        <v>-1.0757205000000001</v>
      </c>
      <c r="I1667" s="1">
        <v>-1.1994617999999999</v>
      </c>
      <c r="J1667" s="1">
        <v>-1.4330906000000001</v>
      </c>
      <c r="L1667" s="4">
        <v>44763.510232175926</v>
      </c>
      <c r="M1667" s="1">
        <v>0.52642100000000003</v>
      </c>
      <c r="N1667" s="1">
        <v>-9.4971130000000006</v>
      </c>
      <c r="O1667" s="1">
        <v>2.0985054999999999</v>
      </c>
      <c r="P1667" s="3">
        <v>44763.510205081016</v>
      </c>
      <c r="Q1667" s="1">
        <v>2.7072034</v>
      </c>
      <c r="R1667" s="1">
        <v>-1.7535156000000001</v>
      </c>
      <c r="S1667" s="1">
        <v>0.12455334</v>
      </c>
    </row>
    <row r="1668" spans="3:19" ht="15.75" customHeight="1">
      <c r="C1668" s="3">
        <v>44763.510206018516</v>
      </c>
      <c r="D1668" s="1">
        <v>13.828843000000001</v>
      </c>
      <c r="E1668" s="1">
        <v>1.6094531999999999</v>
      </c>
      <c r="F1668" s="1">
        <v>-0.53169434999999998</v>
      </c>
      <c r="G1668" s="3">
        <v>44763.510206030092</v>
      </c>
      <c r="H1668" s="1">
        <v>-1.7404455000000001</v>
      </c>
      <c r="I1668" s="1">
        <v>-1.9483427</v>
      </c>
      <c r="J1668" s="1">
        <v>-2.4626687</v>
      </c>
      <c r="L1668" s="4">
        <v>44763.510232199071</v>
      </c>
      <c r="M1668" s="1">
        <v>0.69152575999999999</v>
      </c>
      <c r="N1668" s="1">
        <v>-9.4229354999999995</v>
      </c>
      <c r="O1668" s="1">
        <v>2.1248263999999999</v>
      </c>
      <c r="P1668" s="3">
        <v>44763.510205081016</v>
      </c>
      <c r="Q1668" s="1">
        <v>2.7279623000000002</v>
      </c>
      <c r="R1668" s="1">
        <v>-1.6631533999999999</v>
      </c>
      <c r="S1668" s="1">
        <v>0.11356334</v>
      </c>
    </row>
    <row r="1669" spans="3:19" ht="15.75" customHeight="1">
      <c r="C1669" s="3">
        <v>44763.510206192128</v>
      </c>
      <c r="D1669" s="1">
        <v>6.7300053000000002</v>
      </c>
      <c r="E1669" s="1">
        <v>1.949546</v>
      </c>
      <c r="F1669" s="1">
        <v>0.79514649999999998</v>
      </c>
      <c r="G1669" s="3">
        <v>44763.510206203704</v>
      </c>
      <c r="H1669" s="1">
        <v>-1.6435063999999999</v>
      </c>
      <c r="I1669" s="1">
        <v>-1.4173083</v>
      </c>
      <c r="J1669" s="1">
        <v>-2.6986248000000002</v>
      </c>
      <c r="L1669" s="4">
        <v>44763.510232685185</v>
      </c>
      <c r="M1669" s="1">
        <v>0.5886344</v>
      </c>
      <c r="N1669" s="1">
        <v>-9.3248300000000004</v>
      </c>
      <c r="O1669" s="1">
        <v>2.0961126999999999</v>
      </c>
      <c r="P1669" s="3">
        <v>44763.510205104169</v>
      </c>
      <c r="Q1669" s="1">
        <v>3.1016222999999998</v>
      </c>
      <c r="R1669" s="1">
        <v>-1.4860922999999999</v>
      </c>
      <c r="S1669" s="1">
        <v>0.21613668</v>
      </c>
    </row>
    <row r="1670" spans="3:19" ht="15.75" customHeight="1">
      <c r="C1670" s="3">
        <v>44763.510206469909</v>
      </c>
      <c r="D1670" s="1">
        <v>6.6150440000000001</v>
      </c>
      <c r="E1670" s="1">
        <v>2.4860302999999999</v>
      </c>
      <c r="F1670" s="1">
        <v>2.5962011999999999</v>
      </c>
      <c r="G1670" s="3">
        <v>44763.510206481478</v>
      </c>
      <c r="H1670" s="1">
        <v>-0.98304239999999998</v>
      </c>
      <c r="I1670" s="1">
        <v>-1.7512687</v>
      </c>
      <c r="J1670" s="1">
        <v>-2.5777173000000002</v>
      </c>
      <c r="L1670" s="4">
        <v>44763.510233171299</v>
      </c>
      <c r="M1670" s="1">
        <v>0.70827549999999995</v>
      </c>
      <c r="N1670" s="1">
        <v>-9.3009009999999996</v>
      </c>
      <c r="O1670" s="1">
        <v>2.1559330999999999</v>
      </c>
      <c r="P1670" s="3">
        <v>44763.510205578707</v>
      </c>
      <c r="Q1670" s="1">
        <v>3.6755445</v>
      </c>
      <c r="R1670" s="1">
        <v>-1.4824288999999999</v>
      </c>
      <c r="S1670" s="1">
        <v>0.47989670000000001</v>
      </c>
    </row>
    <row r="1671" spans="3:19" ht="15.75" customHeight="1">
      <c r="C1671" s="3">
        <v>44763.510206643521</v>
      </c>
      <c r="D1671" s="1">
        <v>10.969189999999999</v>
      </c>
      <c r="E1671" s="1">
        <v>4.2439746999999999</v>
      </c>
      <c r="F1671" s="1">
        <v>0.52211430000000003</v>
      </c>
      <c r="G1671" s="3">
        <v>44763.51020665509</v>
      </c>
      <c r="H1671" s="1">
        <v>-0.49887976000000001</v>
      </c>
      <c r="I1671" s="1">
        <v>-2.4969540000000001</v>
      </c>
      <c r="J1671" s="1">
        <v>-2.7620079999999998</v>
      </c>
      <c r="L1671" s="4">
        <v>44763.510233194444</v>
      </c>
      <c r="M1671" s="1">
        <v>0.63170515999999999</v>
      </c>
      <c r="N1671" s="1">
        <v>-9.3822569999999992</v>
      </c>
      <c r="O1671" s="1">
        <v>2.1822542999999999</v>
      </c>
      <c r="P1671" s="3">
        <v>44763.510205578707</v>
      </c>
      <c r="Q1671" s="1">
        <v>3.7060723000000002</v>
      </c>
      <c r="R1671" s="1">
        <v>-1.6765857</v>
      </c>
      <c r="S1671" s="1">
        <v>0.49210779999999998</v>
      </c>
    </row>
    <row r="1672" spans="3:19" ht="15.75" customHeight="1">
      <c r="C1672" s="3">
        <v>44763.510206921295</v>
      </c>
      <c r="D1672" s="1">
        <v>11.452984000000001</v>
      </c>
      <c r="E1672" s="1">
        <v>5.6378760000000003</v>
      </c>
      <c r="F1672" s="1">
        <v>-2.7973827999999998</v>
      </c>
      <c r="G1672" s="3">
        <v>44763.510206932871</v>
      </c>
      <c r="H1672" s="1">
        <v>-0.35134064999999998</v>
      </c>
      <c r="I1672" s="1">
        <v>-1.9041342000000001</v>
      </c>
      <c r="J1672" s="1">
        <v>-2.9271240000000001</v>
      </c>
      <c r="L1672" s="4">
        <v>44763.510233703702</v>
      </c>
      <c r="M1672" s="1">
        <v>0.50727840000000002</v>
      </c>
      <c r="N1672" s="1">
        <v>-9.3415789999999994</v>
      </c>
      <c r="O1672" s="1">
        <v>2.103291</v>
      </c>
      <c r="P1672" s="3">
        <v>44763.510206087965</v>
      </c>
      <c r="Q1672" s="1">
        <v>3.9246514000000001</v>
      </c>
      <c r="R1672" s="1">
        <v>-1.9708734000000001</v>
      </c>
      <c r="S1672" s="1">
        <v>0.59101780000000004</v>
      </c>
    </row>
    <row r="1673" spans="3:19" ht="15.75" customHeight="1">
      <c r="C1673" s="3">
        <v>44763.510207141204</v>
      </c>
      <c r="D1673" s="1">
        <v>9.8962210000000006</v>
      </c>
      <c r="E1673" s="1">
        <v>4.9289503000000003</v>
      </c>
      <c r="F1673" s="1">
        <v>-1.5328126</v>
      </c>
      <c r="G1673" s="3">
        <v>44763.51020715278</v>
      </c>
      <c r="H1673" s="1">
        <v>-0.22244364</v>
      </c>
      <c r="I1673" s="1">
        <v>-0.94646149999999996</v>
      </c>
      <c r="J1673" s="1">
        <v>-2.8722629999999998</v>
      </c>
      <c r="L1673" s="4">
        <v>44763.510234247682</v>
      </c>
      <c r="M1673" s="1">
        <v>0.65802620000000001</v>
      </c>
      <c r="N1673" s="1">
        <v>-9.3894359999999999</v>
      </c>
      <c r="O1673" s="1">
        <v>2.1798614999999999</v>
      </c>
      <c r="P1673" s="3">
        <v>44763.510206122686</v>
      </c>
      <c r="Q1673" s="1">
        <v>4.3960004000000001</v>
      </c>
      <c r="R1673" s="1">
        <v>-1.9843055999999999</v>
      </c>
      <c r="S1673" s="1">
        <v>0.90240114999999999</v>
      </c>
    </row>
    <row r="1674" spans="3:19" ht="15.75" customHeight="1">
      <c r="C1674" s="3">
        <v>44763.510207395833</v>
      </c>
      <c r="D1674" s="1">
        <v>9.3453665000000008</v>
      </c>
      <c r="E1674" s="1">
        <v>5.9971290000000002</v>
      </c>
      <c r="F1674" s="1">
        <v>-3.6212697</v>
      </c>
      <c r="G1674" s="3">
        <v>44763.510207407409</v>
      </c>
      <c r="H1674" s="1">
        <v>-0.21978047000000001</v>
      </c>
      <c r="I1674" s="1">
        <v>-1.0599121</v>
      </c>
      <c r="J1674" s="1">
        <v>-2.8807849999999999</v>
      </c>
      <c r="L1674" s="4">
        <v>44763.510234270834</v>
      </c>
      <c r="M1674" s="1">
        <v>0.74895345999999996</v>
      </c>
      <c r="N1674" s="1">
        <v>-9.3511504999999993</v>
      </c>
      <c r="O1674" s="1">
        <v>2.1702902000000002</v>
      </c>
      <c r="P1674" s="3">
        <v>44763.510206620369</v>
      </c>
      <c r="Q1674" s="1">
        <v>4.8294945</v>
      </c>
      <c r="R1674" s="1">
        <v>-1.8255612000000001</v>
      </c>
      <c r="S1674" s="1">
        <v>1.0916733999999999</v>
      </c>
    </row>
    <row r="1675" spans="3:19" ht="15.75" customHeight="1">
      <c r="C1675" s="3">
        <v>44763.510207627318</v>
      </c>
      <c r="D1675" s="1">
        <v>10.413546</v>
      </c>
      <c r="E1675" s="1">
        <v>8.8136720000000004</v>
      </c>
      <c r="F1675" s="1">
        <v>-5.3313135999999997</v>
      </c>
      <c r="G1675" s="3">
        <v>44763.510207650463</v>
      </c>
      <c r="H1675" s="1">
        <v>-0.46532393</v>
      </c>
      <c r="I1675" s="1">
        <v>-0.67268854</v>
      </c>
      <c r="J1675" s="1">
        <v>-2.7652036999999998</v>
      </c>
      <c r="L1675" s="4">
        <v>44763.510234745372</v>
      </c>
      <c r="M1675" s="1">
        <v>0.72502524000000002</v>
      </c>
      <c r="N1675" s="1">
        <v>-9.2841520000000006</v>
      </c>
      <c r="O1675" s="1">
        <v>2.2540390000000001</v>
      </c>
      <c r="P1675" s="3">
        <v>44763.510207673608</v>
      </c>
      <c r="Q1675" s="1">
        <v>4.5742826000000001</v>
      </c>
      <c r="R1675" s="1">
        <v>-1.5959923</v>
      </c>
      <c r="S1675" s="1">
        <v>0.91583334999999999</v>
      </c>
    </row>
    <row r="1676" spans="3:19" ht="15.75" customHeight="1">
      <c r="C1676" s="3">
        <v>44763.510207812498</v>
      </c>
      <c r="D1676" s="1">
        <v>12.818144999999999</v>
      </c>
      <c r="E1676" s="1">
        <v>9.4315870000000004</v>
      </c>
      <c r="F1676" s="1">
        <v>-9.1872950000000007</v>
      </c>
      <c r="G1676" s="3">
        <v>44763.51020783565</v>
      </c>
      <c r="H1676" s="1">
        <v>-0.97292244000000005</v>
      </c>
      <c r="I1676" s="1">
        <v>-0.17893845</v>
      </c>
      <c r="J1676" s="1">
        <v>-2.4855719000000001</v>
      </c>
      <c r="L1676" s="4">
        <v>44763.510235300928</v>
      </c>
      <c r="M1676" s="1">
        <v>0.68434729999999999</v>
      </c>
      <c r="N1676" s="1">
        <v>-9.2817589999999992</v>
      </c>
      <c r="O1676" s="1">
        <v>2.2564318000000001</v>
      </c>
      <c r="P1676" s="3">
        <v>44763.51020769676</v>
      </c>
      <c r="Q1676" s="1">
        <v>4.4497289999999996</v>
      </c>
      <c r="R1676" s="1">
        <v>-1.0379444</v>
      </c>
      <c r="S1676" s="1">
        <v>0.49699222999999998</v>
      </c>
    </row>
    <row r="1677" spans="3:19" ht="15.75" customHeight="1">
      <c r="C1677" s="3">
        <v>44763.510208078704</v>
      </c>
      <c r="D1677" s="1">
        <v>12.25292</v>
      </c>
      <c r="E1677" s="1">
        <v>15.280225</v>
      </c>
      <c r="F1677" s="1">
        <v>-15.136524</v>
      </c>
      <c r="G1677" s="3">
        <v>44763.51020809028</v>
      </c>
      <c r="H1677" s="1">
        <v>-1.9188774</v>
      </c>
      <c r="I1677" s="1">
        <v>0.35529166000000001</v>
      </c>
      <c r="J1677" s="1">
        <v>-2.4978224999999998</v>
      </c>
      <c r="L1677" s="4">
        <v>44763.510235335649</v>
      </c>
      <c r="M1677" s="1">
        <v>0.68434729999999999</v>
      </c>
      <c r="N1677" s="1">
        <v>-9.2961159999999996</v>
      </c>
      <c r="O1677" s="1">
        <v>2.1942184</v>
      </c>
      <c r="P1677" s="3">
        <v>44763.51020769676</v>
      </c>
      <c r="Q1677" s="1">
        <v>6.1336411999999996</v>
      </c>
      <c r="R1677" s="1">
        <v>-1.8512044999999999</v>
      </c>
      <c r="S1677" s="1">
        <v>0.99032116000000003</v>
      </c>
    </row>
    <row r="1678" spans="3:19" ht="15.75" customHeight="1">
      <c r="C1678" s="3">
        <v>44763.510208240739</v>
      </c>
      <c r="D1678" s="1">
        <v>4.3445653999999996</v>
      </c>
      <c r="E1678" s="1">
        <v>30.354479000000001</v>
      </c>
      <c r="F1678" s="1">
        <v>-6.5000834000000003</v>
      </c>
      <c r="G1678" s="3">
        <v>44763.510208252315</v>
      </c>
      <c r="H1678" s="1">
        <v>-3.1828134000000001</v>
      </c>
      <c r="I1678" s="1">
        <v>1.788605</v>
      </c>
      <c r="J1678" s="1">
        <v>-3.0863809999999998</v>
      </c>
      <c r="L1678" s="4">
        <v>44763.510235787035</v>
      </c>
      <c r="M1678" s="1">
        <v>0.67477595999999995</v>
      </c>
      <c r="N1678" s="1">
        <v>-9.3176520000000007</v>
      </c>
      <c r="O1678" s="1">
        <v>2.2396820000000002</v>
      </c>
      <c r="P1678" s="3">
        <v>44763.510208206018</v>
      </c>
      <c r="Q1678" s="1">
        <v>5.6549659999999999</v>
      </c>
      <c r="R1678" s="1">
        <v>-2.5289210999999998</v>
      </c>
      <c r="S1678" s="1">
        <v>0.70335999999999999</v>
      </c>
    </row>
    <row r="1679" spans="3:19" ht="15.75" customHeight="1">
      <c r="C1679" s="3">
        <v>44763.51020853009</v>
      </c>
      <c r="D1679" s="1">
        <v>4.2104445000000004</v>
      </c>
      <c r="E1679" s="1">
        <v>13.052856999999999</v>
      </c>
      <c r="F1679" s="1">
        <v>2.9410840999999999</v>
      </c>
      <c r="G1679" s="3">
        <v>44763.510208541666</v>
      </c>
      <c r="H1679" s="1">
        <v>-4.0057305999999997</v>
      </c>
      <c r="I1679" s="1">
        <v>1.3300086</v>
      </c>
      <c r="J1679" s="1">
        <v>-3.7777376</v>
      </c>
      <c r="L1679" s="4">
        <v>44763.510236307869</v>
      </c>
      <c r="M1679" s="1">
        <v>0.72023963999999996</v>
      </c>
      <c r="N1679" s="1">
        <v>-9.3487580000000001</v>
      </c>
      <c r="O1679" s="1">
        <v>2.2420746999999999</v>
      </c>
      <c r="P1679" s="3">
        <v>44763.510208252315</v>
      </c>
      <c r="Q1679" s="1">
        <v>2.8781590000000001</v>
      </c>
      <c r="R1679" s="1">
        <v>-2.3323223999999998</v>
      </c>
      <c r="S1679" s="1">
        <v>-5.0065560000000002E-2</v>
      </c>
    </row>
    <row r="1680" spans="3:19" ht="15.75" customHeight="1">
      <c r="C1680" s="3">
        <v>44763.510208715277</v>
      </c>
      <c r="D1680" s="1">
        <v>0.80472659999999996</v>
      </c>
      <c r="E1680" s="1">
        <v>11.496095</v>
      </c>
      <c r="F1680" s="1">
        <v>7.6496924999999996</v>
      </c>
      <c r="G1680" s="3">
        <v>44763.510208738429</v>
      </c>
      <c r="H1680" s="1">
        <v>-3.950869</v>
      </c>
      <c r="I1680" s="1">
        <v>0.64078254000000001</v>
      </c>
      <c r="J1680" s="1">
        <v>-4.2645635999999998</v>
      </c>
      <c r="L1680" s="4">
        <v>44763.510236354166</v>
      </c>
      <c r="M1680" s="1">
        <v>0.61495540000000004</v>
      </c>
      <c r="N1680" s="1">
        <v>-9.3702939999999995</v>
      </c>
      <c r="O1680" s="1">
        <v>2.2109679999999998</v>
      </c>
      <c r="P1680" s="3">
        <v>44763.510208252315</v>
      </c>
      <c r="Q1680" s="1">
        <v>2.8048923000000001</v>
      </c>
      <c r="R1680" s="1">
        <v>-3.1431399999999998</v>
      </c>
      <c r="S1680" s="1">
        <v>-0.29306668000000002</v>
      </c>
    </row>
    <row r="1681" spans="3:19" ht="15.75" customHeight="1">
      <c r="C1681" s="3">
        <v>44763.510208981483</v>
      </c>
      <c r="D1681" s="1">
        <v>0.71850590000000003</v>
      </c>
      <c r="E1681" s="1">
        <v>17.239350999999999</v>
      </c>
      <c r="F1681" s="1">
        <v>5.5085449999999998</v>
      </c>
      <c r="G1681" s="3">
        <v>44763.510209004628</v>
      </c>
      <c r="H1681" s="1">
        <v>-2.449379</v>
      </c>
      <c r="I1681" s="1">
        <v>1.8796851999999999</v>
      </c>
      <c r="J1681" s="1">
        <v>-3.6696133999999998</v>
      </c>
      <c r="L1681" s="4">
        <v>44763.510236828704</v>
      </c>
      <c r="M1681" s="1">
        <v>0.62213390000000002</v>
      </c>
      <c r="N1681" s="1">
        <v>-9.3080800000000004</v>
      </c>
      <c r="O1681" s="1">
        <v>2.1822542999999999</v>
      </c>
      <c r="P1681" s="3">
        <v>44763.510208263891</v>
      </c>
      <c r="Q1681" s="1">
        <v>2.9734056</v>
      </c>
      <c r="R1681" s="1">
        <v>-4.4692670000000003</v>
      </c>
      <c r="S1681" s="1">
        <v>-0.48966556999999999</v>
      </c>
    </row>
    <row r="1682" spans="3:19" ht="15.75" customHeight="1">
      <c r="C1682" s="3">
        <v>44763.510209201391</v>
      </c>
      <c r="D1682" s="1">
        <v>-1.1927198000000001</v>
      </c>
      <c r="E1682" s="1">
        <v>20.252286999999999</v>
      </c>
      <c r="F1682" s="1">
        <v>2.3423292999999998</v>
      </c>
      <c r="G1682" s="3">
        <v>44763.51020921296</v>
      </c>
      <c r="H1682" s="1">
        <v>-1.558818</v>
      </c>
      <c r="I1682" s="1">
        <v>2.0906074000000001</v>
      </c>
      <c r="J1682" s="1">
        <v>-3.2365832000000001</v>
      </c>
      <c r="L1682" s="4">
        <v>44763.510237337963</v>
      </c>
      <c r="M1682" s="1">
        <v>0.65802620000000001</v>
      </c>
      <c r="N1682" s="1">
        <v>-9.3176520000000007</v>
      </c>
      <c r="O1682" s="1">
        <v>2.201397</v>
      </c>
      <c r="P1682" s="3">
        <v>44763.510208726853</v>
      </c>
      <c r="Q1682" s="1">
        <v>-1.7266512000000001</v>
      </c>
      <c r="R1682" s="1">
        <v>-3.5448856000000002</v>
      </c>
      <c r="S1682" s="1">
        <v>-1.6790278000000001</v>
      </c>
    </row>
    <row r="1683" spans="3:19" ht="15.75" customHeight="1">
      <c r="C1683" s="3">
        <v>44763.510209444445</v>
      </c>
      <c r="D1683" s="1">
        <v>-4.9002103999999997</v>
      </c>
      <c r="E1683" s="1">
        <v>17.263301999999999</v>
      </c>
      <c r="F1683" s="1">
        <v>7.0078272999999998</v>
      </c>
      <c r="G1683" s="3">
        <v>44763.510209467589</v>
      </c>
      <c r="H1683" s="1">
        <v>-1.1971605999999999</v>
      </c>
      <c r="I1683" s="1">
        <v>2.3883488000000002</v>
      </c>
      <c r="J1683" s="1">
        <v>-3.1886466000000002</v>
      </c>
      <c r="L1683" s="4">
        <v>44763.510237372684</v>
      </c>
      <c r="M1683" s="1">
        <v>0.69391860000000005</v>
      </c>
      <c r="N1683" s="1">
        <v>-9.2745809999999995</v>
      </c>
      <c r="O1683" s="1">
        <v>2.2205393</v>
      </c>
      <c r="P1683" s="3">
        <v>44763.510208738429</v>
      </c>
      <c r="Q1683" s="1">
        <v>-6.3558836000000003</v>
      </c>
      <c r="R1683" s="1">
        <v>-5.0102190000000002</v>
      </c>
      <c r="S1683" s="1">
        <v>-3.2811257999999999</v>
      </c>
    </row>
    <row r="1684" spans="3:19" ht="15.75" customHeight="1">
      <c r="C1684" s="3">
        <v>44763.510209664353</v>
      </c>
      <c r="D1684" s="1">
        <v>-8.2053379999999994</v>
      </c>
      <c r="E1684" s="1">
        <v>15.979571</v>
      </c>
      <c r="F1684" s="1">
        <v>7.443721</v>
      </c>
      <c r="G1684" s="3">
        <v>44763.51020971065</v>
      </c>
      <c r="H1684" s="1">
        <v>-0.34388377999999997</v>
      </c>
      <c r="I1684" s="1">
        <v>3.0408235000000001</v>
      </c>
      <c r="J1684" s="1">
        <v>-2.894101</v>
      </c>
      <c r="L1684" s="4">
        <v>44763.510237916664</v>
      </c>
      <c r="M1684" s="1">
        <v>0.61016976999999994</v>
      </c>
      <c r="N1684" s="1">
        <v>-9.3176520000000007</v>
      </c>
      <c r="O1684" s="1">
        <v>2.2133609999999999</v>
      </c>
      <c r="P1684" s="3">
        <v>44763.510208749998</v>
      </c>
      <c r="Q1684" s="1">
        <v>-3.5644236</v>
      </c>
      <c r="R1684" s="1">
        <v>-4.2384767999999999</v>
      </c>
      <c r="S1684" s="1">
        <v>-2.7145299999999999</v>
      </c>
    </row>
    <row r="1685" spans="3:19" ht="15.75" customHeight="1">
      <c r="C1685" s="3">
        <v>44763.510209884262</v>
      </c>
      <c r="D1685" s="1">
        <v>-8.9334229999999994</v>
      </c>
      <c r="E1685" s="1">
        <v>17.541124</v>
      </c>
      <c r="F1685" s="1">
        <v>7.2473289999999997</v>
      </c>
      <c r="G1685" s="3">
        <v>44763.51020989583</v>
      </c>
      <c r="H1685" s="1">
        <v>0.28568749999999998</v>
      </c>
      <c r="I1685" s="1">
        <v>3.009398</v>
      </c>
      <c r="J1685" s="1">
        <v>-2.0599987999999998</v>
      </c>
      <c r="L1685" s="4">
        <v>44763.510237951392</v>
      </c>
      <c r="M1685" s="1">
        <v>0.68674009999999996</v>
      </c>
      <c r="N1685" s="1">
        <v>-9.3774719999999991</v>
      </c>
      <c r="O1685" s="1">
        <v>2.2109679999999998</v>
      </c>
      <c r="P1685" s="3">
        <v>44763.51020921296</v>
      </c>
      <c r="Q1685" s="1">
        <v>-3.6853134999999999</v>
      </c>
      <c r="R1685" s="1">
        <v>-7.7650455999999997</v>
      </c>
      <c r="S1685" s="1">
        <v>-1.6594901</v>
      </c>
    </row>
    <row r="1686" spans="3:19" ht="15.75" customHeight="1">
      <c r="C1686" s="3">
        <v>44763.510210127315</v>
      </c>
      <c r="D1686" s="1">
        <v>-7.6640629999999996</v>
      </c>
      <c r="E1686" s="1">
        <v>16.003520999999999</v>
      </c>
      <c r="F1686" s="1">
        <v>4.1050633999999997</v>
      </c>
      <c r="G1686" s="3">
        <v>44763.51021015046</v>
      </c>
      <c r="H1686" s="1">
        <v>0.61911530000000004</v>
      </c>
      <c r="I1686" s="1">
        <v>2.14174</v>
      </c>
      <c r="J1686" s="1">
        <v>-1.2988672999999999</v>
      </c>
      <c r="L1686" s="4">
        <v>44763.510238414354</v>
      </c>
      <c r="M1686" s="1">
        <v>0.5886344</v>
      </c>
      <c r="N1686" s="1">
        <v>-9.3200444999999998</v>
      </c>
      <c r="O1686" s="1">
        <v>2.1870398999999998</v>
      </c>
      <c r="P1686" s="3">
        <v>44763.510209224536</v>
      </c>
      <c r="Q1686" s="1">
        <v>-2.633937</v>
      </c>
      <c r="R1686" s="1">
        <v>-7.8309860000000002</v>
      </c>
      <c r="S1686" s="1">
        <v>-1.5654645</v>
      </c>
    </row>
    <row r="1687" spans="3:19" ht="15.75" customHeight="1">
      <c r="C1687" s="3">
        <v>44763.510210335648</v>
      </c>
      <c r="D1687" s="1">
        <v>-5.3552637000000001</v>
      </c>
      <c r="E1687" s="1">
        <v>11.036250000000001</v>
      </c>
      <c r="F1687" s="1">
        <v>2.8788135000000001</v>
      </c>
      <c r="G1687" s="3">
        <v>44763.510210347224</v>
      </c>
      <c r="H1687" s="1">
        <v>0.28462225000000002</v>
      </c>
      <c r="I1687" s="1">
        <v>1.3816740000000001</v>
      </c>
      <c r="J1687" s="1">
        <v>-1.0314859000000001</v>
      </c>
      <c r="L1687" s="4">
        <v>44763.510238923613</v>
      </c>
      <c r="M1687" s="1">
        <v>0.78245299999999995</v>
      </c>
      <c r="N1687" s="1">
        <v>-9.2674020000000006</v>
      </c>
      <c r="O1687" s="1">
        <v>2.2348963999999998</v>
      </c>
      <c r="P1687" s="3">
        <v>44763.510209733795</v>
      </c>
      <c r="Q1687" s="1">
        <v>-2.2273068</v>
      </c>
      <c r="R1687" s="1">
        <v>-2.680339</v>
      </c>
      <c r="S1687" s="1">
        <v>-1.40672</v>
      </c>
    </row>
    <row r="1688" spans="3:19" ht="15.75" customHeight="1">
      <c r="C1688" s="3">
        <v>44763.510210567132</v>
      </c>
      <c r="D1688" s="1">
        <v>-4.0715329999999996</v>
      </c>
      <c r="E1688" s="1">
        <v>6.0546100000000003</v>
      </c>
      <c r="F1688" s="1">
        <v>4.4834766000000004</v>
      </c>
      <c r="G1688" s="3">
        <v>44763.510210578701</v>
      </c>
      <c r="H1688" s="1">
        <v>-0.33695956999999999</v>
      </c>
      <c r="I1688" s="1">
        <v>0.43891491999999999</v>
      </c>
      <c r="J1688" s="1">
        <v>-0.42535043</v>
      </c>
      <c r="L1688" s="4">
        <v>44763.510239421295</v>
      </c>
      <c r="M1688" s="1">
        <v>0.66520469999999998</v>
      </c>
      <c r="N1688" s="1">
        <v>-9.3032939999999993</v>
      </c>
      <c r="O1688" s="1">
        <v>2.2348963999999998</v>
      </c>
      <c r="P1688" s="3">
        <v>44763.510209756947</v>
      </c>
      <c r="Q1688" s="1">
        <v>-2.4593180000000001</v>
      </c>
      <c r="R1688" s="1">
        <v>-4.951606</v>
      </c>
      <c r="S1688" s="1">
        <v>-1.8353301</v>
      </c>
    </row>
    <row r="1689" spans="3:19" ht="15.75" customHeight="1">
      <c r="C1689" s="3">
        <v>44763.510210821762</v>
      </c>
      <c r="D1689" s="1">
        <v>-1.1831396999999999</v>
      </c>
      <c r="E1689" s="1">
        <v>5.3744240000000003</v>
      </c>
      <c r="F1689" s="1">
        <v>2.9889846000000002</v>
      </c>
      <c r="G1689" s="3">
        <v>44763.51021083333</v>
      </c>
      <c r="H1689" s="1">
        <v>-0.33003536</v>
      </c>
      <c r="I1689" s="1">
        <v>0.60349830000000004</v>
      </c>
      <c r="J1689" s="1">
        <v>0.69370984999999996</v>
      </c>
      <c r="L1689" s="4">
        <v>44763.510239456016</v>
      </c>
      <c r="M1689" s="1">
        <v>0.66999036000000001</v>
      </c>
      <c r="N1689" s="1">
        <v>-9.3320080000000001</v>
      </c>
      <c r="O1689" s="1">
        <v>2.2205393</v>
      </c>
      <c r="P1689" s="3">
        <v>44763.510209756947</v>
      </c>
      <c r="Q1689" s="1">
        <v>-2.2150957999999998</v>
      </c>
      <c r="R1689" s="1">
        <v>-4.6475489999999997</v>
      </c>
      <c r="S1689" s="1">
        <v>-1.5605800000000001</v>
      </c>
    </row>
    <row r="1690" spans="3:19" ht="15.75" customHeight="1">
      <c r="C1690" s="3">
        <v>44763.51021104167</v>
      </c>
      <c r="D1690" s="1">
        <v>0.81909673999999999</v>
      </c>
      <c r="E1690" s="1">
        <v>6.5815140000000003</v>
      </c>
      <c r="F1690" s="1">
        <v>2.6536818000000002</v>
      </c>
      <c r="G1690" s="3">
        <v>44763.510211053239</v>
      </c>
      <c r="H1690" s="1">
        <v>0.31817805999999998</v>
      </c>
      <c r="I1690" s="1">
        <v>2.3148455999999999</v>
      </c>
      <c r="J1690" s="1">
        <v>0.90729539999999997</v>
      </c>
      <c r="L1690" s="4">
        <v>44763.510240000003</v>
      </c>
      <c r="M1690" s="1">
        <v>0.72023963999999996</v>
      </c>
      <c r="N1690" s="1">
        <v>-9.4229354999999995</v>
      </c>
      <c r="O1690" s="1">
        <v>2.1822542999999999</v>
      </c>
      <c r="P1690" s="3">
        <v>44763.510210266206</v>
      </c>
      <c r="Q1690" s="1">
        <v>-1.790149</v>
      </c>
      <c r="R1690" s="1">
        <v>-0.57514334</v>
      </c>
      <c r="S1690" s="1">
        <v>-1.3200212</v>
      </c>
    </row>
    <row r="1691" spans="3:19" ht="15.75" customHeight="1">
      <c r="C1691" s="3">
        <v>44763.510211342589</v>
      </c>
      <c r="D1691" s="1">
        <v>-0.24908204</v>
      </c>
      <c r="E1691" s="1">
        <v>4.7038190000000002</v>
      </c>
      <c r="F1691" s="1">
        <v>1.7627344</v>
      </c>
      <c r="G1691" s="3">
        <v>44763.510211354165</v>
      </c>
      <c r="H1691" s="1">
        <v>0.57117843999999995</v>
      </c>
      <c r="I1691" s="1">
        <v>2.3265636000000001</v>
      </c>
      <c r="J1691" s="1">
        <v>0.36347792000000001</v>
      </c>
      <c r="L1691" s="4">
        <v>44763.510240023148</v>
      </c>
      <c r="M1691" s="1">
        <v>0.56231330000000002</v>
      </c>
      <c r="N1691" s="1">
        <v>-9.3655080000000002</v>
      </c>
      <c r="O1691" s="1">
        <v>2.1272194</v>
      </c>
      <c r="P1691" s="3">
        <v>44763.510210289351</v>
      </c>
      <c r="Q1691" s="1">
        <v>-1.7498522999999999</v>
      </c>
      <c r="R1691" s="1">
        <v>-0.63619893999999999</v>
      </c>
      <c r="S1691" s="1">
        <v>-1.7816012000000001</v>
      </c>
    </row>
    <row r="1692" spans="3:19" ht="15.75" customHeight="1">
      <c r="C1692" s="3">
        <v>44763.510211493056</v>
      </c>
      <c r="D1692" s="1">
        <v>0.91489750000000003</v>
      </c>
      <c r="E1692" s="1">
        <v>2.5147705</v>
      </c>
      <c r="F1692" s="1">
        <v>-1.0298585</v>
      </c>
      <c r="G1692" s="3">
        <v>44763.510211516201</v>
      </c>
      <c r="H1692" s="1">
        <v>7.529777E-2</v>
      </c>
      <c r="I1692" s="1">
        <v>0.91135966999999996</v>
      </c>
      <c r="J1692" s="1">
        <v>0.18238293999999999</v>
      </c>
      <c r="L1692" s="4">
        <v>44763.510240474534</v>
      </c>
      <c r="M1692" s="1">
        <v>0.68434729999999999</v>
      </c>
      <c r="N1692" s="1">
        <v>-9.3224370000000008</v>
      </c>
      <c r="O1692" s="1">
        <v>2.2492532999999999</v>
      </c>
      <c r="P1692" s="3">
        <v>44763.510210775465</v>
      </c>
      <c r="Q1692" s="1">
        <v>-2.8122189999999998</v>
      </c>
      <c r="R1692" s="1">
        <v>-0.39564001999999998</v>
      </c>
      <c r="S1692" s="1">
        <v>-2.8476311999999999</v>
      </c>
    </row>
    <row r="1693" spans="3:19" ht="15.75" customHeight="1">
      <c r="C1693" s="3">
        <v>44763.510211712965</v>
      </c>
      <c r="D1693" s="1">
        <v>1.9208057000000001</v>
      </c>
      <c r="E1693" s="1">
        <v>0.86220706000000003</v>
      </c>
      <c r="F1693" s="1">
        <v>0.49337405000000001</v>
      </c>
      <c r="G1693" s="3">
        <v>44763.510211736109</v>
      </c>
      <c r="H1693" s="1">
        <v>-0.17823516</v>
      </c>
      <c r="I1693" s="1">
        <v>0.41760963000000001</v>
      </c>
      <c r="J1693" s="1">
        <v>0.39224005000000001</v>
      </c>
      <c r="L1693" s="4">
        <v>44763.510242060183</v>
      </c>
      <c r="M1693" s="1">
        <v>0.71066830000000003</v>
      </c>
      <c r="N1693" s="1">
        <v>-9.2817589999999992</v>
      </c>
      <c r="O1693" s="1">
        <v>2.2492532999999999</v>
      </c>
      <c r="P1693" s="3">
        <v>44763.510210798609</v>
      </c>
      <c r="Q1693" s="1">
        <v>-3.1113913000000002</v>
      </c>
      <c r="R1693" s="1">
        <v>-1.4958612</v>
      </c>
      <c r="S1693" s="1">
        <v>-1.2296590000000001</v>
      </c>
    </row>
    <row r="1694" spans="3:19" ht="15.75" customHeight="1">
      <c r="C1694" s="3">
        <v>44763.510211921297</v>
      </c>
      <c r="D1694" s="1">
        <v>2.0788769999999999</v>
      </c>
      <c r="E1694" s="1">
        <v>3.5254688000000001</v>
      </c>
      <c r="F1694" s="1">
        <v>1.4034815</v>
      </c>
      <c r="G1694" s="3">
        <v>44763.510211932873</v>
      </c>
      <c r="H1694" s="1">
        <v>0.27876329999999999</v>
      </c>
      <c r="I1694" s="1">
        <v>0.63545620000000003</v>
      </c>
      <c r="J1694" s="1">
        <v>0.65855615999999995</v>
      </c>
      <c r="L1694" s="4">
        <v>44763.510242083335</v>
      </c>
      <c r="M1694" s="1">
        <v>0.68195444000000005</v>
      </c>
      <c r="N1694" s="1">
        <v>-9.2865450000000003</v>
      </c>
      <c r="O1694" s="1">
        <v>2.2612174</v>
      </c>
      <c r="P1694" s="3">
        <v>44763.510211284723</v>
      </c>
      <c r="Q1694" s="1">
        <v>-3.2103012</v>
      </c>
      <c r="R1694" s="1">
        <v>-0.69237006000000001</v>
      </c>
      <c r="S1694" s="1">
        <v>2.8085556000000001E-2</v>
      </c>
    </row>
    <row r="1695" spans="3:19" ht="15.75" customHeight="1">
      <c r="C1695" s="3">
        <v>44763.510212106485</v>
      </c>
      <c r="D1695" s="1">
        <v>2.3423292999999998</v>
      </c>
      <c r="E1695" s="1">
        <v>5.7863673999999996</v>
      </c>
      <c r="F1695" s="1">
        <v>2.1219872999999998</v>
      </c>
      <c r="G1695" s="3">
        <v>44763.51021212963</v>
      </c>
      <c r="H1695" s="1">
        <v>1.2481538999999999</v>
      </c>
      <c r="I1695" s="1">
        <v>1.8541188</v>
      </c>
      <c r="J1695" s="1">
        <v>0.47746122000000002</v>
      </c>
      <c r="L1695" s="4">
        <v>44763.510242534721</v>
      </c>
      <c r="M1695" s="1">
        <v>0.75134630000000002</v>
      </c>
      <c r="N1695" s="1">
        <v>-9.3583300000000005</v>
      </c>
      <c r="O1695" s="1">
        <v>2.2348963999999998</v>
      </c>
      <c r="P1695" s="3">
        <v>44763.510211307868</v>
      </c>
      <c r="Q1695" s="1">
        <v>-2.9270033999999998</v>
      </c>
      <c r="R1695" s="1">
        <v>2.0807734</v>
      </c>
      <c r="S1695" s="1">
        <v>1.0941156000000001</v>
      </c>
    </row>
    <row r="1696" spans="3:19" ht="15.75" customHeight="1">
      <c r="C1696" s="3">
        <v>44763.510212361114</v>
      </c>
      <c r="D1696" s="1">
        <v>1.1639794999999999</v>
      </c>
      <c r="E1696" s="1">
        <v>6.1073003000000003</v>
      </c>
      <c r="F1696" s="1">
        <v>-2.6776319000000002</v>
      </c>
      <c r="G1696" s="3">
        <v>44763.510212372683</v>
      </c>
      <c r="H1696" s="1">
        <v>1.8345819999999999</v>
      </c>
      <c r="I1696" s="1">
        <v>3.0147244999999998</v>
      </c>
      <c r="J1696" s="1">
        <v>-8.6063700000000007E-2</v>
      </c>
      <c r="L1696" s="4">
        <v>44763.510242604163</v>
      </c>
      <c r="M1696" s="1">
        <v>0.67956159999999999</v>
      </c>
      <c r="N1696" s="1">
        <v>-9.0951184999999999</v>
      </c>
      <c r="O1696" s="1">
        <v>2.2995025999999998</v>
      </c>
      <c r="P1696" s="3">
        <v>44763.51021133102</v>
      </c>
      <c r="Q1696" s="1">
        <v>-2.6412635</v>
      </c>
      <c r="R1696" s="1">
        <v>0.7851745</v>
      </c>
      <c r="S1696" s="1">
        <v>1.2479756</v>
      </c>
    </row>
    <row r="1697" spans="3:19" ht="15.75" customHeight="1">
      <c r="C1697" s="3">
        <v>44763.510212604167</v>
      </c>
      <c r="D1697" s="1">
        <v>-0.53169434999999998</v>
      </c>
      <c r="E1697" s="1">
        <v>9.388477</v>
      </c>
      <c r="F1697" s="1">
        <v>-8.8855229999999992</v>
      </c>
      <c r="G1697" s="3">
        <v>44763.510212696761</v>
      </c>
      <c r="H1697" s="1">
        <v>1.0361663000000001</v>
      </c>
      <c r="I1697" s="1">
        <v>3.6906346999999999</v>
      </c>
      <c r="J1697" s="1">
        <v>-0.45411256</v>
      </c>
      <c r="L1697" s="4">
        <v>44763.510243101853</v>
      </c>
      <c r="M1697" s="1">
        <v>0.61734825000000004</v>
      </c>
      <c r="N1697" s="1">
        <v>-9.0520479999999992</v>
      </c>
      <c r="O1697" s="1">
        <v>2.3282162999999998</v>
      </c>
      <c r="P1697" s="3">
        <v>44763.510211875</v>
      </c>
      <c r="Q1697" s="1">
        <v>-3.9124400000000001</v>
      </c>
      <c r="R1697" s="1">
        <v>-0.98421559999999997</v>
      </c>
      <c r="S1697" s="1">
        <v>0.83646109999999996</v>
      </c>
    </row>
    <row r="1698" spans="3:19" ht="15.75" customHeight="1">
      <c r="C1698" s="3">
        <v>44763.510212800924</v>
      </c>
      <c r="D1698" s="1">
        <v>0.69934569999999996</v>
      </c>
      <c r="E1698" s="1">
        <v>10.825488999999999</v>
      </c>
      <c r="F1698" s="1">
        <v>-8.7753519999999998</v>
      </c>
      <c r="G1698" s="3">
        <v>44763.5102128125</v>
      </c>
      <c r="H1698" s="1">
        <v>-0.31512164999999998</v>
      </c>
      <c r="I1698" s="1">
        <v>3.7998242000000002</v>
      </c>
      <c r="J1698" s="1">
        <v>-0.42641568000000002</v>
      </c>
      <c r="L1698" s="4">
        <v>44763.510243113429</v>
      </c>
      <c r="M1698" s="1">
        <v>0.80877405000000002</v>
      </c>
      <c r="N1698" s="1">
        <v>-8.7026959999999995</v>
      </c>
      <c r="O1698" s="1">
        <v>2.3545375000000002</v>
      </c>
      <c r="P1698" s="3">
        <v>44763.510211898145</v>
      </c>
      <c r="Q1698" s="1">
        <v>-5.0688323999999998</v>
      </c>
      <c r="R1698" s="1">
        <v>-0.99276339999999996</v>
      </c>
      <c r="S1698" s="1">
        <v>1.0965579000000001</v>
      </c>
    </row>
    <row r="1699" spans="3:19" ht="15.75" customHeight="1">
      <c r="C1699" s="3">
        <v>44763.510213090274</v>
      </c>
      <c r="D1699" s="1">
        <v>0.16286133</v>
      </c>
      <c r="E1699" s="1">
        <v>8.7466120000000007</v>
      </c>
      <c r="F1699" s="1">
        <v>-5.0678615999999996</v>
      </c>
      <c r="G1699" s="3">
        <v>44763.510213113426</v>
      </c>
      <c r="H1699" s="1">
        <v>-1.4996958</v>
      </c>
      <c r="I1699" s="1">
        <v>3.1420235999999999</v>
      </c>
      <c r="J1699" s="1">
        <v>-0.70711290000000004</v>
      </c>
      <c r="L1699" s="4">
        <v>44763.510243599536</v>
      </c>
      <c r="M1699" s="1">
        <v>0.35653057999999999</v>
      </c>
      <c r="N1699" s="1">
        <v>-9.5904330000000009</v>
      </c>
      <c r="O1699" s="1">
        <v>3.2614171999999999</v>
      </c>
      <c r="P1699" s="3">
        <v>44763.510212349538</v>
      </c>
      <c r="Q1699" s="1">
        <v>-5.3997536000000004</v>
      </c>
      <c r="R1699" s="1">
        <v>-2.1894524</v>
      </c>
      <c r="S1699" s="1">
        <v>2.0697833999999999</v>
      </c>
    </row>
    <row r="1700" spans="3:19" ht="15.75" customHeight="1">
      <c r="C1700" s="3">
        <v>44763.510213298614</v>
      </c>
      <c r="D1700" s="1">
        <v>-2.8404932000000001</v>
      </c>
      <c r="E1700" s="1">
        <v>12.588222999999999</v>
      </c>
      <c r="F1700" s="1">
        <v>1.4274317000000001</v>
      </c>
      <c r="G1700" s="3">
        <v>44763.510213321759</v>
      </c>
      <c r="H1700" s="1">
        <v>-1.8746688</v>
      </c>
      <c r="I1700" s="1">
        <v>2.8160527000000002</v>
      </c>
      <c r="J1700" s="1">
        <v>-0.95691740000000003</v>
      </c>
      <c r="L1700" s="4">
        <v>44763.510243622688</v>
      </c>
      <c r="M1700" s="1">
        <v>-1.1533405000000001</v>
      </c>
      <c r="N1700" s="1">
        <v>-8.2695950000000007</v>
      </c>
      <c r="O1700" s="1">
        <v>1.4452649</v>
      </c>
      <c r="P1700" s="3">
        <v>44763.510212395835</v>
      </c>
      <c r="Q1700" s="1">
        <v>-1.8951644999999999</v>
      </c>
      <c r="R1700" s="1">
        <v>-3.7256103</v>
      </c>
      <c r="S1700" s="1">
        <v>0.27108665999999998</v>
      </c>
    </row>
    <row r="1701" spans="3:19" ht="15.75" customHeight="1">
      <c r="C1701" s="3">
        <v>44763.510213506946</v>
      </c>
      <c r="D1701" s="1">
        <v>-1.0250684000000001</v>
      </c>
      <c r="E1701" s="1">
        <v>19.873873</v>
      </c>
      <c r="F1701" s="1">
        <v>-1.1831396999999999</v>
      </c>
      <c r="G1701" s="3">
        <v>44763.510213518515</v>
      </c>
      <c r="H1701" s="1">
        <v>-1.3068829</v>
      </c>
      <c r="I1701" s="1">
        <v>3.1750467000000002</v>
      </c>
      <c r="J1701" s="1">
        <v>-1.1103154</v>
      </c>
      <c r="L1701" s="4">
        <v>44763.510243645833</v>
      </c>
      <c r="M1701" s="1">
        <v>1.8281164999999999</v>
      </c>
      <c r="N1701" s="1">
        <v>-9.7292170000000002</v>
      </c>
      <c r="O1701" s="1">
        <v>1.2035898</v>
      </c>
      <c r="P1701" s="3">
        <v>44763.510212407411</v>
      </c>
      <c r="Q1701" s="1">
        <v>0.15386</v>
      </c>
      <c r="R1701" s="1">
        <v>-2.9062445000000001</v>
      </c>
      <c r="S1701" s="1">
        <v>-1.2443123</v>
      </c>
    </row>
    <row r="1702" spans="3:19" ht="15.75" customHeight="1">
      <c r="C1702" s="3">
        <v>44763.510213796297</v>
      </c>
      <c r="D1702" s="1">
        <v>-3.1805859999999999</v>
      </c>
      <c r="E1702" s="1">
        <v>23.504722999999998</v>
      </c>
      <c r="F1702" s="1">
        <v>-1.346001</v>
      </c>
      <c r="G1702" s="3">
        <v>44763.510213819442</v>
      </c>
      <c r="H1702" s="1">
        <v>-2.1809322999999998</v>
      </c>
      <c r="I1702" s="1">
        <v>2.8272377999999998</v>
      </c>
      <c r="J1702" s="1">
        <v>-1.8416195</v>
      </c>
      <c r="L1702" s="4">
        <v>44763.510244131947</v>
      </c>
      <c r="M1702" s="1">
        <v>2.1152549999999999</v>
      </c>
      <c r="N1702" s="1">
        <v>-8.8989080000000005</v>
      </c>
      <c r="O1702" s="1">
        <v>2.3042881</v>
      </c>
      <c r="P1702" s="3">
        <v>44763.510212847221</v>
      </c>
      <c r="Q1702" s="1">
        <v>-5.3228235000000002</v>
      </c>
      <c r="R1702" s="1">
        <v>-1.0916733999999999</v>
      </c>
      <c r="S1702" s="1">
        <v>-1.6790278000000001</v>
      </c>
    </row>
    <row r="1703" spans="3:19" ht="15.75" customHeight="1">
      <c r="C1703" s="3">
        <v>44763.510213958332</v>
      </c>
      <c r="D1703" s="1">
        <v>-5.9779689999999999</v>
      </c>
      <c r="E1703" s="1">
        <v>17.426162999999999</v>
      </c>
      <c r="F1703" s="1">
        <v>4.6223879999999999</v>
      </c>
      <c r="G1703" s="3">
        <v>44763.510213958332</v>
      </c>
      <c r="H1703" s="1">
        <v>-2.8413963</v>
      </c>
      <c r="I1703" s="1">
        <v>2.9838315999999998</v>
      </c>
      <c r="J1703" s="1">
        <v>-2.1425567000000001</v>
      </c>
      <c r="L1703" s="4">
        <v>44763.510244155092</v>
      </c>
      <c r="M1703" s="1">
        <v>0.83988076</v>
      </c>
      <c r="N1703" s="1">
        <v>-10.99502</v>
      </c>
      <c r="O1703" s="1">
        <v>3.0005996000000001</v>
      </c>
      <c r="P1703" s="3">
        <v>44763.510213414353</v>
      </c>
      <c r="Q1703" s="1">
        <v>-8.5013760000000005</v>
      </c>
      <c r="R1703" s="1">
        <v>0.82425004000000002</v>
      </c>
      <c r="S1703" s="1">
        <v>-3.2041957000000001</v>
      </c>
    </row>
    <row r="1704" spans="3:19" ht="15.75" customHeight="1">
      <c r="C1704" s="3">
        <v>44763.510214212962</v>
      </c>
      <c r="D1704" s="1">
        <v>-6.6246242999999998</v>
      </c>
      <c r="E1704" s="1">
        <v>10.078241999999999</v>
      </c>
      <c r="F1704" s="1">
        <v>8.4879490000000004</v>
      </c>
      <c r="G1704" s="3">
        <v>44763.510214236114</v>
      </c>
      <c r="H1704" s="1">
        <v>-2.1612247999999998</v>
      </c>
      <c r="I1704" s="1">
        <v>3.2362994999999999</v>
      </c>
      <c r="J1704" s="1">
        <v>-2.0940870999999999</v>
      </c>
      <c r="L1704" s="4">
        <v>44763.510244652774</v>
      </c>
      <c r="M1704" s="1">
        <v>1.2921243</v>
      </c>
      <c r="N1704" s="1">
        <v>-10.777272999999999</v>
      </c>
      <c r="O1704" s="1">
        <v>3.0723843999999998</v>
      </c>
      <c r="P1704" s="3">
        <v>44763.510213414353</v>
      </c>
      <c r="Q1704" s="1">
        <v>-5.4986633999999999</v>
      </c>
      <c r="R1704" s="1">
        <v>1.8658577999999999</v>
      </c>
      <c r="S1704" s="1">
        <v>-4.9039826</v>
      </c>
    </row>
    <row r="1705" spans="3:19" ht="15.75" customHeight="1">
      <c r="C1705" s="3">
        <v>44763.51021443287</v>
      </c>
      <c r="D1705" s="1">
        <v>-7.6065820000000004</v>
      </c>
      <c r="E1705" s="1">
        <v>9.8818509999999993</v>
      </c>
      <c r="F1705" s="1">
        <v>9.4172170000000008</v>
      </c>
      <c r="G1705" s="3">
        <v>44763.510214444446</v>
      </c>
      <c r="H1705" s="1">
        <v>-1.4549546</v>
      </c>
      <c r="I1705" s="1">
        <v>2.0719655000000001</v>
      </c>
      <c r="J1705" s="1">
        <v>-2.0914239999999999</v>
      </c>
      <c r="L1705" s="4">
        <v>44763.510245266203</v>
      </c>
      <c r="M1705" s="1">
        <v>0.26799613</v>
      </c>
      <c r="N1705" s="1">
        <v>-9.9637139999999995</v>
      </c>
      <c r="O1705" s="1">
        <v>2.4239294999999998</v>
      </c>
      <c r="P1705" s="3">
        <v>44763.510213437497</v>
      </c>
      <c r="Q1705" s="1">
        <v>-2.2944680000000002</v>
      </c>
      <c r="R1705" s="1">
        <v>1.32979</v>
      </c>
      <c r="S1705" s="1">
        <v>-3.1944268</v>
      </c>
    </row>
    <row r="1706" spans="3:19" ht="15.75" customHeight="1">
      <c r="C1706" s="3">
        <v>44763.5102146875</v>
      </c>
      <c r="D1706" s="1">
        <v>-19.045197000000002</v>
      </c>
      <c r="E1706" s="1">
        <v>12.564273</v>
      </c>
      <c r="F1706" s="1">
        <v>9.8531099999999991</v>
      </c>
      <c r="G1706" s="3">
        <v>44763.510214710652</v>
      </c>
      <c r="H1706" s="1">
        <v>-1.3574828999999999</v>
      </c>
      <c r="I1706" s="1">
        <v>-0.30463966999999997</v>
      </c>
      <c r="J1706" s="1">
        <v>-1.7569311000000001</v>
      </c>
      <c r="L1706" s="4">
        <v>44763.510245289355</v>
      </c>
      <c r="M1706" s="1">
        <v>1.4644074</v>
      </c>
      <c r="N1706" s="1">
        <v>-9.6478610000000007</v>
      </c>
      <c r="O1706" s="1">
        <v>2.6847470000000002</v>
      </c>
      <c r="P1706" s="3">
        <v>44763.510213958332</v>
      </c>
      <c r="Q1706" s="1">
        <v>-1.1319699999999999</v>
      </c>
      <c r="R1706" s="1">
        <v>3.2029746000000001</v>
      </c>
      <c r="S1706" s="1">
        <v>-2.1845680000000001</v>
      </c>
    </row>
    <row r="1707" spans="3:19" ht="15.75" customHeight="1">
      <c r="C1707" s="3">
        <v>44763.510215011571</v>
      </c>
      <c r="D1707" s="1">
        <v>-11.510465</v>
      </c>
      <c r="E1707" s="1">
        <v>10.423125000000001</v>
      </c>
      <c r="F1707" s="1">
        <v>11.328443</v>
      </c>
      <c r="G1707" s="3">
        <v>44763.510215023147</v>
      </c>
      <c r="H1707" s="1">
        <v>-0.68796420000000003</v>
      </c>
      <c r="I1707" s="1">
        <v>-1.3938725000000001</v>
      </c>
      <c r="J1707" s="1">
        <v>7.7987029999999999E-2</v>
      </c>
      <c r="L1707" s="4">
        <v>44763.510245729165</v>
      </c>
      <c r="M1707" s="1">
        <v>1.8664016999999999</v>
      </c>
      <c r="N1707" s="1">
        <v>-8.1044900000000002</v>
      </c>
      <c r="O1707" s="1">
        <v>2.1391835000000001</v>
      </c>
      <c r="P1707" s="3">
        <v>44763.510213958332</v>
      </c>
      <c r="Q1707" s="1">
        <v>-2.3799457999999998</v>
      </c>
      <c r="R1707" s="1">
        <v>6.9151524999999996</v>
      </c>
      <c r="S1707" s="1">
        <v>-2.5667756000000002</v>
      </c>
    </row>
    <row r="1708" spans="3:19" ht="15.75" customHeight="1">
      <c r="C1708" s="3">
        <v>44763.510215173614</v>
      </c>
      <c r="D1708" s="1">
        <v>-3.5973196000000001</v>
      </c>
      <c r="E1708" s="1">
        <v>6.2126809999999999</v>
      </c>
      <c r="F1708" s="1">
        <v>6.8832864999999996</v>
      </c>
      <c r="G1708" s="3">
        <v>44763.510215185182</v>
      </c>
      <c r="H1708" s="1">
        <v>0.42470451999999997</v>
      </c>
      <c r="I1708" s="1">
        <v>-2.4335705999999999</v>
      </c>
      <c r="J1708" s="1">
        <v>1.0084956</v>
      </c>
      <c r="L1708" s="4">
        <v>44763.510246203703</v>
      </c>
      <c r="M1708" s="1">
        <v>1.8137596</v>
      </c>
      <c r="N1708" s="1">
        <v>-8.9563349999999993</v>
      </c>
      <c r="O1708" s="1">
        <v>1.4955141999999999</v>
      </c>
      <c r="P1708" s="3">
        <v>44763.51021443287</v>
      </c>
      <c r="Q1708" s="1">
        <v>-3.8929024000000001</v>
      </c>
      <c r="R1708" s="1">
        <v>8.6100549999999991</v>
      </c>
      <c r="S1708" s="1">
        <v>-2.3103422999999998</v>
      </c>
    </row>
    <row r="1709" spans="3:19" ht="15.75" customHeight="1">
      <c r="C1709" s="3">
        <v>44763.510215381946</v>
      </c>
      <c r="D1709" s="1">
        <v>-1.0873389</v>
      </c>
      <c r="E1709" s="1">
        <v>5.1013919999999997</v>
      </c>
      <c r="F1709" s="1">
        <v>1.4418017999999999</v>
      </c>
      <c r="G1709" s="3">
        <v>44763.510215405091</v>
      </c>
      <c r="H1709" s="1">
        <v>0.871583</v>
      </c>
      <c r="I1709" s="1">
        <v>-3.1749947000000001</v>
      </c>
      <c r="J1709" s="1">
        <v>0.96055860000000004</v>
      </c>
      <c r="L1709" s="4">
        <v>44763.510246261576</v>
      </c>
      <c r="M1709" s="1">
        <v>0.91645109999999996</v>
      </c>
      <c r="N1709" s="1">
        <v>-10.997413</v>
      </c>
      <c r="O1709" s="1">
        <v>1.4452649</v>
      </c>
      <c r="P1709" s="3">
        <v>44763.510214456015</v>
      </c>
      <c r="Q1709" s="1">
        <v>-1.965989</v>
      </c>
      <c r="R1709" s="1">
        <v>6.0872393000000002</v>
      </c>
      <c r="S1709" s="1">
        <v>-0.51653004000000002</v>
      </c>
    </row>
    <row r="1710" spans="3:19" ht="15.75" customHeight="1">
      <c r="C1710" s="3">
        <v>44763.510215567127</v>
      </c>
      <c r="D1710" s="1">
        <v>1.1208692</v>
      </c>
      <c r="E1710" s="1">
        <v>5.7815776000000003</v>
      </c>
      <c r="F1710" s="1">
        <v>-0.19160157</v>
      </c>
      <c r="G1710" s="3">
        <v>44763.510215590279</v>
      </c>
      <c r="H1710" s="1">
        <v>0.97864205000000004</v>
      </c>
      <c r="I1710" s="1">
        <v>-2.8692639999999998</v>
      </c>
      <c r="J1710" s="1">
        <v>0.87107639999999997</v>
      </c>
      <c r="L1710" s="4">
        <v>44763.510246759259</v>
      </c>
      <c r="M1710" s="1">
        <v>0.79680989999999996</v>
      </c>
      <c r="N1710" s="1">
        <v>-13.057632999999999</v>
      </c>
      <c r="O1710" s="1">
        <v>1.5122639</v>
      </c>
      <c r="P1710" s="3">
        <v>44763.510214953705</v>
      </c>
      <c r="Q1710" s="1">
        <v>0.64596779999999998</v>
      </c>
      <c r="R1710" s="1">
        <v>2.9624157000000002</v>
      </c>
      <c r="S1710" s="1">
        <v>-9.6467780000000003E-2</v>
      </c>
    </row>
    <row r="1711" spans="3:19" ht="15.75" customHeight="1">
      <c r="C1711" s="3">
        <v>44763.510215833332</v>
      </c>
      <c r="D1711" s="1">
        <v>0.7568262</v>
      </c>
      <c r="E1711" s="1">
        <v>6.4378130000000002</v>
      </c>
      <c r="F1711" s="1">
        <v>1.0825488999999999</v>
      </c>
      <c r="G1711" s="3">
        <v>44763.510215844908</v>
      </c>
      <c r="H1711" s="1">
        <v>0.96745676000000003</v>
      </c>
      <c r="I1711" s="1">
        <v>-1.9872247999999999</v>
      </c>
      <c r="J1711" s="1">
        <v>0.73205936000000005</v>
      </c>
      <c r="L1711" s="4">
        <v>44763.510247280094</v>
      </c>
      <c r="M1711" s="1">
        <v>2.3928225999999999E-3</v>
      </c>
      <c r="N1711" s="1">
        <v>-15.129818</v>
      </c>
      <c r="O1711" s="1">
        <v>1.0360921999999999</v>
      </c>
      <c r="P1711" s="3">
        <v>44763.51021497685</v>
      </c>
      <c r="Q1711" s="1">
        <v>1.7596210999999999</v>
      </c>
      <c r="R1711" s="1">
        <v>0.9524667</v>
      </c>
      <c r="S1711" s="1">
        <v>-0.18560889999999999</v>
      </c>
    </row>
    <row r="1712" spans="3:19" ht="15.75" customHeight="1">
      <c r="C1712" s="3">
        <v>44763.510216030096</v>
      </c>
      <c r="D1712" s="1">
        <v>0.29698244000000001</v>
      </c>
      <c r="E1712" s="1">
        <v>5.5947657</v>
      </c>
      <c r="F1712" s="1">
        <v>2.3806495999999999</v>
      </c>
      <c r="G1712" s="3">
        <v>44763.510216041665</v>
      </c>
      <c r="H1712" s="1">
        <v>0.50140357000000002</v>
      </c>
      <c r="I1712" s="1">
        <v>-1.1232953000000001</v>
      </c>
      <c r="J1712" s="1">
        <v>0.59996660000000002</v>
      </c>
      <c r="L1712" s="4">
        <v>44763.510247303238</v>
      </c>
      <c r="M1712" s="1">
        <v>-0.51206404000000005</v>
      </c>
      <c r="N1712" s="1">
        <v>-13.897513999999999</v>
      </c>
      <c r="O1712" s="1">
        <v>-1.6414763999999999</v>
      </c>
      <c r="P1712" s="3">
        <v>44763.510214988426</v>
      </c>
      <c r="Q1712" s="1">
        <v>1.9037123</v>
      </c>
      <c r="R1712" s="1">
        <v>0.22102111999999999</v>
      </c>
      <c r="S1712" s="1">
        <v>-0.29428779999999999</v>
      </c>
    </row>
    <row r="1713" spans="3:19" ht="15.75" customHeight="1">
      <c r="C1713" s="3">
        <v>44763.510216296294</v>
      </c>
      <c r="D1713" s="1">
        <v>1.7148341</v>
      </c>
      <c r="E1713" s="1">
        <v>3.6547999999999998</v>
      </c>
      <c r="F1713" s="1">
        <v>3.5398390000000002</v>
      </c>
      <c r="G1713" s="3">
        <v>44763.510216319446</v>
      </c>
      <c r="H1713" s="1">
        <v>-0.28795739999999997</v>
      </c>
      <c r="I1713" s="1">
        <v>-0.10436993999999999</v>
      </c>
      <c r="J1713" s="1">
        <v>0.44869905999999998</v>
      </c>
      <c r="L1713" s="4">
        <v>44763.510247777776</v>
      </c>
      <c r="M1713" s="1">
        <v>3.6610185999999998</v>
      </c>
      <c r="N1713" s="1">
        <v>-14.47897</v>
      </c>
      <c r="O1713" s="1">
        <v>3.0723843999999998</v>
      </c>
      <c r="P1713" s="3">
        <v>44763.510215497685</v>
      </c>
      <c r="Q1713" s="1">
        <v>1.6191933999999999</v>
      </c>
      <c r="R1713" s="1">
        <v>0.85599893000000005</v>
      </c>
      <c r="S1713" s="1">
        <v>-8.7919999999999998E-2</v>
      </c>
    </row>
    <row r="1714" spans="3:19" ht="15.75" customHeight="1">
      <c r="C1714" s="3">
        <v>44763.510216516202</v>
      </c>
      <c r="D1714" s="1">
        <v>1.0729687999999999</v>
      </c>
      <c r="E1714" s="1">
        <v>4.7277690000000003</v>
      </c>
      <c r="F1714" s="1">
        <v>5.4798049999999998</v>
      </c>
      <c r="G1714" s="3">
        <v>44763.510216527779</v>
      </c>
      <c r="H1714" s="1">
        <v>-0.36039670000000001</v>
      </c>
      <c r="I1714" s="1">
        <v>0.99178860000000002</v>
      </c>
      <c r="J1714" s="1">
        <v>0.19995752999999999</v>
      </c>
      <c r="L1714" s="4">
        <v>44763.510248275466</v>
      </c>
      <c r="M1714" s="1">
        <v>-3.1274191999999998</v>
      </c>
      <c r="N1714" s="1">
        <v>-17.130216999999998</v>
      </c>
      <c r="O1714" s="1">
        <v>1.9142581000000001</v>
      </c>
      <c r="P1714" s="3">
        <v>44763.510215532406</v>
      </c>
      <c r="Q1714" s="1">
        <v>0.29428779999999999</v>
      </c>
      <c r="R1714" s="1">
        <v>2.0978690000000002</v>
      </c>
      <c r="S1714" s="1">
        <v>0.81814450000000005</v>
      </c>
    </row>
    <row r="1715" spans="3:19" ht="15.75" customHeight="1">
      <c r="C1715" s="3">
        <v>44763.510216724535</v>
      </c>
      <c r="D1715" s="1">
        <v>-0.64665530000000004</v>
      </c>
      <c r="E1715" s="1">
        <v>6.8210160000000002</v>
      </c>
      <c r="F1715" s="1">
        <v>4.9576906999999997</v>
      </c>
      <c r="G1715" s="3">
        <v>44763.510216736111</v>
      </c>
      <c r="H1715" s="1">
        <v>-0.11538586000000001</v>
      </c>
      <c r="I1715" s="1">
        <v>1.3220206000000001</v>
      </c>
      <c r="J1715" s="1">
        <v>-1.4160618E-2</v>
      </c>
      <c r="L1715" s="4">
        <v>44763.510248310187</v>
      </c>
      <c r="M1715" s="1">
        <v>2.8354948000000002</v>
      </c>
      <c r="N1715" s="1">
        <v>-7.7551383999999999</v>
      </c>
      <c r="O1715" s="1">
        <v>0.21296121000000001</v>
      </c>
      <c r="P1715" s="3">
        <v>44763.510216030096</v>
      </c>
      <c r="Q1715" s="1">
        <v>-1.4921979000000001</v>
      </c>
      <c r="R1715" s="1">
        <v>2.6998768000000002</v>
      </c>
      <c r="S1715" s="1">
        <v>1.5788968000000001</v>
      </c>
    </row>
    <row r="1716" spans="3:19" ht="15.75" customHeight="1">
      <c r="C1716" s="3">
        <v>44763.510216967596</v>
      </c>
      <c r="D1716" s="1">
        <v>-2.0501368000000002</v>
      </c>
      <c r="E1716" s="1">
        <v>8.4256790000000006</v>
      </c>
      <c r="F1716" s="1">
        <v>2.0070264</v>
      </c>
      <c r="G1716" s="3">
        <v>44763.510217013885</v>
      </c>
      <c r="H1716" s="1">
        <v>-0.25387025000000002</v>
      </c>
      <c r="I1716" s="1">
        <v>1.5558462</v>
      </c>
      <c r="J1716" s="1">
        <v>-0.2256156</v>
      </c>
      <c r="L1716" s="4">
        <v>44763.510248831015</v>
      </c>
      <c r="M1716" s="1">
        <v>6.3577300000000001</v>
      </c>
      <c r="N1716" s="1">
        <v>6.7836523</v>
      </c>
      <c r="O1716" s="1">
        <v>-1.3854443000000001</v>
      </c>
      <c r="P1716" s="3">
        <v>44763.510216041665</v>
      </c>
      <c r="Q1716" s="1">
        <v>-2.6705700999999999</v>
      </c>
      <c r="R1716" s="1">
        <v>2.3982622999999998</v>
      </c>
      <c r="S1716" s="1">
        <v>1.9073755999999999</v>
      </c>
    </row>
    <row r="1717" spans="3:19" ht="15.75" customHeight="1">
      <c r="C1717" s="3">
        <v>44763.510217187497</v>
      </c>
      <c r="D1717" s="1">
        <v>-3.4679885000000001</v>
      </c>
      <c r="E1717" s="1">
        <v>9.7812605000000001</v>
      </c>
      <c r="F1717" s="1">
        <v>2.7686427</v>
      </c>
      <c r="G1717" s="3">
        <v>44763.510217199073</v>
      </c>
      <c r="H1717" s="1">
        <v>-0.72418444999999998</v>
      </c>
      <c r="I1717" s="1">
        <v>1.8626423000000001</v>
      </c>
      <c r="J1717" s="1">
        <v>-0.46263697999999998</v>
      </c>
      <c r="L1717" s="4">
        <v>44763.51024935185</v>
      </c>
      <c r="M1717" s="1">
        <v>8.3150589999999998</v>
      </c>
      <c r="N1717" s="1">
        <v>19.499110999999999</v>
      </c>
      <c r="O1717" s="1">
        <v>-4.1060840000000001</v>
      </c>
      <c r="P1717" s="3">
        <v>44763.510216053241</v>
      </c>
      <c r="Q1717" s="1">
        <v>-3.4349856000000001</v>
      </c>
      <c r="R1717" s="1">
        <v>1.845099</v>
      </c>
      <c r="S1717" s="1">
        <v>2.1686933000000002</v>
      </c>
    </row>
    <row r="1718" spans="3:19" ht="15.75" customHeight="1">
      <c r="C1718" s="3">
        <v>44763.510217430558</v>
      </c>
      <c r="D1718" s="1">
        <v>-4.3493557000000003</v>
      </c>
      <c r="E1718" s="1">
        <v>9.1106549999999995</v>
      </c>
      <c r="F1718" s="1">
        <v>4.9672710000000002</v>
      </c>
      <c r="G1718" s="3">
        <v>44763.510217442126</v>
      </c>
      <c r="H1718" s="1">
        <v>-1.1795850999999999</v>
      </c>
      <c r="I1718" s="1">
        <v>1.7385390000000001</v>
      </c>
      <c r="J1718" s="1">
        <v>-0.65758039999999995</v>
      </c>
      <c r="L1718" s="4">
        <v>44763.510249386571</v>
      </c>
      <c r="M1718" s="1">
        <v>7.2335029999999998</v>
      </c>
      <c r="N1718" s="1">
        <v>4.5822554000000002</v>
      </c>
      <c r="O1718" s="1">
        <v>-1.9549361000000001</v>
      </c>
      <c r="P1718" s="3">
        <v>44763.510216539355</v>
      </c>
      <c r="Q1718" s="1">
        <v>-2.1051955000000002</v>
      </c>
      <c r="R1718" s="1">
        <v>0.90240114999999999</v>
      </c>
      <c r="S1718" s="1">
        <v>2.1870099999999999</v>
      </c>
    </row>
    <row r="1719" spans="3:19" ht="15.75" customHeight="1">
      <c r="C1719" s="3">
        <v>44763.510217604169</v>
      </c>
      <c r="D1719" s="1">
        <v>-5.3169436000000001</v>
      </c>
      <c r="E1719" s="1">
        <v>9.2495659999999997</v>
      </c>
      <c r="F1719" s="1">
        <v>8.6651810000000005</v>
      </c>
      <c r="G1719" s="3">
        <v>44763.510217615738</v>
      </c>
      <c r="H1719" s="1">
        <v>-1.2456315</v>
      </c>
      <c r="I1719" s="1">
        <v>0.87727270000000002</v>
      </c>
      <c r="J1719" s="1">
        <v>-0.52974860000000001</v>
      </c>
      <c r="L1719" s="4">
        <v>44763.510249861109</v>
      </c>
      <c r="M1719" s="1">
        <v>-17.522639999999999</v>
      </c>
      <c r="N1719" s="1">
        <v>7.5373910000000004</v>
      </c>
      <c r="O1719" s="1">
        <v>22.753350999999999</v>
      </c>
      <c r="P1719" s="3">
        <v>44763.510217013885</v>
      </c>
      <c r="Q1719" s="1">
        <v>-2.5887555999999998</v>
      </c>
      <c r="R1719" s="1">
        <v>0.76563669999999995</v>
      </c>
      <c r="S1719" s="1">
        <v>2.1113012000000002</v>
      </c>
    </row>
    <row r="1720" spans="3:19" ht="15.75" customHeight="1">
      <c r="C1720" s="3">
        <v>44763.510217893519</v>
      </c>
      <c r="D1720" s="1">
        <v>-5.2977834000000001</v>
      </c>
      <c r="E1720" s="1">
        <v>10.207573999999999</v>
      </c>
      <c r="F1720" s="1">
        <v>11.338023</v>
      </c>
      <c r="G1720" s="3">
        <v>44763.51021792824</v>
      </c>
      <c r="H1720" s="1">
        <v>-0.71353184999999997</v>
      </c>
      <c r="I1720" s="1">
        <v>-0.68866605000000003</v>
      </c>
      <c r="J1720" s="1">
        <v>-9.6185980000000004E-2</v>
      </c>
      <c r="L1720" s="4">
        <v>44763.510250358799</v>
      </c>
      <c r="M1720" s="1">
        <v>-5.103891</v>
      </c>
      <c r="N1720" s="1">
        <v>-3.2733815000000002</v>
      </c>
      <c r="O1720" s="1">
        <v>27.404997000000002</v>
      </c>
      <c r="P1720" s="3">
        <v>44763.510217060182</v>
      </c>
      <c r="Q1720" s="1">
        <v>-0.99520560000000002</v>
      </c>
      <c r="R1720" s="1">
        <v>0.52141446000000002</v>
      </c>
      <c r="S1720" s="1">
        <v>1.9513357</v>
      </c>
    </row>
    <row r="1721" spans="3:19" ht="15.75" customHeight="1">
      <c r="C1721" s="3">
        <v>44763.510218090276</v>
      </c>
      <c r="D1721" s="1">
        <v>-4.4020460000000003</v>
      </c>
      <c r="E1721" s="1">
        <v>9.9632819999999995</v>
      </c>
      <c r="F1721" s="1">
        <v>11.237432500000001</v>
      </c>
      <c r="G1721" s="3">
        <v>44763.510218090276</v>
      </c>
      <c r="H1721" s="1">
        <v>-3.0697335999999999E-2</v>
      </c>
      <c r="I1721" s="1">
        <v>-1.9014696</v>
      </c>
      <c r="J1721" s="1">
        <v>0.16533644</v>
      </c>
      <c r="L1721" s="4">
        <v>44763.51025039352</v>
      </c>
      <c r="M1721" s="1">
        <v>-1.8041883000000001</v>
      </c>
      <c r="N1721" s="1">
        <v>-4.3932222999999997</v>
      </c>
      <c r="O1721" s="1">
        <v>4.4458646999999996</v>
      </c>
      <c r="P1721" s="3">
        <v>44763.510217592593</v>
      </c>
      <c r="Q1721" s="1">
        <v>-0.57148003999999997</v>
      </c>
      <c r="R1721" s="1">
        <v>-0.77418447000000001</v>
      </c>
      <c r="S1721" s="1">
        <v>-0.68382229999999999</v>
      </c>
    </row>
    <row r="1722" spans="3:19" ht="15.75" customHeight="1">
      <c r="C1722" s="3">
        <v>44763.510218344905</v>
      </c>
      <c r="D1722" s="1">
        <v>-1.8633252</v>
      </c>
      <c r="E1722" s="1">
        <v>8.9621639999999996</v>
      </c>
      <c r="F1722" s="1">
        <v>9.0100639999999999</v>
      </c>
      <c r="G1722" s="3">
        <v>44763.510218368057</v>
      </c>
      <c r="H1722" s="1">
        <v>0.52643600000000002</v>
      </c>
      <c r="I1722" s="1">
        <v>-2.1273057</v>
      </c>
      <c r="J1722" s="1">
        <v>0.33205032000000001</v>
      </c>
      <c r="L1722" s="4">
        <v>44763.510250902778</v>
      </c>
      <c r="M1722" s="1">
        <v>-5.4747779999999997</v>
      </c>
      <c r="N1722" s="1">
        <v>3.4408789</v>
      </c>
      <c r="O1722" s="1">
        <v>5.2737812999999996</v>
      </c>
      <c r="P1722" s="3">
        <v>44763.510217615738</v>
      </c>
      <c r="Q1722" s="1">
        <v>-0.35656446000000003</v>
      </c>
      <c r="R1722" s="1">
        <v>-2.2627190000000001</v>
      </c>
      <c r="S1722" s="1">
        <v>-0.44448447000000002</v>
      </c>
    </row>
    <row r="1723" spans="3:19" ht="15.75" customHeight="1">
      <c r="C1723" s="3">
        <v>44763.51021857639</v>
      </c>
      <c r="D1723" s="1">
        <v>1.1687696000000001</v>
      </c>
      <c r="E1723" s="1">
        <v>8.5837509999999995</v>
      </c>
      <c r="F1723" s="1">
        <v>5.3456840000000003</v>
      </c>
      <c r="G1723" s="3">
        <v>44763.510218587966</v>
      </c>
      <c r="H1723" s="1">
        <v>0.93549749999999998</v>
      </c>
      <c r="I1723" s="1">
        <v>-1.7214400000000001</v>
      </c>
      <c r="J1723" s="1">
        <v>0.38584616999999999</v>
      </c>
      <c r="L1723" s="4">
        <v>44763.510251400461</v>
      </c>
      <c r="M1723" s="1">
        <v>-4.8789654000000002</v>
      </c>
      <c r="N1723" s="1">
        <v>0.65802620000000001</v>
      </c>
      <c r="O1723" s="1">
        <v>15.1657095</v>
      </c>
      <c r="P1723" s="3">
        <v>44763.510217627314</v>
      </c>
      <c r="Q1723" s="1">
        <v>-0.40174556</v>
      </c>
      <c r="R1723" s="1">
        <v>-1.7327566999999999</v>
      </c>
      <c r="S1723" s="1">
        <v>1.4836501</v>
      </c>
    </row>
    <row r="1724" spans="3:19" ht="15.75" customHeight="1">
      <c r="C1724" s="3">
        <v>44763.510218819443</v>
      </c>
      <c r="D1724" s="1">
        <v>1.8968556000000001</v>
      </c>
      <c r="E1724" s="1">
        <v>9.6758795000000006</v>
      </c>
      <c r="F1724" s="1">
        <v>3.2620168</v>
      </c>
      <c r="G1724" s="3">
        <v>44763.510218842595</v>
      </c>
      <c r="H1724" s="1">
        <v>1.1022114000000001</v>
      </c>
      <c r="I1724" s="1">
        <v>-1.136077</v>
      </c>
      <c r="J1724" s="1">
        <v>0.27026497999999999</v>
      </c>
      <c r="L1724" s="4">
        <v>44763.510251435182</v>
      </c>
      <c r="M1724" s="1">
        <v>-0.55034923999999996</v>
      </c>
      <c r="N1724" s="1">
        <v>-5.9844493999999999</v>
      </c>
      <c r="O1724" s="1">
        <v>13.895121</v>
      </c>
      <c r="P1724" s="3">
        <v>44763.510218090276</v>
      </c>
      <c r="Q1724" s="1">
        <v>-0.15874445000000001</v>
      </c>
      <c r="R1724" s="1">
        <v>-0.93781340000000002</v>
      </c>
      <c r="S1724" s="1">
        <v>-0.52996224000000003</v>
      </c>
    </row>
    <row r="1725" spans="3:19" ht="15.75" customHeight="1">
      <c r="C1725" s="3">
        <v>44763.510219027776</v>
      </c>
      <c r="D1725" s="1">
        <v>0.88136720000000002</v>
      </c>
      <c r="E1725" s="1">
        <v>10.427916</v>
      </c>
      <c r="F1725" s="1">
        <v>1.8681152999999999</v>
      </c>
      <c r="G1725" s="3">
        <v>44763.510219050928</v>
      </c>
      <c r="H1725" s="1">
        <v>1.1570724999999999</v>
      </c>
      <c r="I1725" s="1">
        <v>-0.5251479</v>
      </c>
      <c r="J1725" s="1">
        <v>0.18504383999999999</v>
      </c>
      <c r="L1725" s="4">
        <v>44763.510251956017</v>
      </c>
      <c r="M1725" s="1">
        <v>-0.14356937</v>
      </c>
      <c r="N1725" s="1">
        <v>-2.9312076999999999</v>
      </c>
      <c r="O1725" s="1">
        <v>4.1491547000000004</v>
      </c>
      <c r="P1725" s="3">
        <v>44763.510218101852</v>
      </c>
      <c r="Q1725" s="1">
        <v>-8.5477784000000001E-2</v>
      </c>
      <c r="R1725" s="1">
        <v>0.62520889999999996</v>
      </c>
      <c r="S1725" s="1">
        <v>-0.71679219999999999</v>
      </c>
    </row>
    <row r="1726" spans="3:19" ht="15.75" customHeight="1">
      <c r="C1726" s="3">
        <v>44763.510219224539</v>
      </c>
      <c r="D1726" s="1">
        <v>-0.39278321999999999</v>
      </c>
      <c r="E1726" s="1">
        <v>10.178832999999999</v>
      </c>
      <c r="F1726" s="1">
        <v>1.0346485000000001</v>
      </c>
      <c r="G1726" s="3">
        <v>44763.510219247684</v>
      </c>
      <c r="H1726" s="1">
        <v>1.1160597999999999</v>
      </c>
      <c r="I1726" s="1">
        <v>0.16301288</v>
      </c>
      <c r="J1726" s="1">
        <v>0.22552389</v>
      </c>
      <c r="L1726" s="4">
        <v>44763.510252453707</v>
      </c>
      <c r="M1726" s="1">
        <v>-1.3543376</v>
      </c>
      <c r="N1726" s="1">
        <v>9.4157569999999993</v>
      </c>
      <c r="O1726" s="1">
        <v>10.19821</v>
      </c>
      <c r="P1726" s="3">
        <v>44763.510218113428</v>
      </c>
      <c r="Q1726" s="1">
        <v>-0.19415668</v>
      </c>
      <c r="R1726" s="1">
        <v>0.99520560000000002</v>
      </c>
      <c r="S1726" s="1">
        <v>-0.54339444999999997</v>
      </c>
    </row>
    <row r="1727" spans="3:19" ht="15.75" customHeight="1">
      <c r="C1727" s="3">
        <v>44763.510219502314</v>
      </c>
      <c r="D1727" s="1">
        <v>-1.3747412999999999</v>
      </c>
      <c r="E1727" s="1">
        <v>9.9920220000000004</v>
      </c>
      <c r="F1727" s="1">
        <v>1.9399658</v>
      </c>
      <c r="G1727" s="3">
        <v>44763.51021951389</v>
      </c>
      <c r="H1727" s="1">
        <v>1.0207187</v>
      </c>
      <c r="I1727" s="1">
        <v>0.78086626999999997</v>
      </c>
      <c r="J1727" s="1">
        <v>0.31926715</v>
      </c>
      <c r="L1727" s="4">
        <v>44763.510252488428</v>
      </c>
      <c r="M1727" s="1">
        <v>-7.4871420000000004</v>
      </c>
      <c r="N1727" s="1">
        <v>-7.865208</v>
      </c>
      <c r="O1727" s="1">
        <v>-3.8644085000000001</v>
      </c>
      <c r="P1727" s="3">
        <v>44763.510218611111</v>
      </c>
      <c r="Q1727" s="1">
        <v>-0.18683000999999999</v>
      </c>
      <c r="R1727" s="1">
        <v>0.32115223999999998</v>
      </c>
      <c r="S1727" s="1">
        <v>-0.27230778</v>
      </c>
    </row>
    <row r="1728" spans="3:19" ht="15.75" customHeight="1">
      <c r="C1728" s="3">
        <v>44763.510219675925</v>
      </c>
      <c r="D1728" s="1">
        <v>-1.719624</v>
      </c>
      <c r="E1728" s="1">
        <v>9.948912</v>
      </c>
      <c r="F1728" s="1">
        <v>2.1650977</v>
      </c>
      <c r="G1728" s="3">
        <v>44763.510219687501</v>
      </c>
      <c r="H1728" s="1">
        <v>0.97011864000000003</v>
      </c>
      <c r="I1728" s="1">
        <v>0.90443695000000002</v>
      </c>
      <c r="J1728" s="1">
        <v>0.41673884</v>
      </c>
      <c r="L1728" s="4">
        <v>44763.510252997687</v>
      </c>
      <c r="M1728" s="1">
        <v>-4.7545384999999998</v>
      </c>
      <c r="N1728" s="1">
        <v>10.870593</v>
      </c>
      <c r="O1728" s="1">
        <v>1.5218351999999999</v>
      </c>
      <c r="P1728" s="3">
        <v>44763.510218622687</v>
      </c>
      <c r="Q1728" s="1">
        <v>0.15752332999999999</v>
      </c>
      <c r="R1728" s="1">
        <v>-0.40418779999999999</v>
      </c>
      <c r="S1728" s="1">
        <v>1.8316668000000001E-2</v>
      </c>
    </row>
    <row r="1729" spans="1:19" ht="15.75" customHeight="1">
      <c r="C1729" s="3">
        <v>44763.510219953707</v>
      </c>
      <c r="D1729" s="1">
        <v>-1.3843213000000001</v>
      </c>
      <c r="E1729" s="1">
        <v>9.7668909999999993</v>
      </c>
      <c r="F1729" s="1">
        <v>1.5998730999999999</v>
      </c>
      <c r="G1729" s="3">
        <v>44763.510219976852</v>
      </c>
      <c r="H1729" s="1">
        <v>0.87211430000000001</v>
      </c>
      <c r="I1729" s="1">
        <v>0.67540509999999998</v>
      </c>
      <c r="J1729" s="1">
        <v>0.46787155000000002</v>
      </c>
      <c r="L1729" s="4">
        <v>44763.510253993052</v>
      </c>
      <c r="M1729" s="1">
        <v>-19.575682</v>
      </c>
      <c r="N1729" s="1">
        <v>-11.765509</v>
      </c>
      <c r="O1729" s="1">
        <v>11.413764</v>
      </c>
      <c r="P1729" s="3">
        <v>44763.510219687501</v>
      </c>
      <c r="Q1729" s="1">
        <v>0.74976224000000002</v>
      </c>
      <c r="R1729" s="1">
        <v>-0.27475001999999998</v>
      </c>
      <c r="S1729" s="1">
        <v>0.26375999999999999</v>
      </c>
    </row>
    <row r="1730" spans="1:19" ht="15.75" customHeight="1">
      <c r="C1730" s="3">
        <v>44763.510220173608</v>
      </c>
      <c r="D1730" s="1">
        <v>-0.91010743000000005</v>
      </c>
      <c r="E1730" s="1">
        <v>9.5752889999999997</v>
      </c>
      <c r="F1730" s="1">
        <v>1.0538087</v>
      </c>
      <c r="G1730" s="3">
        <v>44763.510220185184</v>
      </c>
      <c r="H1730" s="1">
        <v>0.71978149999999996</v>
      </c>
      <c r="I1730" s="1">
        <v>0.36647837999999999</v>
      </c>
      <c r="J1730" s="1">
        <v>0.48278522000000001</v>
      </c>
      <c r="L1730" s="4">
        <v>44763.510254039349</v>
      </c>
      <c r="M1730" s="1">
        <v>-10.758131000000001</v>
      </c>
      <c r="N1730" s="1">
        <v>0.41635114000000001</v>
      </c>
      <c r="O1730" s="1">
        <v>0.62452673999999997</v>
      </c>
      <c r="P1730" s="3">
        <v>44763.510219710646</v>
      </c>
      <c r="Q1730" s="1">
        <v>0.70946556000000005</v>
      </c>
      <c r="R1730" s="1">
        <v>0.35290113000000001</v>
      </c>
      <c r="S1730" s="1">
        <v>0.71801334999999999</v>
      </c>
    </row>
    <row r="1731" spans="1:19" ht="15.75" customHeight="1">
      <c r="C1731" s="3">
        <v>44763.510220405093</v>
      </c>
      <c r="D1731" s="1">
        <v>-0.40236329999999998</v>
      </c>
      <c r="E1731" s="1">
        <v>9.7621000000000002</v>
      </c>
      <c r="F1731" s="1">
        <v>0.93884769999999995</v>
      </c>
      <c r="G1731" s="3">
        <v>44763.510220439814</v>
      </c>
      <c r="H1731" s="1">
        <v>0.5344255</v>
      </c>
      <c r="I1731" s="1">
        <v>9.3238050000000003E-2</v>
      </c>
      <c r="J1731" s="1">
        <v>0.45242520000000003</v>
      </c>
      <c r="L1731" s="4">
        <v>44763.510254074077</v>
      </c>
      <c r="M1731" s="1">
        <v>-16.345371</v>
      </c>
      <c r="N1731" s="1">
        <v>4.644469</v>
      </c>
      <c r="O1731" s="1">
        <v>-6.1758749999999996</v>
      </c>
      <c r="P1731" s="3">
        <v>44763.510219710646</v>
      </c>
      <c r="Q1731" s="1">
        <v>4.8844445E-2</v>
      </c>
      <c r="R1731" s="1">
        <v>0.70580226000000001</v>
      </c>
      <c r="S1731" s="1">
        <v>0.68504332999999995</v>
      </c>
    </row>
    <row r="1732" spans="1:19" ht="15.75" customHeight="1">
      <c r="C1732" s="3">
        <v>44763.510220648146</v>
      </c>
      <c r="D1732" s="1">
        <v>-9.1010750000000001E-2</v>
      </c>
      <c r="E1732" s="1">
        <v>9.9249609999999997</v>
      </c>
      <c r="F1732" s="1">
        <v>1.2597803000000001</v>
      </c>
      <c r="G1732" s="3">
        <v>44763.510220671298</v>
      </c>
      <c r="H1732" s="1">
        <v>0.39274530000000002</v>
      </c>
      <c r="I1732" s="1">
        <v>-6.8682149999999997E-2</v>
      </c>
      <c r="J1732" s="1">
        <v>0.36294300000000002</v>
      </c>
      <c r="L1732" s="4">
        <v>44763.510254537039</v>
      </c>
      <c r="M1732" s="1">
        <v>-21.827328000000001</v>
      </c>
      <c r="N1732" s="1">
        <v>-5.4939210000000003</v>
      </c>
      <c r="O1732" s="1">
        <v>-4.3956150000000003</v>
      </c>
      <c r="P1732" s="3">
        <v>44763.510220185184</v>
      </c>
      <c r="Q1732" s="1">
        <v>-0.50309780000000004</v>
      </c>
      <c r="R1732" s="1">
        <v>0.54950005000000002</v>
      </c>
      <c r="S1732" s="1">
        <v>0.52874109999999996</v>
      </c>
    </row>
    <row r="1733" spans="1:19" ht="15.75" customHeight="1">
      <c r="C1733" s="3">
        <v>44763.51022084491</v>
      </c>
      <c r="D1733" s="1">
        <v>0.18681154</v>
      </c>
      <c r="E1733" s="1">
        <v>9.7668909999999993</v>
      </c>
      <c r="F1733" s="1">
        <v>1.9112256999999999</v>
      </c>
      <c r="G1733" s="3">
        <v>44763.510220856479</v>
      </c>
      <c r="H1733" s="1">
        <v>0.31285045</v>
      </c>
      <c r="I1733" s="1">
        <v>-0.107031666</v>
      </c>
      <c r="J1733" s="1">
        <v>0.26174286000000002</v>
      </c>
      <c r="L1733" s="4">
        <v>44763.510255104164</v>
      </c>
      <c r="M1733" s="1">
        <v>-4.4410787000000003</v>
      </c>
      <c r="N1733" s="1">
        <v>-8.5639120000000002</v>
      </c>
      <c r="O1733" s="1">
        <v>2.4550360000000002</v>
      </c>
      <c r="P1733" s="3">
        <v>44763.510220694443</v>
      </c>
      <c r="Q1733" s="1">
        <v>-0.65329444000000003</v>
      </c>
      <c r="R1733" s="1">
        <v>0.18560889999999999</v>
      </c>
      <c r="S1733" s="1">
        <v>0.47623335999999999</v>
      </c>
    </row>
    <row r="1734" spans="1:19" ht="15.75" customHeight="1">
      <c r="C1734" s="3">
        <v>44763.510221099539</v>
      </c>
      <c r="D1734" s="1">
        <v>0.33530273999999999</v>
      </c>
      <c r="E1734" s="1">
        <v>10.068663000000001</v>
      </c>
      <c r="F1734" s="1">
        <v>1.8297950000000001</v>
      </c>
      <c r="G1734" s="3">
        <v>44763.510221111108</v>
      </c>
      <c r="H1734" s="1">
        <v>0.25585878000000001</v>
      </c>
      <c r="I1734" s="1">
        <v>-7.9867419999999995E-2</v>
      </c>
      <c r="J1734" s="1">
        <v>0.14403115</v>
      </c>
      <c r="L1734" s="4">
        <v>44763.510255127316</v>
      </c>
      <c r="M1734" s="1">
        <v>-4.7138605</v>
      </c>
      <c r="N1734" s="1">
        <v>6.3529439999999999</v>
      </c>
      <c r="O1734" s="1">
        <v>3.1848469000000001</v>
      </c>
      <c r="P1734" s="3">
        <v>44763.510220706019</v>
      </c>
      <c r="Q1734" s="1">
        <v>0.16240779</v>
      </c>
      <c r="R1734" s="1">
        <v>-0.39075556</v>
      </c>
      <c r="S1734" s="1">
        <v>-0.29306668000000002</v>
      </c>
    </row>
    <row r="1735" spans="1:19" ht="15.75" customHeight="1">
      <c r="C1735" s="3">
        <v>44763.510221331017</v>
      </c>
      <c r="D1735" s="1">
        <v>0.19160157</v>
      </c>
      <c r="E1735" s="1">
        <v>10.758429</v>
      </c>
      <c r="F1735" s="1">
        <v>1.2454102</v>
      </c>
      <c r="G1735" s="3">
        <v>44763.510221342593</v>
      </c>
      <c r="H1735" s="1">
        <v>0.13122286</v>
      </c>
      <c r="I1735" s="1">
        <v>-3.0332627000000001E-2</v>
      </c>
      <c r="J1735" s="1">
        <v>4.7092083999999999E-2</v>
      </c>
      <c r="L1735" s="4">
        <v>44763.510255590278</v>
      </c>
      <c r="M1735" s="1">
        <v>-14.490933999999999</v>
      </c>
      <c r="N1735" s="1">
        <v>19.530218000000001</v>
      </c>
      <c r="O1735" s="1">
        <v>-3.7639100000000001</v>
      </c>
      <c r="P1735" s="3">
        <v>44763.510220717595</v>
      </c>
      <c r="Q1735" s="1">
        <v>0.18560889999999999</v>
      </c>
      <c r="R1735" s="1">
        <v>-0.47012779999999998</v>
      </c>
      <c r="S1735" s="1">
        <v>-0.22956889999999999</v>
      </c>
    </row>
    <row r="1736" spans="1:19" ht="15.75" customHeight="1">
      <c r="C1736" s="3">
        <v>44763.51022152778</v>
      </c>
      <c r="D1736" s="1">
        <v>-0.10059082499999999</v>
      </c>
      <c r="E1736" s="1">
        <v>11.045831</v>
      </c>
      <c r="F1736" s="1">
        <v>1.3939014999999999</v>
      </c>
      <c r="G1736" s="3">
        <v>44763.510221550925</v>
      </c>
      <c r="H1736" s="1">
        <v>-3.0004595999999998E-3</v>
      </c>
      <c r="I1736" s="1">
        <v>7.6193819999999995E-2</v>
      </c>
      <c r="J1736" s="1">
        <v>-7.7690323999999996E-3</v>
      </c>
      <c r="L1736" s="4">
        <v>44763.510255613422</v>
      </c>
      <c r="M1736" s="1">
        <v>-13.191630999999999</v>
      </c>
      <c r="N1736" s="1">
        <v>13.560126</v>
      </c>
      <c r="O1736" s="1">
        <v>-5.3671009999999999</v>
      </c>
      <c r="P1736" s="3">
        <v>44763.51022074074</v>
      </c>
      <c r="Q1736" s="1">
        <v>-0.39075556</v>
      </c>
      <c r="R1736" s="1">
        <v>-0.50309780000000004</v>
      </c>
      <c r="S1736" s="1">
        <v>-0.32725778</v>
      </c>
    </row>
    <row r="1737" spans="1:19" ht="15.75" customHeight="1">
      <c r="C1737" s="3">
        <v>44763.510221747689</v>
      </c>
      <c r="D1737" s="1">
        <v>-0.45026368</v>
      </c>
      <c r="E1737" s="1">
        <v>11.103311</v>
      </c>
      <c r="F1737" s="1">
        <v>1.1879297</v>
      </c>
      <c r="G1737" s="3">
        <v>44763.510221759258</v>
      </c>
      <c r="H1737" s="1">
        <v>-2.2707852000000001E-2</v>
      </c>
      <c r="I1737" s="1">
        <v>0.17366551</v>
      </c>
      <c r="J1737" s="1">
        <v>-3.1737484000000003E-2</v>
      </c>
      <c r="L1737" s="4">
        <v>44763.510256111113</v>
      </c>
      <c r="M1737" s="1">
        <v>-14.431113</v>
      </c>
      <c r="N1737" s="1">
        <v>11.806187</v>
      </c>
      <c r="O1737" s="1">
        <v>-3.1226335000000001</v>
      </c>
      <c r="P1737" s="3">
        <v>44763.510221215278</v>
      </c>
      <c r="Q1737" s="1">
        <v>-0.77052116000000004</v>
      </c>
      <c r="R1737" s="1">
        <v>-0.31626779999999999</v>
      </c>
      <c r="S1737" s="1">
        <v>-0.43105223999999998</v>
      </c>
    </row>
    <row r="1738" spans="1:19" ht="15.75" customHeight="1">
      <c r="C1738" s="3">
        <v>44763.510222013887</v>
      </c>
      <c r="D1738" s="1">
        <v>-0.68018555999999997</v>
      </c>
      <c r="E1738" s="1">
        <v>11.165582000000001</v>
      </c>
      <c r="F1738" s="1">
        <v>0.83346679999999995</v>
      </c>
      <c r="G1738" s="3">
        <v>44763.510222025463</v>
      </c>
      <c r="H1738" s="1">
        <v>-5.6263680000000003E-2</v>
      </c>
      <c r="I1738" s="1">
        <v>0.20082976</v>
      </c>
      <c r="J1738" s="1">
        <v>-3.8661702999999999E-2</v>
      </c>
      <c r="L1738" s="4">
        <v>44763.510256631947</v>
      </c>
      <c r="M1738" s="1">
        <v>-14.124832</v>
      </c>
      <c r="N1738" s="1">
        <v>6.3481584</v>
      </c>
      <c r="O1738" s="1">
        <v>-3.8572302000000001</v>
      </c>
      <c r="P1738" s="3">
        <v>44763.510221273151</v>
      </c>
      <c r="Q1738" s="1">
        <v>-0.78395336999999998</v>
      </c>
      <c r="R1738" s="1">
        <v>-0.14897557</v>
      </c>
      <c r="S1738" s="1">
        <v>-0.39808222999999998</v>
      </c>
    </row>
    <row r="1739" spans="1:19" ht="15.75" customHeight="1">
      <c r="C1739" s="3">
        <v>44763.510222326389</v>
      </c>
      <c r="D1739" s="1">
        <v>-0.86699709999999997</v>
      </c>
      <c r="E1739" s="1">
        <v>10.791959</v>
      </c>
      <c r="F1739" s="1">
        <v>1.1256592000000001</v>
      </c>
      <c r="G1739" s="3">
        <v>44763.510222326389</v>
      </c>
      <c r="H1739" s="1">
        <v>-0.14468063</v>
      </c>
      <c r="I1739" s="1">
        <v>0.13318546000000001</v>
      </c>
      <c r="J1739" s="1">
        <v>-4.7716450000000001E-2</v>
      </c>
      <c r="L1739" s="4">
        <v>44763.510256666668</v>
      </c>
      <c r="M1739" s="1">
        <v>-10.19821</v>
      </c>
      <c r="N1739" s="1">
        <v>7.0660049999999996</v>
      </c>
      <c r="O1739" s="1">
        <v>-1.8496519</v>
      </c>
      <c r="P1739" s="3">
        <v>44763.510221307872</v>
      </c>
      <c r="Q1739" s="1">
        <v>-0.39075556</v>
      </c>
      <c r="R1739" s="1">
        <v>-0.22956889999999999</v>
      </c>
      <c r="S1739" s="1">
        <v>-0.42250444999999998</v>
      </c>
    </row>
    <row r="1740" spans="1:19" ht="15.75" customHeight="1">
      <c r="C1740" s="3">
        <v>44763.510222430552</v>
      </c>
      <c r="D1740" s="1">
        <v>-0.79035646000000004</v>
      </c>
      <c r="E1740" s="1">
        <v>10.360855000000001</v>
      </c>
      <c r="F1740" s="1">
        <v>1.705254</v>
      </c>
      <c r="G1740" s="3">
        <v>44763.510222453704</v>
      </c>
      <c r="H1740" s="1">
        <v>-0.19367810999999999</v>
      </c>
      <c r="I1740" s="1">
        <v>-1.3826193000000001E-2</v>
      </c>
      <c r="J1740" s="1">
        <v>-3.2261933999999999E-2</v>
      </c>
      <c r="L1740" s="4">
        <v>44763.510257152775</v>
      </c>
      <c r="M1740" s="1">
        <v>0.15553348</v>
      </c>
      <c r="N1740" s="1">
        <v>16.046268000000001</v>
      </c>
      <c r="O1740" s="1">
        <v>-1.8855443000000001</v>
      </c>
      <c r="P1740" s="3">
        <v>44763.510221747689</v>
      </c>
      <c r="Q1740" s="1">
        <v>-2.9306669E-2</v>
      </c>
      <c r="R1740" s="1">
        <v>-0.30405666999999997</v>
      </c>
      <c r="S1740" s="1">
        <v>-0.28696110000000002</v>
      </c>
    </row>
    <row r="1741" spans="1:19" ht="15.75" customHeight="1">
      <c r="C1741" s="3">
        <v>44763.510222685189</v>
      </c>
      <c r="D1741" s="1">
        <v>-0.45026368</v>
      </c>
      <c r="E1741" s="1">
        <v>10.317743999999999</v>
      </c>
      <c r="F1741" s="1">
        <v>1.8010546999999999</v>
      </c>
      <c r="G1741" s="3">
        <v>44763.510222696757</v>
      </c>
      <c r="H1741" s="1">
        <v>-0.20006971000000001</v>
      </c>
      <c r="I1741" s="1">
        <v>-0.16402848</v>
      </c>
      <c r="J1741" s="1">
        <v>-2.9066137999999998E-2</v>
      </c>
      <c r="L1741" s="4">
        <v>44763.510257187503</v>
      </c>
      <c r="M1741" s="1">
        <v>7.1066833000000003</v>
      </c>
      <c r="N1741" s="1">
        <v>8.4849490000000003</v>
      </c>
      <c r="O1741" s="1">
        <v>2.5579274000000001</v>
      </c>
      <c r="P1741" s="3">
        <v>44763.510221770834</v>
      </c>
      <c r="Q1741" s="1">
        <v>0.20514667</v>
      </c>
      <c r="R1741" s="1">
        <v>-9.4025559999999994E-2</v>
      </c>
      <c r="S1741" s="1">
        <v>-0.23933778999999999</v>
      </c>
    </row>
    <row r="1742" spans="1:19" ht="15.75" customHeight="1">
      <c r="C1742" s="3">
        <v>44763.510222881945</v>
      </c>
      <c r="D1742" s="1">
        <v>-0.22992188</v>
      </c>
      <c r="E1742" s="1">
        <v>10.408754999999999</v>
      </c>
      <c r="F1742" s="1">
        <v>1.8729054000000001</v>
      </c>
      <c r="G1742" s="3">
        <v>44763.510222893521</v>
      </c>
      <c r="H1742" s="1">
        <v>-0.23149501</v>
      </c>
      <c r="I1742" s="1">
        <v>-0.23060750999999999</v>
      </c>
      <c r="J1742" s="1">
        <v>-5.9426173999999998E-2</v>
      </c>
      <c r="L1742" s="4">
        <v>44763.510257662034</v>
      </c>
      <c r="M1742" s="1">
        <v>-3.3571300000000002</v>
      </c>
      <c r="N1742" s="1">
        <v>11.935399</v>
      </c>
      <c r="O1742" s="1">
        <v>-1.3615161</v>
      </c>
      <c r="P1742" s="3">
        <v>44763.510222280092</v>
      </c>
      <c r="Q1742" s="1">
        <v>0.37121779999999999</v>
      </c>
      <c r="R1742" s="1">
        <v>0.14897557</v>
      </c>
      <c r="S1742" s="1">
        <v>-0.18683000999999999</v>
      </c>
    </row>
    <row r="1743" spans="1:19" ht="15.75" customHeight="1">
      <c r="A1743" s="1" t="s">
        <v>19</v>
      </c>
      <c r="B1743" s="1" t="s">
        <v>20</v>
      </c>
      <c r="C1743" s="3">
        <v>44763.510258564813</v>
      </c>
      <c r="D1743" s="1">
        <v>9.1968759999999996</v>
      </c>
      <c r="E1743" s="1">
        <v>3.3913479999999998</v>
      </c>
      <c r="F1743" s="1">
        <v>6.4952930000000002</v>
      </c>
      <c r="G1743" s="3">
        <v>44763.510262233794</v>
      </c>
      <c r="H1743" s="1">
        <v>0.36664838</v>
      </c>
      <c r="I1743" s="1">
        <v>-0.86390436000000004</v>
      </c>
      <c r="J1743" s="1">
        <v>0.8119556</v>
      </c>
      <c r="K1743" s="1" t="s">
        <v>21</v>
      </c>
      <c r="L1743" s="4">
        <v>44763.510258703704</v>
      </c>
      <c r="M1743" s="1">
        <v>-10.277172999999999</v>
      </c>
      <c r="N1743" s="1">
        <v>10.571490000000001</v>
      </c>
      <c r="O1743" s="1">
        <v>2.5890339999999998</v>
      </c>
      <c r="P1743" s="3">
        <v>44763.51025871528</v>
      </c>
      <c r="Q1743" s="1">
        <v>-0.37610223999999998</v>
      </c>
      <c r="R1743" s="1">
        <v>3.4813879000000001</v>
      </c>
      <c r="S1743" s="1">
        <v>-0.40540892000000001</v>
      </c>
    </row>
    <row r="1744" spans="1:19" ht="15.75" customHeight="1">
      <c r="C1744" s="3">
        <v>44763.510262245371</v>
      </c>
      <c r="D1744" s="1">
        <v>9.1968759999999996</v>
      </c>
      <c r="E1744" s="1">
        <v>3.0799951999999999</v>
      </c>
      <c r="F1744" s="1">
        <v>7.6736430000000002</v>
      </c>
      <c r="G1744" s="3">
        <v>44763.510262245371</v>
      </c>
      <c r="H1744" s="1">
        <v>0.82151633999999996</v>
      </c>
      <c r="I1744" s="1">
        <v>-1.2969341999999999</v>
      </c>
      <c r="J1744" s="1">
        <v>0.61967534000000002</v>
      </c>
      <c r="L1744" s="4">
        <v>44763.510258726848</v>
      </c>
      <c r="M1744" s="1">
        <v>-6.3338017000000004</v>
      </c>
      <c r="N1744" s="1">
        <v>4.3334016999999996</v>
      </c>
      <c r="O1744" s="1">
        <v>3.4456646000000002</v>
      </c>
      <c r="P1744" s="3">
        <v>44763.510258738424</v>
      </c>
      <c r="Q1744" s="1">
        <v>-0.54950005000000002</v>
      </c>
      <c r="R1744" s="1">
        <v>4.4985733000000003</v>
      </c>
      <c r="S1744" s="1">
        <v>-0.81081784000000001</v>
      </c>
    </row>
    <row r="1745" spans="3:19" ht="15.75" customHeight="1">
      <c r="C1745" s="3">
        <v>44763.510262245371</v>
      </c>
      <c r="D1745" s="1">
        <v>6.8689165000000001</v>
      </c>
      <c r="E1745" s="1">
        <v>2.5818311999999999</v>
      </c>
      <c r="F1745" s="1">
        <v>10.720108</v>
      </c>
      <c r="G1745" s="3">
        <v>44763.510262245371</v>
      </c>
      <c r="H1745" s="1">
        <v>1.1400304000000001</v>
      </c>
      <c r="I1745" s="1">
        <v>-2.0138574</v>
      </c>
      <c r="J1745" s="1">
        <v>0.56694480000000003</v>
      </c>
      <c r="L1745" s="4">
        <v>44763.510258750001</v>
      </c>
      <c r="M1745" s="1">
        <v>-14.397614000000001</v>
      </c>
      <c r="N1745" s="1">
        <v>2.8163524</v>
      </c>
      <c r="O1745" s="1">
        <v>-1.7515461000000001</v>
      </c>
      <c r="P1745" s="3">
        <v>44763.510258738424</v>
      </c>
      <c r="Q1745" s="1">
        <v>-0.82791334000000005</v>
      </c>
      <c r="R1745" s="1">
        <v>4.4155379999999997</v>
      </c>
      <c r="S1745" s="1">
        <v>-1.0831256</v>
      </c>
    </row>
    <row r="1746" spans="3:19" ht="15.75" customHeight="1">
      <c r="C1746" s="3">
        <v>44763.510262245371</v>
      </c>
      <c r="D1746" s="1">
        <v>7.3239700000000001</v>
      </c>
      <c r="E1746" s="1">
        <v>0.77598639999999997</v>
      </c>
      <c r="F1746" s="1">
        <v>10.116562999999999</v>
      </c>
      <c r="G1746" s="3">
        <v>44763.510262245371</v>
      </c>
      <c r="H1746" s="1">
        <v>1.3930308</v>
      </c>
      <c r="I1746" s="1">
        <v>-1.9893562</v>
      </c>
      <c r="J1746" s="1">
        <v>0.73046285</v>
      </c>
      <c r="L1746" s="4">
        <v>44763.510259212962</v>
      </c>
      <c r="M1746" s="1">
        <v>-13.466805000000001</v>
      </c>
      <c r="N1746" s="1">
        <v>0.49531429999999999</v>
      </c>
      <c r="O1746" s="1">
        <v>-4.7688955999999996</v>
      </c>
      <c r="P1746" s="3">
        <v>44763.510259201386</v>
      </c>
      <c r="Q1746" s="1">
        <v>-0.81570226000000001</v>
      </c>
      <c r="R1746" s="1">
        <v>3.1321501999999999</v>
      </c>
      <c r="S1746" s="1">
        <v>-1.3542122999999999</v>
      </c>
    </row>
    <row r="1747" spans="3:19" ht="15.75" customHeight="1">
      <c r="C1747" s="3">
        <v>44763.510262245371</v>
      </c>
      <c r="D1747" s="1">
        <v>10.557245999999999</v>
      </c>
      <c r="E1747" s="1">
        <v>-0.49337405000000001</v>
      </c>
      <c r="F1747" s="1">
        <v>3.1278956</v>
      </c>
      <c r="G1747" s="3">
        <v>44763.510262245371</v>
      </c>
      <c r="H1747" s="1">
        <v>1.4984919000000001</v>
      </c>
      <c r="I1747" s="1">
        <v>-1.0599129</v>
      </c>
      <c r="J1747" s="1">
        <v>0.58452165</v>
      </c>
      <c r="L1747" s="4">
        <v>44763.510259212962</v>
      </c>
      <c r="M1747" s="1">
        <v>-10.896914499999999</v>
      </c>
      <c r="N1747" s="1">
        <v>3.5533416</v>
      </c>
      <c r="O1747" s="1">
        <v>-2.1607189999999998</v>
      </c>
      <c r="P1747" s="3">
        <v>44763.510259212962</v>
      </c>
      <c r="Q1747" s="1">
        <v>-0.50187669999999995</v>
      </c>
      <c r="R1747" s="1">
        <v>1.7889278</v>
      </c>
      <c r="S1747" s="1">
        <v>-1.4970821999999999</v>
      </c>
    </row>
    <row r="1748" spans="3:19" ht="15.75" customHeight="1">
      <c r="C1748" s="3">
        <v>44763.510262245371</v>
      </c>
      <c r="D1748" s="1">
        <v>10.140513</v>
      </c>
      <c r="E1748" s="1">
        <v>-0.1101709</v>
      </c>
      <c r="F1748" s="1">
        <v>1.9160157</v>
      </c>
      <c r="G1748" s="3">
        <v>44763.510262245371</v>
      </c>
      <c r="H1748" s="1">
        <v>1.4963614000000001</v>
      </c>
      <c r="I1748" s="1">
        <v>-0.16722140999999999</v>
      </c>
      <c r="J1748" s="1">
        <v>4.8693622999999998E-2</v>
      </c>
      <c r="L1748" s="4">
        <v>44763.510259733797</v>
      </c>
      <c r="M1748" s="1">
        <v>-9.9565350000000006</v>
      </c>
      <c r="N1748" s="1">
        <v>3.5078779999999998</v>
      </c>
      <c r="O1748" s="1">
        <v>-2.2468604999999999</v>
      </c>
      <c r="P1748" s="3">
        <v>44763.510259212962</v>
      </c>
      <c r="Q1748" s="1">
        <v>-1.0049745000000001</v>
      </c>
      <c r="R1748" s="1">
        <v>1.5251678</v>
      </c>
      <c r="S1748" s="1">
        <v>-1.6826912000000001</v>
      </c>
    </row>
    <row r="1749" spans="3:19" ht="15.75" customHeight="1">
      <c r="C1749" s="3">
        <v>44763.510262245371</v>
      </c>
      <c r="D1749" s="1">
        <v>6.3707523000000004</v>
      </c>
      <c r="E1749" s="1">
        <v>0.41673339999999998</v>
      </c>
      <c r="F1749" s="1">
        <v>3.1231054999999999</v>
      </c>
      <c r="G1749" s="3">
        <v>44763.510262245371</v>
      </c>
      <c r="H1749" s="1">
        <v>1.9373807999999999</v>
      </c>
      <c r="I1749" s="1">
        <v>0.31427812999999999</v>
      </c>
      <c r="J1749" s="1">
        <v>-0.17341402</v>
      </c>
      <c r="L1749" s="4">
        <v>44763.510260277777</v>
      </c>
      <c r="M1749" s="1">
        <v>-8.8630150000000008</v>
      </c>
      <c r="N1749" s="1">
        <v>-1.0624131999999999</v>
      </c>
      <c r="O1749" s="1">
        <v>-1.0169497000000001</v>
      </c>
      <c r="P1749" s="3">
        <v>44763.510259733797</v>
      </c>
      <c r="Q1749" s="1">
        <v>-2.3115635000000001</v>
      </c>
      <c r="R1749" s="1">
        <v>1.0171855999999999</v>
      </c>
      <c r="S1749" s="1">
        <v>-2.1809045999999999</v>
      </c>
    </row>
    <row r="1750" spans="3:19" ht="15.75" customHeight="1">
      <c r="C1750" s="3">
        <v>44763.510262245371</v>
      </c>
      <c r="D1750" s="1">
        <v>4.9816409999999998</v>
      </c>
      <c r="E1750" s="1">
        <v>0.38320314999999999</v>
      </c>
      <c r="F1750" s="1">
        <v>2.9650341999999998</v>
      </c>
      <c r="G1750" s="3">
        <v>44763.510262245371</v>
      </c>
      <c r="H1750" s="1">
        <v>2.2649496</v>
      </c>
      <c r="I1750" s="1">
        <v>0.23864435000000001</v>
      </c>
      <c r="J1750" s="1">
        <v>1.4072523999999999E-2</v>
      </c>
      <c r="L1750" s="4">
        <v>44763.510260752315</v>
      </c>
      <c r="M1750" s="1">
        <v>-7.9082790000000003</v>
      </c>
      <c r="N1750" s="1">
        <v>-1.4237294</v>
      </c>
      <c r="O1750" s="1">
        <v>0.82313097000000002</v>
      </c>
      <c r="P1750" s="3">
        <v>44763.510259733797</v>
      </c>
      <c r="Q1750" s="1">
        <v>-2.7487211</v>
      </c>
      <c r="R1750" s="1">
        <v>0.87920003999999996</v>
      </c>
      <c r="S1750" s="1">
        <v>-2.9245613000000001</v>
      </c>
    </row>
    <row r="1751" spans="3:19" ht="15.75" customHeight="1">
      <c r="C1751" s="3">
        <v>44763.510262245371</v>
      </c>
      <c r="D1751" s="1">
        <v>6.9982470000000001</v>
      </c>
      <c r="E1751" s="1">
        <v>-0.53648439999999997</v>
      </c>
      <c r="F1751" s="1">
        <v>0.74245609999999995</v>
      </c>
      <c r="G1751" s="3">
        <v>44763.510262245371</v>
      </c>
      <c r="H1751" s="1">
        <v>2.2276653999999998</v>
      </c>
      <c r="I1751" s="1">
        <v>-9.0522363999999994E-2</v>
      </c>
      <c r="J1751" s="1">
        <v>0.12486003</v>
      </c>
      <c r="L1751" s="4">
        <v>44763.510260763891</v>
      </c>
      <c r="M1751" s="1">
        <v>-7.3770723</v>
      </c>
      <c r="N1751" s="1">
        <v>2.3928225999999999E-3</v>
      </c>
      <c r="O1751" s="1">
        <v>0.96430755000000001</v>
      </c>
      <c r="P1751" s="3">
        <v>44763.510260277777</v>
      </c>
      <c r="Q1751" s="1">
        <v>-2.2163167000000001</v>
      </c>
      <c r="R1751" s="1">
        <v>0.85111444999999997</v>
      </c>
      <c r="S1751" s="1">
        <v>-2.5997458</v>
      </c>
    </row>
    <row r="1752" spans="3:19" ht="15.75" customHeight="1">
      <c r="C1752" s="3">
        <v>44763.510262245371</v>
      </c>
      <c r="D1752" s="1">
        <v>7.8748244999999999</v>
      </c>
      <c r="E1752" s="1">
        <v>-0.45026368</v>
      </c>
      <c r="F1752" s="1">
        <v>-1.1639794999999999</v>
      </c>
      <c r="G1752" s="3">
        <v>44763.510262245371</v>
      </c>
      <c r="H1752" s="1">
        <v>1.9970356</v>
      </c>
      <c r="I1752" s="1">
        <v>-0.15816665999999999</v>
      </c>
      <c r="J1752" s="1">
        <v>0.12006633999999999</v>
      </c>
      <c r="L1752" s="4">
        <v>44763.51026127315</v>
      </c>
      <c r="M1752" s="1">
        <v>-7.8101729999999998</v>
      </c>
      <c r="N1752" s="1">
        <v>1.0791630000000001</v>
      </c>
      <c r="O1752" s="1">
        <v>-0.31106696</v>
      </c>
      <c r="P1752" s="3">
        <v>44763.510260289353</v>
      </c>
      <c r="Q1752" s="1">
        <v>-1.6741433999999999</v>
      </c>
      <c r="R1752" s="1">
        <v>0.81570226000000001</v>
      </c>
      <c r="S1752" s="1">
        <v>-2.1308389000000001</v>
      </c>
    </row>
    <row r="1753" spans="3:19" ht="15.75" customHeight="1">
      <c r="C1753" s="3">
        <v>44763.510262245371</v>
      </c>
      <c r="D1753" s="1">
        <v>8.2819780000000005</v>
      </c>
      <c r="E1753" s="1">
        <v>-0.46942386000000003</v>
      </c>
      <c r="F1753" s="1">
        <v>1.1160791000000001</v>
      </c>
      <c r="G1753" s="3">
        <v>44763.510262245371</v>
      </c>
      <c r="H1753" s="1">
        <v>1.9309893</v>
      </c>
      <c r="I1753" s="1">
        <v>-0.23539834000000001</v>
      </c>
      <c r="J1753" s="1">
        <v>0.21487487999999999</v>
      </c>
      <c r="L1753" s="4">
        <v>44763.510261307871</v>
      </c>
      <c r="M1753" s="1">
        <v>-8.5567340000000005</v>
      </c>
      <c r="N1753" s="1">
        <v>0.41635114000000001</v>
      </c>
      <c r="O1753" s="1">
        <v>-2.3377876</v>
      </c>
      <c r="P1753" s="3">
        <v>44763.510260763891</v>
      </c>
      <c r="Q1753" s="1">
        <v>-1.3822979</v>
      </c>
      <c r="R1753" s="1">
        <v>0.83035559999999997</v>
      </c>
      <c r="S1753" s="1">
        <v>-1.7095556000000001</v>
      </c>
    </row>
    <row r="1754" spans="3:19" ht="15.75" customHeight="1">
      <c r="C1754" s="3">
        <v>44763.510262245371</v>
      </c>
      <c r="D1754" s="1">
        <v>7.8029736999999999</v>
      </c>
      <c r="E1754" s="1">
        <v>-0.13412109999999999</v>
      </c>
      <c r="F1754" s="1">
        <v>0.59875489999999998</v>
      </c>
      <c r="G1754" s="3">
        <v>44763.510262245371</v>
      </c>
      <c r="H1754" s="1">
        <v>1.8564208</v>
      </c>
      <c r="I1754" s="1">
        <v>-0.98960554999999994</v>
      </c>
      <c r="J1754" s="1">
        <v>0.30648762000000002</v>
      </c>
      <c r="L1754" s="4">
        <v>44763.510261793985</v>
      </c>
      <c r="M1754" s="1">
        <v>-9.080762</v>
      </c>
      <c r="N1754" s="1">
        <v>-0.16510475999999999</v>
      </c>
      <c r="O1754" s="1">
        <v>-3.0939198000000001</v>
      </c>
      <c r="P1754" s="3">
        <v>44763.510260763891</v>
      </c>
      <c r="Q1754" s="1">
        <v>-1.2174479</v>
      </c>
      <c r="R1754" s="1">
        <v>0.76685780000000003</v>
      </c>
      <c r="S1754" s="1">
        <v>-1.5569166999999999</v>
      </c>
    </row>
    <row r="1755" spans="3:19" ht="15.75" customHeight="1">
      <c r="C1755" s="3">
        <v>44763.510262245371</v>
      </c>
      <c r="D1755" s="1">
        <v>9.4938570000000002</v>
      </c>
      <c r="E1755" s="1">
        <v>-0.54606449999999995</v>
      </c>
      <c r="F1755" s="1">
        <v>-2.5147705</v>
      </c>
      <c r="G1755" s="3">
        <v>44763.510262245371</v>
      </c>
      <c r="H1755" s="1">
        <v>1.589572</v>
      </c>
      <c r="I1755" s="1">
        <v>-0.71636520000000004</v>
      </c>
      <c r="J1755" s="1">
        <v>0.37786034000000002</v>
      </c>
      <c r="L1755" s="4">
        <v>44763.510262314812</v>
      </c>
      <c r="M1755" s="1">
        <v>-10.389635999999999</v>
      </c>
      <c r="N1755" s="1">
        <v>-0.50249270000000001</v>
      </c>
      <c r="O1755" s="1">
        <v>-3.940979</v>
      </c>
      <c r="P1755" s="3">
        <v>44763.51026077546</v>
      </c>
      <c r="Q1755" s="1">
        <v>-1.2601867</v>
      </c>
      <c r="R1755" s="1">
        <v>0.54705780000000004</v>
      </c>
      <c r="S1755" s="1">
        <v>-1.6130879</v>
      </c>
    </row>
    <row r="1756" spans="3:19" ht="15.75" customHeight="1">
      <c r="C1756" s="3">
        <v>44763.510262245371</v>
      </c>
      <c r="D1756" s="1">
        <v>10.154883</v>
      </c>
      <c r="E1756" s="1">
        <v>9.580079E-3</v>
      </c>
      <c r="F1756" s="1">
        <v>-3.530259</v>
      </c>
      <c r="G1756" s="3">
        <v>44763.510262245371</v>
      </c>
      <c r="H1756" s="1">
        <v>1.3472244</v>
      </c>
      <c r="I1756" s="1">
        <v>-1.5421219999999999E-2</v>
      </c>
      <c r="J1756" s="1">
        <v>0.29104128000000001</v>
      </c>
      <c r="L1756" s="4">
        <v>44763.51026289352</v>
      </c>
      <c r="M1756" s="1">
        <v>-12.201003</v>
      </c>
      <c r="N1756" s="1">
        <v>-1.2011969</v>
      </c>
      <c r="O1756" s="1">
        <v>-4.7904309999999999</v>
      </c>
      <c r="P1756" s="3">
        <v>44763.510261296295</v>
      </c>
      <c r="Q1756" s="1">
        <v>-1.5508112000000001</v>
      </c>
      <c r="R1756" s="1">
        <v>0.37366002999999998</v>
      </c>
      <c r="S1756" s="1">
        <v>-1.7217667000000001</v>
      </c>
    </row>
    <row r="1757" spans="3:19" ht="15.75" customHeight="1">
      <c r="C1757" s="3">
        <v>44763.510262245371</v>
      </c>
      <c r="D1757" s="1">
        <v>9.9201720000000009</v>
      </c>
      <c r="E1757" s="1">
        <v>1.9447559000000001</v>
      </c>
      <c r="F1757" s="1">
        <v>-0.40715333999999997</v>
      </c>
      <c r="G1757" s="3">
        <v>44763.510262245371</v>
      </c>
      <c r="H1757" s="1">
        <v>1.5469614</v>
      </c>
      <c r="I1757" s="1">
        <v>0.55342999999999998</v>
      </c>
      <c r="J1757" s="1">
        <v>0.27825810000000001</v>
      </c>
      <c r="L1757" s="4">
        <v>44763.510262905096</v>
      </c>
      <c r="M1757" s="1">
        <v>-9.1310110000000009</v>
      </c>
      <c r="N1757" s="1">
        <v>-2.2277179</v>
      </c>
      <c r="O1757" s="1">
        <v>-2.4646072000000001</v>
      </c>
      <c r="P1757" s="3">
        <v>44763.510261296295</v>
      </c>
      <c r="Q1757" s="1">
        <v>-1.8182346</v>
      </c>
      <c r="R1757" s="1">
        <v>0.20881</v>
      </c>
      <c r="S1757" s="1">
        <v>-1.6326255999999999</v>
      </c>
    </row>
    <row r="1758" spans="3:19" ht="15.75" customHeight="1">
      <c r="C1758" s="3">
        <v>44763.510262245371</v>
      </c>
      <c r="D1758" s="1">
        <v>10.150093</v>
      </c>
      <c r="E1758" s="1">
        <v>2.6728420000000002</v>
      </c>
      <c r="F1758" s="1">
        <v>2.2417383000000002</v>
      </c>
      <c r="G1758" s="3">
        <v>44763.510262245371</v>
      </c>
      <c r="H1758" s="1">
        <v>1.9586861</v>
      </c>
      <c r="I1758" s="1">
        <v>0.57633316999999995</v>
      </c>
      <c r="J1758" s="1">
        <v>0.47426677</v>
      </c>
      <c r="L1758" s="4">
        <v>44763.510263379627</v>
      </c>
      <c r="M1758" s="1">
        <v>-8.7720880000000001</v>
      </c>
      <c r="N1758" s="1">
        <v>0.14117653999999999</v>
      </c>
      <c r="O1758" s="1">
        <v>-2.5483560000000001</v>
      </c>
      <c r="P1758" s="3">
        <v>44763.510261793985</v>
      </c>
      <c r="Q1758" s="1">
        <v>-2.0075067999999998</v>
      </c>
      <c r="R1758" s="1">
        <v>-9.0362230000000002E-2</v>
      </c>
      <c r="S1758" s="1">
        <v>-1.4726600999999999</v>
      </c>
    </row>
    <row r="1759" spans="3:19" ht="15.75" customHeight="1">
      <c r="C1759" s="3">
        <v>44763.510262245371</v>
      </c>
      <c r="D1759" s="1">
        <v>9.9058010000000003</v>
      </c>
      <c r="E1759" s="1">
        <v>1.2597803000000001</v>
      </c>
      <c r="F1759" s="1">
        <v>-1.0202783</v>
      </c>
      <c r="G1759" s="3">
        <v>44763.510262245371</v>
      </c>
      <c r="H1759" s="1">
        <v>1.7680038</v>
      </c>
      <c r="I1759" s="1">
        <v>0.45595829999999998</v>
      </c>
      <c r="J1759" s="1">
        <v>0.34963080000000002</v>
      </c>
      <c r="L1759" s="4">
        <v>44763.510263402779</v>
      </c>
      <c r="M1759" s="1">
        <v>-9.3535430000000002</v>
      </c>
      <c r="N1759" s="1">
        <v>0.67716880000000002</v>
      </c>
      <c r="O1759" s="1">
        <v>-4.3214379999999997</v>
      </c>
      <c r="P1759" s="3">
        <v>44763.510261805553</v>
      </c>
      <c r="Q1759" s="1">
        <v>-2.1210700999999998</v>
      </c>
      <c r="R1759" s="1">
        <v>-0.32603670000000001</v>
      </c>
      <c r="S1759" s="1">
        <v>-1.3700867000000001</v>
      </c>
    </row>
    <row r="1760" spans="3:19" ht="15.75" customHeight="1">
      <c r="C1760" s="3">
        <v>44763.510262372685</v>
      </c>
      <c r="D1760" s="1">
        <v>7.2042190000000002</v>
      </c>
      <c r="E1760" s="1">
        <v>0.81430670000000005</v>
      </c>
      <c r="F1760" s="1">
        <v>-3.7985012999999999</v>
      </c>
      <c r="G1760" s="3">
        <v>44763.510262372685</v>
      </c>
      <c r="H1760" s="1">
        <v>0.99142600000000003</v>
      </c>
      <c r="I1760" s="1">
        <v>0.77180919999999997</v>
      </c>
      <c r="J1760" s="1">
        <v>4.0171508000000002E-2</v>
      </c>
      <c r="L1760" s="4">
        <v>44763.510263888886</v>
      </c>
      <c r="M1760" s="1">
        <v>-8.1499539999999993</v>
      </c>
      <c r="N1760" s="1">
        <v>0.51924250000000005</v>
      </c>
      <c r="O1760" s="1">
        <v>-4.0677985999999997</v>
      </c>
      <c r="P1760" s="3">
        <v>44763.510262303244</v>
      </c>
      <c r="Q1760" s="1">
        <v>-2.2651612999999999</v>
      </c>
      <c r="R1760" s="1">
        <v>-0.53728889999999996</v>
      </c>
      <c r="S1760" s="1">
        <v>-1.18692</v>
      </c>
    </row>
    <row r="1761" spans="3:19" ht="15.75" customHeight="1">
      <c r="C1761" s="3">
        <v>44763.510262662036</v>
      </c>
      <c r="D1761" s="1">
        <v>6.7443749999999998</v>
      </c>
      <c r="E1761" s="1">
        <v>2.3327491</v>
      </c>
      <c r="F1761" s="1">
        <v>1.0633887</v>
      </c>
      <c r="G1761" s="3">
        <v>44763.510262662036</v>
      </c>
      <c r="H1761" s="1">
        <v>0.82950579999999996</v>
      </c>
      <c r="I1761" s="1">
        <v>0.9811337</v>
      </c>
      <c r="J1761" s="1">
        <v>0.26547492</v>
      </c>
      <c r="L1761" s="4">
        <v>44763.510264409721</v>
      </c>
      <c r="M1761" s="1">
        <v>-8.2624169999999992</v>
      </c>
      <c r="N1761" s="1">
        <v>0.62452673999999997</v>
      </c>
      <c r="O1761" s="1">
        <v>-4.2161536000000002</v>
      </c>
      <c r="P1761" s="3">
        <v>44763.510262314812</v>
      </c>
      <c r="Q1761" s="1">
        <v>-2.4983935000000002</v>
      </c>
      <c r="R1761" s="1">
        <v>-0.79982779999999998</v>
      </c>
      <c r="S1761" s="1">
        <v>-1.1979101000000001</v>
      </c>
    </row>
    <row r="1762" spans="3:19" ht="15.75" customHeight="1">
      <c r="C1762" s="3">
        <v>44763.51026289352</v>
      </c>
      <c r="D1762" s="1">
        <v>8.7322419999999994</v>
      </c>
      <c r="E1762" s="1">
        <v>3.1614258</v>
      </c>
      <c r="F1762" s="1">
        <v>2.7830129000000001</v>
      </c>
      <c r="G1762" s="3">
        <v>44763.510262905096</v>
      </c>
      <c r="H1762" s="1">
        <v>1.3877044000000001</v>
      </c>
      <c r="I1762" s="1">
        <v>0.39097716999999998</v>
      </c>
      <c r="J1762" s="1">
        <v>0.51314890000000002</v>
      </c>
      <c r="L1762" s="4">
        <v>44763.510264421297</v>
      </c>
      <c r="M1762" s="1">
        <v>-9.0975110000000008</v>
      </c>
      <c r="N1762" s="1">
        <v>0.20338993</v>
      </c>
      <c r="O1762" s="1">
        <v>-4.6085763000000002</v>
      </c>
      <c r="P1762" s="3">
        <v>44763.510262905096</v>
      </c>
      <c r="Q1762" s="1">
        <v>-2.2908046</v>
      </c>
      <c r="R1762" s="1">
        <v>-1.2455333</v>
      </c>
      <c r="S1762" s="1">
        <v>-1.3139156000000001</v>
      </c>
    </row>
    <row r="1763" spans="3:19" ht="15.75" customHeight="1">
      <c r="C1763" s="3">
        <v>44763.510263113429</v>
      </c>
      <c r="D1763" s="1">
        <v>9.6950400000000005</v>
      </c>
      <c r="E1763" s="1">
        <v>2.5004005</v>
      </c>
      <c r="F1763" s="1">
        <v>1.1256592000000001</v>
      </c>
      <c r="G1763" s="3">
        <v>44763.510263113429</v>
      </c>
      <c r="H1763" s="1">
        <v>1.4830456000000001</v>
      </c>
      <c r="I1763" s="1">
        <v>-0.26469310000000001</v>
      </c>
      <c r="J1763" s="1">
        <v>0.44390671999999998</v>
      </c>
      <c r="L1763" s="4">
        <v>44763.510264930555</v>
      </c>
      <c r="M1763" s="1">
        <v>-8.5399840000000005</v>
      </c>
      <c r="N1763" s="1">
        <v>-0.19381862999999999</v>
      </c>
      <c r="O1763" s="1">
        <v>-3.9003009999999998</v>
      </c>
      <c r="P1763" s="3">
        <v>44763.510262905096</v>
      </c>
      <c r="Q1763" s="1">
        <v>-1.3676444999999999</v>
      </c>
      <c r="R1763" s="1">
        <v>-1.2638501</v>
      </c>
      <c r="S1763" s="1">
        <v>-1.24187</v>
      </c>
    </row>
    <row r="1764" spans="3:19" ht="15.75" customHeight="1">
      <c r="C1764" s="3">
        <v>44763.510263368058</v>
      </c>
      <c r="D1764" s="1">
        <v>9.4746980000000001</v>
      </c>
      <c r="E1764" s="1">
        <v>2.2704787</v>
      </c>
      <c r="F1764" s="1">
        <v>0.61791510000000005</v>
      </c>
      <c r="G1764" s="3">
        <v>44763.510263379627</v>
      </c>
      <c r="H1764" s="1">
        <v>1.1858367999999999</v>
      </c>
      <c r="I1764" s="1">
        <v>-0.13046978000000001</v>
      </c>
      <c r="J1764" s="1">
        <v>0.32832554000000003</v>
      </c>
      <c r="L1764" s="4">
        <v>44763.510265462966</v>
      </c>
      <c r="M1764" s="1">
        <v>-8.8199439999999996</v>
      </c>
      <c r="N1764" s="1">
        <v>-0.27278180000000002</v>
      </c>
      <c r="O1764" s="1">
        <v>-3.8907297000000001</v>
      </c>
      <c r="P1764" s="3">
        <v>44763.510262916665</v>
      </c>
      <c r="Q1764" s="1">
        <v>-0.73022450000000005</v>
      </c>
      <c r="R1764" s="1">
        <v>-0.90240114999999999</v>
      </c>
      <c r="S1764" s="1">
        <v>-0.91827559999999997</v>
      </c>
    </row>
    <row r="1765" spans="3:19" ht="15.75" customHeight="1">
      <c r="C1765" s="3">
        <v>44763.510263587959</v>
      </c>
      <c r="D1765" s="1">
        <v>9.4172170000000008</v>
      </c>
      <c r="E1765" s="1">
        <v>3.7553909999999999</v>
      </c>
      <c r="F1765" s="1">
        <v>1.5711329000000001</v>
      </c>
      <c r="G1765" s="3">
        <v>44763.510263599535</v>
      </c>
      <c r="H1765" s="1">
        <v>1.2620032000000001</v>
      </c>
      <c r="I1765" s="1">
        <v>0.44104460000000001</v>
      </c>
      <c r="J1765" s="1">
        <v>0.39543718</v>
      </c>
      <c r="L1765" s="4">
        <v>44763.510265474535</v>
      </c>
      <c r="M1765" s="1">
        <v>-8.6668029999999998</v>
      </c>
      <c r="N1765" s="1">
        <v>-1.0983056</v>
      </c>
      <c r="O1765" s="1">
        <v>-3.2877383</v>
      </c>
      <c r="P1765" s="3">
        <v>44763.510263402779</v>
      </c>
      <c r="Q1765" s="1">
        <v>-0.96834120000000001</v>
      </c>
      <c r="R1765" s="1">
        <v>-0.60689219999999999</v>
      </c>
      <c r="S1765" s="1">
        <v>-0.75708889999999995</v>
      </c>
    </row>
    <row r="1766" spans="3:19" ht="15.75" customHeight="1">
      <c r="C1766" s="3">
        <v>44763.510263784723</v>
      </c>
      <c r="D1766" s="1">
        <v>9.1777149999999992</v>
      </c>
      <c r="E1766" s="1">
        <v>5.2163529999999998</v>
      </c>
      <c r="F1766" s="1">
        <v>1.7100439999999999</v>
      </c>
      <c r="G1766" s="3">
        <v>44763.510263796299</v>
      </c>
      <c r="H1766" s="1">
        <v>1.5139381999999999</v>
      </c>
      <c r="I1766" s="1">
        <v>0.40322772000000001</v>
      </c>
      <c r="J1766" s="1">
        <v>0.57759744000000002</v>
      </c>
      <c r="L1766" s="4">
        <v>44763.510265983794</v>
      </c>
      <c r="M1766" s="1">
        <v>-8.0470629999999996</v>
      </c>
      <c r="N1766" s="1">
        <v>-1.7635103000000001</v>
      </c>
      <c r="O1766" s="1">
        <v>-2.2133609999999999</v>
      </c>
      <c r="P1766" s="3">
        <v>44763.510263402779</v>
      </c>
      <c r="Q1766" s="1">
        <v>-1.3603178</v>
      </c>
      <c r="R1766" s="1">
        <v>-0.62765115000000005</v>
      </c>
      <c r="S1766" s="1">
        <v>-0.91705449999999999</v>
      </c>
    </row>
    <row r="1767" spans="3:19" ht="15.75" customHeight="1">
      <c r="C1767" s="3">
        <v>44763.510263993056</v>
      </c>
      <c r="D1767" s="1">
        <v>8.6316509999999997</v>
      </c>
      <c r="E1767" s="1">
        <v>4.5840673000000001</v>
      </c>
      <c r="F1767" s="1">
        <v>1.6669337</v>
      </c>
      <c r="G1767" s="3">
        <v>44763.510264004632</v>
      </c>
      <c r="H1767" s="1">
        <v>1.3285848</v>
      </c>
      <c r="I1767" s="1">
        <v>9.1634989999999999E-2</v>
      </c>
      <c r="J1767" s="1">
        <v>0.64311569999999996</v>
      </c>
      <c r="L1767" s="4">
        <v>44763.510266504629</v>
      </c>
      <c r="M1767" s="1">
        <v>-9.1334040000000005</v>
      </c>
      <c r="N1767" s="1">
        <v>-1.1437693</v>
      </c>
      <c r="O1767" s="1">
        <v>-2.251646</v>
      </c>
      <c r="P1767" s="3">
        <v>44763.510263888886</v>
      </c>
      <c r="Q1767" s="1">
        <v>-1.6301835</v>
      </c>
      <c r="R1767" s="1">
        <v>-0.68748560000000003</v>
      </c>
      <c r="S1767" s="1">
        <v>-0.97933113999999999</v>
      </c>
    </row>
    <row r="1768" spans="3:19" ht="15.75" customHeight="1">
      <c r="C1768" s="3">
        <v>44763.510264282406</v>
      </c>
      <c r="D1768" s="1">
        <v>8.2963480000000001</v>
      </c>
      <c r="E1768" s="1">
        <v>3.3721876000000002</v>
      </c>
      <c r="F1768" s="1">
        <v>2.2656887000000001</v>
      </c>
      <c r="G1768" s="3">
        <v>44763.510264282406</v>
      </c>
      <c r="H1768" s="1">
        <v>0.94722010000000001</v>
      </c>
      <c r="I1768" s="1">
        <v>0.21840145</v>
      </c>
      <c r="J1768" s="1">
        <v>0.47267342000000001</v>
      </c>
      <c r="L1768" s="4">
        <v>44763.510266516205</v>
      </c>
      <c r="M1768" s="1">
        <v>-9.5928260000000005</v>
      </c>
      <c r="N1768" s="1">
        <v>-0.71066830000000003</v>
      </c>
      <c r="O1768" s="1">
        <v>-2.0099710000000002</v>
      </c>
      <c r="P1768" s="3">
        <v>44763.510263900462</v>
      </c>
      <c r="Q1768" s="1">
        <v>-1.8255612000000001</v>
      </c>
      <c r="R1768" s="1">
        <v>-0.63497780000000004</v>
      </c>
      <c r="S1768" s="1">
        <v>-0.89019006000000001</v>
      </c>
    </row>
    <row r="1769" spans="3:19" ht="15.75" customHeight="1">
      <c r="C1769" s="3">
        <v>44763.510264456017</v>
      </c>
      <c r="D1769" s="1">
        <v>7.8987746000000003</v>
      </c>
      <c r="E1769" s="1">
        <v>3.7122804999999999</v>
      </c>
      <c r="F1769" s="1">
        <v>3.8368215999999999</v>
      </c>
      <c r="G1769" s="3">
        <v>44763.510264456017</v>
      </c>
      <c r="H1769" s="1">
        <v>1.0383003</v>
      </c>
      <c r="I1769" s="1">
        <v>0.50229440000000003</v>
      </c>
      <c r="J1769" s="1">
        <v>0.3847891</v>
      </c>
      <c r="L1769" s="4">
        <v>44763.510267013888</v>
      </c>
      <c r="M1769" s="1">
        <v>-8.9754780000000007</v>
      </c>
      <c r="N1769" s="1">
        <v>-1.6127625000000001</v>
      </c>
      <c r="O1769" s="1">
        <v>-1.2681960000000001</v>
      </c>
      <c r="P1769" s="3">
        <v>44763.510263900462</v>
      </c>
      <c r="Q1769" s="1">
        <v>-2.0917634999999999</v>
      </c>
      <c r="R1769" s="1">
        <v>-0.52629890000000001</v>
      </c>
      <c r="S1769" s="1">
        <v>-0.68992779999999998</v>
      </c>
    </row>
    <row r="1770" spans="3:19" ht="15.75" customHeight="1">
      <c r="C1770" s="3">
        <v>44763.510264733799</v>
      </c>
      <c r="D1770" s="1">
        <v>7.6209525999999999</v>
      </c>
      <c r="E1770" s="1">
        <v>3.7170706</v>
      </c>
      <c r="F1770" s="1">
        <v>3.1949562999999999</v>
      </c>
      <c r="G1770" s="3">
        <v>44763.510264733799</v>
      </c>
      <c r="H1770" s="1">
        <v>1.5709325000000001</v>
      </c>
      <c r="I1770" s="1">
        <v>0.32226475999999998</v>
      </c>
      <c r="J1770" s="1">
        <v>0.61435353999999998</v>
      </c>
      <c r="L1770" s="4">
        <v>44763.510267546299</v>
      </c>
      <c r="M1770" s="1">
        <v>-8.867801</v>
      </c>
      <c r="N1770" s="1">
        <v>-2.1367905</v>
      </c>
      <c r="O1770" s="1">
        <v>0.11964113</v>
      </c>
      <c r="P1770" s="3">
        <v>44763.510264421297</v>
      </c>
      <c r="Q1770" s="1">
        <v>-2.4812979999999998</v>
      </c>
      <c r="R1770" s="1">
        <v>-0.56903780000000004</v>
      </c>
      <c r="S1770" s="1">
        <v>-0.63131446000000002</v>
      </c>
    </row>
    <row r="1771" spans="3:19" ht="15.75" customHeight="1">
      <c r="C1771" s="3">
        <v>44763.510264930555</v>
      </c>
      <c r="D1771" s="1">
        <v>7.1563186999999999</v>
      </c>
      <c r="E1771" s="1">
        <v>2.6249416000000001</v>
      </c>
      <c r="F1771" s="1">
        <v>1.6334033999999999</v>
      </c>
      <c r="G1771" s="3">
        <v>44763.510264942131</v>
      </c>
      <c r="H1771" s="1">
        <v>1.7397769999999999</v>
      </c>
      <c r="I1771" s="1">
        <v>7.2992860000000007E-2</v>
      </c>
      <c r="J1771" s="1">
        <v>0.96109710000000004</v>
      </c>
      <c r="L1771" s="4">
        <v>44763.510268055557</v>
      </c>
      <c r="M1771" s="1">
        <v>-9.5521480000000007</v>
      </c>
      <c r="N1771" s="1">
        <v>-2.0913270000000002</v>
      </c>
      <c r="O1771" s="1">
        <v>1.0671989</v>
      </c>
      <c r="P1771" s="3">
        <v>44763.510264918979</v>
      </c>
      <c r="Q1771" s="1">
        <v>-2.7450578000000001</v>
      </c>
      <c r="R1771" s="1">
        <v>-0.78151110000000001</v>
      </c>
      <c r="S1771" s="1">
        <v>-0.59590226000000002</v>
      </c>
    </row>
    <row r="1772" spans="3:19" ht="15.75" customHeight="1">
      <c r="C1772" s="3">
        <v>44763.510265196761</v>
      </c>
      <c r="D1772" s="1">
        <v>7.6736430000000002</v>
      </c>
      <c r="E1772" s="1">
        <v>0.5604346</v>
      </c>
      <c r="F1772" s="1">
        <v>1.4849121999999999</v>
      </c>
      <c r="G1772" s="3">
        <v>44763.510265196761</v>
      </c>
      <c r="H1772" s="1">
        <v>1.4771892</v>
      </c>
      <c r="I1772" s="1">
        <v>0.22159724</v>
      </c>
      <c r="J1772" s="1">
        <v>1.12355</v>
      </c>
      <c r="L1772" s="4">
        <v>44763.510268067126</v>
      </c>
      <c r="M1772" s="1">
        <v>-9.1692959999999992</v>
      </c>
      <c r="N1772" s="1">
        <v>-1.5888343</v>
      </c>
      <c r="O1772" s="1">
        <v>1.8137596</v>
      </c>
      <c r="P1772" s="3">
        <v>44763.510264930555</v>
      </c>
      <c r="Q1772" s="1">
        <v>-2.8317568</v>
      </c>
      <c r="R1772" s="1">
        <v>-0.94880337000000003</v>
      </c>
      <c r="S1772" s="1">
        <v>-0.53973114</v>
      </c>
    </row>
    <row r="1773" spans="3:19" ht="15.75" customHeight="1">
      <c r="C1773" s="3">
        <v>44763.510265381941</v>
      </c>
      <c r="D1773" s="1">
        <v>10.274634000000001</v>
      </c>
      <c r="E1773" s="1">
        <v>-2.3758594999999998</v>
      </c>
      <c r="F1773" s="1">
        <v>2.0549268999999999</v>
      </c>
      <c r="G1773" s="3">
        <v>44763.510265393517</v>
      </c>
      <c r="H1773" s="1">
        <v>1.4106102</v>
      </c>
      <c r="I1773" s="1">
        <v>-6.3693415999999999E-3</v>
      </c>
      <c r="J1773" s="1">
        <v>0.97121716000000002</v>
      </c>
      <c r="L1773" s="4">
        <v>44763.510268587961</v>
      </c>
      <c r="M1773" s="1">
        <v>-8.7074809999999996</v>
      </c>
      <c r="N1773" s="1">
        <v>-1.1676974</v>
      </c>
      <c r="O1773" s="1">
        <v>1.4117652999999999</v>
      </c>
      <c r="P1773" s="3">
        <v>44763.510264930555</v>
      </c>
      <c r="Q1773" s="1">
        <v>-2.8525157000000001</v>
      </c>
      <c r="R1773" s="1">
        <v>-0.92438114000000005</v>
      </c>
      <c r="S1773" s="1">
        <v>-0.49455001999999998</v>
      </c>
    </row>
    <row r="1774" spans="3:19" ht="15.75" customHeight="1">
      <c r="C1774" s="3">
        <v>44763.510265625002</v>
      </c>
      <c r="D1774" s="1">
        <v>12.12838</v>
      </c>
      <c r="E1774" s="1">
        <v>-2.9362940000000002</v>
      </c>
      <c r="F1774" s="1">
        <v>-1.2022998</v>
      </c>
      <c r="G1774" s="3">
        <v>44763.510265636571</v>
      </c>
      <c r="H1774" s="1">
        <v>1.6023577</v>
      </c>
      <c r="I1774" s="1">
        <v>-0.99173900000000004</v>
      </c>
      <c r="J1774" s="1">
        <v>0.44550917000000001</v>
      </c>
      <c r="L1774" s="4">
        <v>44763.510268599537</v>
      </c>
      <c r="M1774" s="1">
        <v>-8.2624169999999992</v>
      </c>
      <c r="N1774" s="1">
        <v>-1.2227323999999999</v>
      </c>
      <c r="O1774" s="1">
        <v>0.31345974999999998</v>
      </c>
      <c r="P1774" s="3">
        <v>44763.510265474535</v>
      </c>
      <c r="Q1774" s="1">
        <v>-2.8439679999999998</v>
      </c>
      <c r="R1774" s="1">
        <v>-1.0257334</v>
      </c>
      <c r="S1774" s="1">
        <v>-0.48356002999999997</v>
      </c>
    </row>
    <row r="1775" spans="3:19" ht="15.75" customHeight="1">
      <c r="C1775" s="3">
        <v>44763.510265856479</v>
      </c>
      <c r="D1775" s="1">
        <v>13.871954000000001</v>
      </c>
      <c r="E1775" s="1">
        <v>-0.72808600000000001</v>
      </c>
      <c r="F1775" s="1">
        <v>-8.0951660000000007</v>
      </c>
      <c r="G1775" s="3">
        <v>44763.510265856479</v>
      </c>
      <c r="H1775" s="1">
        <v>1.7893117999999999</v>
      </c>
      <c r="I1775" s="1">
        <v>-1.126495</v>
      </c>
      <c r="J1775" s="1">
        <v>-1.0424011E-2</v>
      </c>
      <c r="L1775" s="4">
        <v>44763.510269108796</v>
      </c>
      <c r="M1775" s="1">
        <v>-7.7814592999999999</v>
      </c>
      <c r="N1775" s="1">
        <v>-1.7946169000000001</v>
      </c>
      <c r="O1775" s="1">
        <v>1.4356934999999999E-2</v>
      </c>
      <c r="P1775" s="3">
        <v>44763.510265474535</v>
      </c>
      <c r="Q1775" s="1">
        <v>-2.7707012</v>
      </c>
      <c r="R1775" s="1">
        <v>-1.2162267</v>
      </c>
      <c r="S1775" s="1">
        <v>-0.40907225000000003</v>
      </c>
    </row>
    <row r="1776" spans="3:19" ht="15.75" customHeight="1">
      <c r="C1776" s="3">
        <v>44763.510266041667</v>
      </c>
      <c r="D1776" s="1">
        <v>13.934224</v>
      </c>
      <c r="E1776" s="1">
        <v>-0.24429200000000001</v>
      </c>
      <c r="F1776" s="1">
        <v>-1.6238233</v>
      </c>
      <c r="G1776" s="3">
        <v>44763.510266053243</v>
      </c>
      <c r="H1776" s="1">
        <v>1.6891768</v>
      </c>
      <c r="I1776" s="1">
        <v>-0.48254254000000002</v>
      </c>
      <c r="J1776" s="1">
        <v>-0.17447472999999999</v>
      </c>
      <c r="L1776" s="4">
        <v>44763.510269641207</v>
      </c>
      <c r="M1776" s="1">
        <v>-8.4514490000000002</v>
      </c>
      <c r="N1776" s="1">
        <v>-0.84466640000000004</v>
      </c>
      <c r="O1776" s="1">
        <v>0.88295155999999997</v>
      </c>
      <c r="P1776" s="3">
        <v>44763.510265972225</v>
      </c>
      <c r="Q1776" s="1">
        <v>-2.64859</v>
      </c>
      <c r="R1776" s="1">
        <v>-1.0538190000000001</v>
      </c>
      <c r="S1776" s="1">
        <v>-0.33092110000000002</v>
      </c>
    </row>
    <row r="1777" spans="3:19" ht="15.75" customHeight="1">
      <c r="C1777" s="3">
        <v>44763.510266319441</v>
      </c>
      <c r="D1777" s="1">
        <v>11.520044</v>
      </c>
      <c r="E1777" s="1">
        <v>-2.7878029999999998</v>
      </c>
      <c r="F1777" s="1">
        <v>6.2605814999999998</v>
      </c>
      <c r="G1777" s="3">
        <v>44763.510266319441</v>
      </c>
      <c r="H1777" s="1">
        <v>1.5560187999999999</v>
      </c>
      <c r="I1777" s="1">
        <v>-0.74086916000000003</v>
      </c>
      <c r="J1777" s="1">
        <v>-0.12600520000000001</v>
      </c>
      <c r="L1777" s="4">
        <v>44763.510269664352</v>
      </c>
      <c r="M1777" s="1">
        <v>-8.8893369999999994</v>
      </c>
      <c r="N1777" s="1">
        <v>-0.60299130000000001</v>
      </c>
      <c r="O1777" s="1">
        <v>0.2440679</v>
      </c>
      <c r="P1777" s="3">
        <v>44763.510265983794</v>
      </c>
      <c r="Q1777" s="1">
        <v>-2.4764135</v>
      </c>
      <c r="R1777" s="1">
        <v>-0.80837559999999997</v>
      </c>
      <c r="S1777" s="1">
        <v>-0.34069001999999998</v>
      </c>
    </row>
    <row r="1778" spans="3:19" ht="15.75" customHeight="1">
      <c r="C1778" s="3">
        <v>44763.510266493053</v>
      </c>
      <c r="D1778" s="1">
        <v>11.941566999999999</v>
      </c>
      <c r="E1778" s="1">
        <v>-2.4141797999999999</v>
      </c>
      <c r="F1778" s="1">
        <v>-1.5232325</v>
      </c>
      <c r="G1778" s="3">
        <v>44763.510266493053</v>
      </c>
      <c r="H1778" s="1">
        <v>1.3083448</v>
      </c>
      <c r="I1778" s="1">
        <v>5.7546526000000001E-2</v>
      </c>
      <c r="J1778" s="1">
        <v>0.11580983</v>
      </c>
      <c r="L1778" s="4">
        <v>44763.510270150466</v>
      </c>
      <c r="M1778" s="1">
        <v>-8.5471620000000001</v>
      </c>
      <c r="N1778" s="1">
        <v>-0.76570326</v>
      </c>
      <c r="O1778" s="1">
        <v>-0.51445686999999996</v>
      </c>
      <c r="P1778" s="3">
        <v>44763.510266504629</v>
      </c>
      <c r="Q1778" s="1">
        <v>-2.3823878999999999</v>
      </c>
      <c r="R1778" s="1">
        <v>-0.73633002999999997</v>
      </c>
      <c r="S1778" s="1">
        <v>-0.37976557</v>
      </c>
    </row>
    <row r="1779" spans="3:19" ht="15.75" customHeight="1">
      <c r="C1779" s="3">
        <v>44763.51026678241</v>
      </c>
      <c r="D1779" s="1">
        <v>11.563155</v>
      </c>
      <c r="E1779" s="1">
        <v>-1.8968556000000001</v>
      </c>
      <c r="F1779" s="1">
        <v>1.0681788000000001</v>
      </c>
      <c r="G1779" s="3">
        <v>44763.510266793979</v>
      </c>
      <c r="H1779" s="1">
        <v>1.1027488000000001</v>
      </c>
      <c r="I1779" s="1">
        <v>1.3145585</v>
      </c>
      <c r="J1779" s="1">
        <v>0.18132359000000001</v>
      </c>
      <c r="L1779" s="4">
        <v>44763.510270671293</v>
      </c>
      <c r="M1779" s="1">
        <v>-9.1597249999999999</v>
      </c>
      <c r="N1779" s="1">
        <v>-1.0456635000000001</v>
      </c>
      <c r="O1779" s="1">
        <v>-1.1653047000000001</v>
      </c>
      <c r="P1779" s="3">
        <v>44763.510266504629</v>
      </c>
      <c r="Q1779" s="1">
        <v>-2.4141366</v>
      </c>
      <c r="R1779" s="1">
        <v>-0.67283225000000002</v>
      </c>
      <c r="S1779" s="1">
        <v>-0.49088670000000001</v>
      </c>
    </row>
    <row r="1780" spans="3:19" ht="15.75" customHeight="1">
      <c r="C1780" s="3">
        <v>44763.510266956022</v>
      </c>
      <c r="D1780" s="1">
        <v>8.8328319999999998</v>
      </c>
      <c r="E1780" s="1">
        <v>-1.8920655</v>
      </c>
      <c r="F1780" s="1">
        <v>2.1459377000000002</v>
      </c>
      <c r="G1780" s="3">
        <v>44763.510266967591</v>
      </c>
      <c r="H1780" s="1">
        <v>1.5379092999999999</v>
      </c>
      <c r="I1780" s="1">
        <v>1.2884595000000001</v>
      </c>
      <c r="J1780" s="1">
        <v>4.0176053000000003E-2</v>
      </c>
      <c r="L1780" s="4">
        <v>44763.510270763887</v>
      </c>
      <c r="M1780" s="1">
        <v>-9.994821</v>
      </c>
      <c r="N1780" s="1">
        <v>-1.1557333000000001</v>
      </c>
      <c r="O1780" s="1">
        <v>-1.6127625000000001</v>
      </c>
      <c r="P1780" s="3">
        <v>44763.510266516205</v>
      </c>
      <c r="Q1780" s="1">
        <v>-2.4983935000000002</v>
      </c>
      <c r="R1780" s="1">
        <v>-0.59712339999999997</v>
      </c>
      <c r="S1780" s="1">
        <v>-0.53484666000000003</v>
      </c>
    </row>
    <row r="1781" spans="3:19" ht="15.75" customHeight="1">
      <c r="C1781" s="3">
        <v>44763.510267233796</v>
      </c>
      <c r="D1781" s="1">
        <v>10.106983</v>
      </c>
      <c r="E1781" s="1">
        <v>-1.2597803000000001</v>
      </c>
      <c r="F1781" s="1">
        <v>1.1352393999999999</v>
      </c>
      <c r="G1781" s="3">
        <v>44763.510267233796</v>
      </c>
      <c r="H1781" s="1">
        <v>1.8292592000000001</v>
      </c>
      <c r="I1781" s="1">
        <v>8.5243403999999995E-2</v>
      </c>
      <c r="J1781" s="1">
        <v>0.17013830999999999</v>
      </c>
      <c r="L1781" s="4">
        <v>44763.51027175926</v>
      </c>
      <c r="M1781" s="1">
        <v>-11.46162</v>
      </c>
      <c r="N1781" s="1">
        <v>-1.4931213999999999</v>
      </c>
      <c r="O1781" s="1">
        <v>-1.7132609999999999</v>
      </c>
      <c r="P1781" s="3">
        <v>44763.510267013888</v>
      </c>
      <c r="Q1781" s="1">
        <v>-2.4043679999999998</v>
      </c>
      <c r="R1781" s="1">
        <v>-0.29550890000000002</v>
      </c>
      <c r="S1781" s="1">
        <v>-0.50920339999999997</v>
      </c>
    </row>
    <row r="1782" spans="3:19" ht="15.75" customHeight="1">
      <c r="C1782" s="3">
        <v>44763.510267442129</v>
      </c>
      <c r="D1782" s="1">
        <v>10.624307</v>
      </c>
      <c r="E1782" s="1">
        <v>-1.4226416</v>
      </c>
      <c r="F1782" s="1">
        <v>0.24908204</v>
      </c>
      <c r="G1782" s="3">
        <v>44763.510267453705</v>
      </c>
      <c r="H1782" s="1">
        <v>1.7365811</v>
      </c>
      <c r="I1782" s="1">
        <v>-1.3363521</v>
      </c>
      <c r="J1782" s="1">
        <v>7.7992939999999997E-2</v>
      </c>
      <c r="L1782" s="4">
        <v>44763.510271770836</v>
      </c>
      <c r="M1782" s="1">
        <v>-11.437692999999999</v>
      </c>
      <c r="N1782" s="1">
        <v>-2.103291</v>
      </c>
      <c r="O1782" s="1">
        <v>-1.4117652999999999</v>
      </c>
      <c r="P1782" s="3">
        <v>44763.510267025464</v>
      </c>
      <c r="Q1782" s="1">
        <v>-2.2273068</v>
      </c>
      <c r="R1782" s="1">
        <v>0.24055889</v>
      </c>
      <c r="S1782" s="1">
        <v>-0.31016224999999997</v>
      </c>
    </row>
    <row r="1783" spans="3:19" ht="15.75" customHeight="1">
      <c r="C1783" s="3">
        <v>44763.510267650461</v>
      </c>
      <c r="D1783" s="1">
        <v>9.9920220000000004</v>
      </c>
      <c r="E1783" s="1">
        <v>-1.6142433</v>
      </c>
      <c r="F1783" s="1">
        <v>0.34488281999999998</v>
      </c>
      <c r="G1783" s="3">
        <v>44763.510267650461</v>
      </c>
      <c r="H1783" s="1">
        <v>1.4814503000000001</v>
      </c>
      <c r="I1783" s="1">
        <v>-1.1515287000000001</v>
      </c>
      <c r="J1783" s="1">
        <v>-6.5285129999999997E-2</v>
      </c>
      <c r="L1783" s="4">
        <v>44763.510272256943</v>
      </c>
      <c r="M1783" s="1">
        <v>-9.3679009999999998</v>
      </c>
      <c r="N1783" s="1">
        <v>-1.6247265</v>
      </c>
      <c r="O1783" s="1">
        <v>-1.1437693</v>
      </c>
      <c r="P1783" s="3">
        <v>44763.510267569443</v>
      </c>
      <c r="Q1783" s="1">
        <v>-1.90127</v>
      </c>
      <c r="R1783" s="1">
        <v>0.69969669999999995</v>
      </c>
      <c r="S1783" s="1">
        <v>-0.17584</v>
      </c>
    </row>
    <row r="1784" spans="3:19" ht="15.75" customHeight="1">
      <c r="C1784" s="3">
        <v>44763.510267928243</v>
      </c>
      <c r="D1784" s="1">
        <v>9.1825060000000001</v>
      </c>
      <c r="E1784" s="1">
        <v>-1.2549903</v>
      </c>
      <c r="F1784" s="1">
        <v>0.65623540000000002</v>
      </c>
      <c r="G1784" s="3">
        <v>44763.510267928243</v>
      </c>
      <c r="H1784" s="1">
        <v>1.3189975</v>
      </c>
      <c r="I1784" s="1">
        <v>-0.1576369</v>
      </c>
      <c r="J1784" s="1">
        <v>-0.10683044</v>
      </c>
      <c r="L1784" s="4">
        <v>44763.510272766202</v>
      </c>
      <c r="M1784" s="1">
        <v>-7.865208</v>
      </c>
      <c r="N1784" s="1">
        <v>-1.2059826</v>
      </c>
      <c r="O1784" s="1">
        <v>-1.7706888000000001</v>
      </c>
      <c r="P1784" s="3">
        <v>44763.510267569443</v>
      </c>
      <c r="Q1784" s="1">
        <v>-1.4714389999999999</v>
      </c>
      <c r="R1784" s="1">
        <v>0.90240114999999999</v>
      </c>
      <c r="S1784" s="1">
        <v>-6.1055560000000002E-2</v>
      </c>
    </row>
    <row r="1785" spans="3:19" ht="15.75" customHeight="1">
      <c r="C1785" s="3">
        <v>44763.510268090278</v>
      </c>
      <c r="D1785" s="1">
        <v>8.0328959999999991</v>
      </c>
      <c r="E1785" s="1">
        <v>-0.90531740000000005</v>
      </c>
      <c r="F1785" s="1">
        <v>1.5615528000000001</v>
      </c>
      <c r="G1785" s="3">
        <v>44763.510268090278</v>
      </c>
      <c r="H1785" s="1">
        <v>1.4031533</v>
      </c>
      <c r="I1785" s="1">
        <v>0.22319513999999999</v>
      </c>
      <c r="J1785" s="1">
        <v>-5.0904058000000002E-2</v>
      </c>
      <c r="L1785" s="4">
        <v>44763.510272824074</v>
      </c>
      <c r="M1785" s="1">
        <v>-8.1092759999999995</v>
      </c>
      <c r="N1785" s="1">
        <v>-0.90687980000000001</v>
      </c>
      <c r="O1785" s="1">
        <v>-2.5076779999999999</v>
      </c>
      <c r="P1785" s="3">
        <v>44763.510268067126</v>
      </c>
      <c r="Q1785" s="1">
        <v>-0.95490889999999995</v>
      </c>
      <c r="R1785" s="1">
        <v>0.96956222999999997</v>
      </c>
      <c r="S1785" s="1">
        <v>-2.4422223000000001E-3</v>
      </c>
    </row>
    <row r="1786" spans="3:19" ht="15.75" customHeight="1">
      <c r="C1786" s="3">
        <v>44763.510268368052</v>
      </c>
      <c r="D1786" s="1">
        <v>7.8604545999999997</v>
      </c>
      <c r="E1786" s="1">
        <v>-0.34488281999999998</v>
      </c>
      <c r="F1786" s="1">
        <v>1.8633252</v>
      </c>
      <c r="G1786" s="3">
        <v>44763.510268368052</v>
      </c>
      <c r="H1786" s="1">
        <v>1.6790569</v>
      </c>
      <c r="I1786" s="1">
        <v>-8.4666279999999997E-2</v>
      </c>
      <c r="J1786" s="1">
        <v>9.2833815E-3</v>
      </c>
      <c r="L1786" s="4">
        <v>44763.510272847219</v>
      </c>
      <c r="M1786" s="1">
        <v>-9.6215399999999995</v>
      </c>
      <c r="N1786" s="1">
        <v>-1.5337993000000001</v>
      </c>
      <c r="O1786" s="1">
        <v>-2.347359</v>
      </c>
      <c r="P1786" s="3">
        <v>44763.510268090278</v>
      </c>
      <c r="Q1786" s="1">
        <v>-0.73999333</v>
      </c>
      <c r="R1786" s="1">
        <v>1.0123012</v>
      </c>
      <c r="S1786" s="1">
        <v>-2.5643334E-2</v>
      </c>
    </row>
    <row r="1787" spans="3:19" ht="15.75" customHeight="1">
      <c r="C1787" s="3">
        <v>44763.51026865741</v>
      </c>
      <c r="D1787" s="1">
        <v>8.7897219999999994</v>
      </c>
      <c r="E1787" s="1">
        <v>0.35925296000000001</v>
      </c>
      <c r="F1787" s="1">
        <v>-0.52211430000000003</v>
      </c>
      <c r="G1787" s="3">
        <v>44763.51026865741</v>
      </c>
      <c r="H1787" s="1">
        <v>1.8031602</v>
      </c>
      <c r="I1787" s="1">
        <v>-0.39785403000000003</v>
      </c>
      <c r="J1787" s="1">
        <v>-1.8413493E-2</v>
      </c>
      <c r="L1787" s="4">
        <v>44763.510273298612</v>
      </c>
      <c r="M1787" s="1">
        <v>-10.628919</v>
      </c>
      <c r="N1787" s="1">
        <v>-2.0147567</v>
      </c>
      <c r="O1787" s="1">
        <v>-2.0937196999999999</v>
      </c>
      <c r="P1787" s="3">
        <v>44763.510268113423</v>
      </c>
      <c r="Q1787" s="1">
        <v>-0.72900337000000004</v>
      </c>
      <c r="R1787" s="1">
        <v>0.91583334999999999</v>
      </c>
      <c r="S1787" s="1">
        <v>-2.6864445000000001E-2</v>
      </c>
    </row>
    <row r="1788" spans="3:19" ht="15.75" customHeight="1">
      <c r="C1788" s="3">
        <v>44763.510268831022</v>
      </c>
      <c r="D1788" s="1">
        <v>9.2112459999999992</v>
      </c>
      <c r="E1788" s="1">
        <v>0.57001466000000001</v>
      </c>
      <c r="F1788" s="1">
        <v>-1.0873389</v>
      </c>
      <c r="G1788" s="3">
        <v>44763.510268831022</v>
      </c>
      <c r="H1788" s="1">
        <v>1.5512250999999999</v>
      </c>
      <c r="I1788" s="1">
        <v>-0.36909186999999999</v>
      </c>
      <c r="J1788" s="1">
        <v>-0.11322203</v>
      </c>
      <c r="L1788" s="4">
        <v>44763.510273819447</v>
      </c>
      <c r="M1788" s="1">
        <v>-9.2817589999999992</v>
      </c>
      <c r="N1788" s="1">
        <v>-2.2588246000000001</v>
      </c>
      <c r="O1788" s="1">
        <v>-2.1774684999999998</v>
      </c>
      <c r="P1788" s="3">
        <v>44763.510268587961</v>
      </c>
      <c r="Q1788" s="1">
        <v>-0.8645467</v>
      </c>
      <c r="R1788" s="1">
        <v>0.83890337000000004</v>
      </c>
      <c r="S1788" s="1">
        <v>-3.2969999999999999E-2</v>
      </c>
    </row>
    <row r="1789" spans="3:19" ht="15.75" customHeight="1">
      <c r="C1789" s="3">
        <v>44763.510269050923</v>
      </c>
      <c r="D1789" s="1">
        <v>8.9669530000000002</v>
      </c>
      <c r="E1789" s="1">
        <v>0.27782230000000002</v>
      </c>
      <c r="F1789" s="1">
        <v>-0.1820215</v>
      </c>
      <c r="G1789" s="3">
        <v>44763.510269062499</v>
      </c>
      <c r="H1789" s="1">
        <v>1.2396351999999999</v>
      </c>
      <c r="I1789" s="1">
        <v>-0.24765174000000001</v>
      </c>
      <c r="J1789" s="1">
        <v>-0.11162414</v>
      </c>
      <c r="L1789" s="4">
        <v>44763.510273877313</v>
      </c>
      <c r="M1789" s="1">
        <v>-9.4540419999999994</v>
      </c>
      <c r="N1789" s="1">
        <v>-1.9190438000000001</v>
      </c>
      <c r="O1789" s="1">
        <v>-2.6009981999999998</v>
      </c>
      <c r="P1789" s="3">
        <v>44763.510268599537</v>
      </c>
      <c r="Q1789" s="1">
        <v>-0.92926560000000002</v>
      </c>
      <c r="R1789" s="1">
        <v>0.73144560000000003</v>
      </c>
      <c r="S1789" s="1">
        <v>-8.9141116000000006E-2</v>
      </c>
    </row>
    <row r="1790" spans="3:19" ht="15.75" customHeight="1">
      <c r="C1790" s="3">
        <v>44763.510269282408</v>
      </c>
      <c r="D1790" s="1">
        <v>9.5513379999999994</v>
      </c>
      <c r="E1790" s="1">
        <v>-0.30656250000000002</v>
      </c>
      <c r="F1790" s="1">
        <v>0.18681154</v>
      </c>
      <c r="G1790" s="3">
        <v>44763.510269282408</v>
      </c>
      <c r="H1790" s="1">
        <v>1.2092752</v>
      </c>
      <c r="I1790" s="1">
        <v>4.8491779999999998E-2</v>
      </c>
      <c r="J1790" s="1">
        <v>-7.2282179999999998E-3</v>
      </c>
      <c r="L1790" s="4">
        <v>44763.51027431713</v>
      </c>
      <c r="M1790" s="1">
        <v>-9.4683989999999998</v>
      </c>
      <c r="N1790" s="1">
        <v>-1.7300107</v>
      </c>
      <c r="O1790" s="1">
        <v>-2.5938199000000002</v>
      </c>
      <c r="P1790" s="3">
        <v>44763.510269108796</v>
      </c>
      <c r="Q1790" s="1">
        <v>-0.70580226000000001</v>
      </c>
      <c r="R1790" s="1">
        <v>0.55926889999999996</v>
      </c>
      <c r="S1790" s="1">
        <v>-0.16240779</v>
      </c>
    </row>
    <row r="1791" spans="3:19" ht="15.75" customHeight="1">
      <c r="C1791" s="3">
        <v>44763.510269537037</v>
      </c>
      <c r="D1791" s="1">
        <v>9.7237799999999996</v>
      </c>
      <c r="E1791" s="1">
        <v>-0.62749516999999999</v>
      </c>
      <c r="F1791" s="1">
        <v>0.78077640000000004</v>
      </c>
      <c r="G1791" s="3">
        <v>44763.510269548613</v>
      </c>
      <c r="H1791" s="1">
        <v>1.3956964999999999</v>
      </c>
      <c r="I1791" s="1">
        <v>0.36221217999999999</v>
      </c>
      <c r="J1791" s="1">
        <v>-9.1384110000000005E-2</v>
      </c>
      <c r="L1791" s="4">
        <v>44763.51027486111</v>
      </c>
      <c r="M1791" s="1">
        <v>-8.8438719999999993</v>
      </c>
      <c r="N1791" s="1">
        <v>-2.0841484000000001</v>
      </c>
      <c r="O1791" s="1">
        <v>-2.2612174</v>
      </c>
      <c r="P1791" s="3">
        <v>44763.510269108796</v>
      </c>
      <c r="Q1791" s="1">
        <v>-0.44570556</v>
      </c>
      <c r="R1791" s="1">
        <v>0.42861002999999998</v>
      </c>
      <c r="S1791" s="1">
        <v>-8.4256670000000006E-2</v>
      </c>
    </row>
    <row r="1792" spans="3:19" ht="15.75" customHeight="1">
      <c r="C1792" s="3">
        <v>44763.510269733793</v>
      </c>
      <c r="D1792" s="1">
        <v>9.6183990000000001</v>
      </c>
      <c r="E1792" s="1">
        <v>0.30177248000000001</v>
      </c>
      <c r="F1792" s="1">
        <v>-0.12933106999999999</v>
      </c>
      <c r="G1792" s="3">
        <v>44763.510269745369</v>
      </c>
      <c r="H1792" s="1">
        <v>1.6140756999999999</v>
      </c>
      <c r="I1792" s="1">
        <v>-0.14964741000000001</v>
      </c>
      <c r="J1792" s="1">
        <v>3.9110787000000001E-2</v>
      </c>
      <c r="L1792" s="4">
        <v>44763.510274884262</v>
      </c>
      <c r="M1792" s="1">
        <v>-8.9970130000000008</v>
      </c>
      <c r="N1792" s="1">
        <v>-2.0913270000000002</v>
      </c>
      <c r="O1792" s="1">
        <v>-1.9740787</v>
      </c>
      <c r="P1792" s="3">
        <v>44763.510269652776</v>
      </c>
      <c r="Q1792" s="1">
        <v>-0.53728889999999996</v>
      </c>
      <c r="R1792" s="1">
        <v>0.23079</v>
      </c>
      <c r="S1792" s="1">
        <v>-9.768889E-2</v>
      </c>
    </row>
    <row r="1793" spans="3:19" ht="15.75" customHeight="1">
      <c r="C1793" s="3">
        <v>44763.510269999999</v>
      </c>
      <c r="D1793" s="1">
        <v>11.884088</v>
      </c>
      <c r="E1793" s="1">
        <v>1.2741505</v>
      </c>
      <c r="F1793" s="1">
        <v>-1.5136524</v>
      </c>
      <c r="G1793" s="3">
        <v>44763.510270011575</v>
      </c>
      <c r="H1793" s="1">
        <v>1.7972986</v>
      </c>
      <c r="I1793" s="1">
        <v>-0.51396500000000001</v>
      </c>
      <c r="J1793" s="1">
        <v>0.36507714000000002</v>
      </c>
      <c r="L1793" s="4">
        <v>44763.510276400462</v>
      </c>
      <c r="M1793" s="1">
        <v>-9.2458670000000005</v>
      </c>
      <c r="N1793" s="1">
        <v>-2.2133609999999999</v>
      </c>
      <c r="O1793" s="1">
        <v>-2.1415763000000001</v>
      </c>
      <c r="P1793" s="3">
        <v>44763.510269664352</v>
      </c>
      <c r="Q1793" s="1">
        <v>-0.80227004999999996</v>
      </c>
      <c r="R1793" s="1">
        <v>-0.13188</v>
      </c>
      <c r="S1793" s="1">
        <v>-0.18560889999999999</v>
      </c>
    </row>
    <row r="1794" spans="3:19" ht="15.75" customHeight="1">
      <c r="C1794" s="3">
        <v>44763.510270231483</v>
      </c>
      <c r="D1794" s="1">
        <v>11.529624999999999</v>
      </c>
      <c r="E1794" s="1">
        <v>2.3566992</v>
      </c>
      <c r="F1794" s="1">
        <v>-1.9591261</v>
      </c>
      <c r="G1794" s="3">
        <v>44763.510270243052</v>
      </c>
      <c r="H1794" s="1">
        <v>1.9224671</v>
      </c>
      <c r="I1794" s="1">
        <v>2.8254623999999999E-2</v>
      </c>
      <c r="J1794" s="1">
        <v>0.31820549999999997</v>
      </c>
      <c r="L1794" s="4">
        <v>44763.510276435183</v>
      </c>
      <c r="M1794" s="1">
        <v>-9.8273229999999998</v>
      </c>
      <c r="N1794" s="1">
        <v>-2.5196423999999999</v>
      </c>
      <c r="O1794" s="1">
        <v>-2.3641087999999999</v>
      </c>
      <c r="P1794" s="3">
        <v>44763.510269664352</v>
      </c>
      <c r="Q1794" s="1">
        <v>-1.10999</v>
      </c>
      <c r="R1794" s="1">
        <v>-0.31138334000000001</v>
      </c>
      <c r="S1794" s="1">
        <v>-0.24910668</v>
      </c>
    </row>
    <row r="1795" spans="3:19" ht="15.75" customHeight="1">
      <c r="C1795" s="3">
        <v>44763.510270439816</v>
      </c>
      <c r="D1795" s="1">
        <v>10.490186</v>
      </c>
      <c r="E1795" s="1">
        <v>2.8069630000000001</v>
      </c>
      <c r="F1795" s="1">
        <v>-1.4465919</v>
      </c>
      <c r="G1795" s="3">
        <v>44763.510270451392</v>
      </c>
      <c r="H1795" s="1">
        <v>1.8532249999999999</v>
      </c>
      <c r="I1795" s="1">
        <v>0.44583830000000002</v>
      </c>
      <c r="J1795" s="1">
        <v>0.38798033999999998</v>
      </c>
      <c r="L1795" s="4">
        <v>44763.510276458335</v>
      </c>
      <c r="M1795" s="1">
        <v>-9.4588280000000005</v>
      </c>
      <c r="N1795" s="1">
        <v>-2.6368906000000001</v>
      </c>
      <c r="O1795" s="1">
        <v>-1.8855443000000001</v>
      </c>
      <c r="P1795" s="3">
        <v>44763.51027017361</v>
      </c>
      <c r="Q1795" s="1">
        <v>-1.3810766999999999</v>
      </c>
      <c r="R1795" s="1">
        <v>-0.32970001999999998</v>
      </c>
      <c r="S1795" s="1">
        <v>-0.28940335</v>
      </c>
    </row>
    <row r="1796" spans="3:19" ht="15.75" customHeight="1">
      <c r="C1796" s="3">
        <v>44763.510270636572</v>
      </c>
      <c r="D1796" s="1">
        <v>11.103311</v>
      </c>
      <c r="E1796" s="1">
        <v>2.3614893000000001</v>
      </c>
      <c r="F1796" s="1">
        <v>3.8320314000000001E-2</v>
      </c>
      <c r="G1796" s="3">
        <v>44763.510270740742</v>
      </c>
      <c r="H1796" s="1">
        <v>1.6481615000000001</v>
      </c>
      <c r="I1796" s="1">
        <v>0.18271796000000001</v>
      </c>
      <c r="J1796" s="1">
        <v>0.52539944999999999</v>
      </c>
      <c r="L1796" s="4">
        <v>44763.510276921297</v>
      </c>
      <c r="M1796" s="1">
        <v>-9.5784690000000001</v>
      </c>
      <c r="N1796" s="1">
        <v>-2.5292134000000002</v>
      </c>
      <c r="O1796" s="1">
        <v>-1.4524433999999999</v>
      </c>
      <c r="P1796" s="3">
        <v>44763.51027017361</v>
      </c>
      <c r="Q1796" s="1">
        <v>-1.5288311000000001</v>
      </c>
      <c r="R1796" s="1">
        <v>-0.43349444999999998</v>
      </c>
      <c r="S1796" s="1">
        <v>-0.37610223999999998</v>
      </c>
    </row>
    <row r="1797" spans="3:19" ht="15.75" customHeight="1">
      <c r="C1797" s="3">
        <v>44763.510270833336</v>
      </c>
      <c r="D1797" s="1">
        <v>11.783497000000001</v>
      </c>
      <c r="E1797" s="1">
        <v>1.8872755000000001</v>
      </c>
      <c r="F1797" s="1">
        <v>-1.5807129</v>
      </c>
      <c r="G1797" s="3">
        <v>44763.510270844905</v>
      </c>
      <c r="H1797" s="1">
        <v>1.343496</v>
      </c>
      <c r="I1797" s="1">
        <v>-0.31582579999999999</v>
      </c>
      <c r="J1797" s="1">
        <v>0.29796549999999999</v>
      </c>
      <c r="L1797" s="4">
        <v>44763.510276967594</v>
      </c>
      <c r="M1797" s="1">
        <v>-10.040284</v>
      </c>
      <c r="N1797" s="1">
        <v>-2.629712</v>
      </c>
      <c r="O1797" s="1">
        <v>-1.1006985</v>
      </c>
      <c r="P1797" s="3">
        <v>44763.51027071759</v>
      </c>
      <c r="Q1797" s="1">
        <v>-1.6546056</v>
      </c>
      <c r="R1797" s="1">
        <v>-0.52996224000000003</v>
      </c>
      <c r="S1797" s="1">
        <v>-0.46035892</v>
      </c>
    </row>
    <row r="1798" spans="3:19" ht="15.75" customHeight="1">
      <c r="C1798" s="3">
        <v>44763.51027111111</v>
      </c>
      <c r="D1798" s="1">
        <v>10.451866000000001</v>
      </c>
      <c r="E1798" s="1">
        <v>2.2417383000000002</v>
      </c>
      <c r="F1798" s="1">
        <v>-1.0681788000000001</v>
      </c>
      <c r="G1798" s="3">
        <v>44763.510271122686</v>
      </c>
      <c r="H1798" s="1">
        <v>1.1070073</v>
      </c>
      <c r="I1798" s="1">
        <v>-0.12567610000000001</v>
      </c>
      <c r="J1798" s="1">
        <v>-4.8245444999999998E-2</v>
      </c>
      <c r="L1798" s="4">
        <v>44763.51027697917</v>
      </c>
      <c r="M1798" s="1">
        <v>-10.420743</v>
      </c>
      <c r="N1798" s="1">
        <v>-2.0315064999999999</v>
      </c>
      <c r="O1798" s="1">
        <v>-0.70588267000000005</v>
      </c>
      <c r="P1798" s="3">
        <v>44763.510270775463</v>
      </c>
      <c r="Q1798" s="1">
        <v>-1.7803800999999999</v>
      </c>
      <c r="R1798" s="1">
        <v>-0.52751999999999999</v>
      </c>
      <c r="S1798" s="1">
        <v>-0.49088670000000001</v>
      </c>
    </row>
    <row r="1799" spans="3:19" ht="15.75" customHeight="1">
      <c r="C1799" s="3">
        <v>44763.510271331019</v>
      </c>
      <c r="D1799" s="1">
        <v>8.9573739999999997</v>
      </c>
      <c r="E1799" s="1">
        <v>2.4860302999999999</v>
      </c>
      <c r="F1799" s="1">
        <v>0.12454102</v>
      </c>
      <c r="G1799" s="3">
        <v>44763.510271342595</v>
      </c>
      <c r="H1799" s="1">
        <v>1.1725209999999999</v>
      </c>
      <c r="I1799" s="1">
        <v>0.22373065</v>
      </c>
      <c r="J1799" s="1">
        <v>-0.26502678000000002</v>
      </c>
      <c r="L1799" s="4">
        <v>44763.510277488429</v>
      </c>
      <c r="M1799" s="1">
        <v>-10.042676999999999</v>
      </c>
      <c r="N1799" s="1">
        <v>-1.6845471999999999</v>
      </c>
      <c r="O1799" s="1">
        <v>-0.8877372</v>
      </c>
      <c r="P1799" s="3">
        <v>44763.510271747684</v>
      </c>
      <c r="Q1799" s="1">
        <v>-1.7950334999999999</v>
      </c>
      <c r="R1799" s="1">
        <v>-0.49821335</v>
      </c>
      <c r="S1799" s="1">
        <v>-0.48600223999999997</v>
      </c>
    </row>
    <row r="1800" spans="3:19" ht="15.75" customHeight="1">
      <c r="C1800" s="3">
        <v>44763.510271574072</v>
      </c>
      <c r="D1800" s="1">
        <v>7.9610453000000003</v>
      </c>
      <c r="E1800" s="1">
        <v>2.3375392000000002</v>
      </c>
      <c r="F1800" s="1">
        <v>0.40715333999999997</v>
      </c>
      <c r="G1800" s="3">
        <v>44763.510271585648</v>
      </c>
      <c r="H1800" s="1">
        <v>1.2513505</v>
      </c>
      <c r="I1800" s="1">
        <v>0.32546340000000001</v>
      </c>
      <c r="J1800" s="1">
        <v>-0.44239329999999999</v>
      </c>
      <c r="L1800" s="4">
        <v>44763.510277974536</v>
      </c>
      <c r="M1800" s="1">
        <v>-9.7005029999999994</v>
      </c>
      <c r="N1800" s="1">
        <v>-1.8568304</v>
      </c>
      <c r="O1800" s="1">
        <v>-0.83988076</v>
      </c>
      <c r="P1800" s="3">
        <v>44763.51027175926</v>
      </c>
      <c r="Q1800" s="1">
        <v>-1.7034501</v>
      </c>
      <c r="R1800" s="1">
        <v>-0.63619893999999999</v>
      </c>
      <c r="S1800" s="1">
        <v>-0.51286670000000001</v>
      </c>
    </row>
    <row r="1801" spans="3:19" ht="15.75" customHeight="1">
      <c r="C1801" s="3">
        <v>44763.51027175926</v>
      </c>
      <c r="D1801" s="1">
        <v>7.8412943000000004</v>
      </c>
      <c r="E1801" s="1">
        <v>1.2502002999999999</v>
      </c>
      <c r="F1801" s="1">
        <v>0.64186525000000005</v>
      </c>
      <c r="G1801" s="3">
        <v>44763.510271770836</v>
      </c>
      <c r="H1801" s="1">
        <v>1.1011481999999999</v>
      </c>
      <c r="I1801" s="1">
        <v>-3.7033104000000002E-3</v>
      </c>
      <c r="J1801" s="1">
        <v>-0.54306080000000001</v>
      </c>
      <c r="L1801" s="4">
        <v>44763.510277986112</v>
      </c>
      <c r="M1801" s="1">
        <v>-9.8297159999999995</v>
      </c>
      <c r="N1801" s="1">
        <v>-1.7826529</v>
      </c>
      <c r="O1801" s="1">
        <v>-0.45942192999999998</v>
      </c>
      <c r="P1801" s="3">
        <v>44763.510271770836</v>
      </c>
      <c r="Q1801" s="1">
        <v>-1.4836501</v>
      </c>
      <c r="R1801" s="1">
        <v>-0.76197340000000002</v>
      </c>
      <c r="S1801" s="1">
        <v>-0.54827890000000001</v>
      </c>
    </row>
    <row r="1802" spans="3:19" ht="15.75" customHeight="1">
      <c r="C1802" s="3">
        <v>44763.51027204861</v>
      </c>
      <c r="D1802" s="1">
        <v>9.3836870000000001</v>
      </c>
      <c r="E1802" s="1">
        <v>-9.1010750000000001E-2</v>
      </c>
      <c r="F1802" s="1">
        <v>0.13412109999999999</v>
      </c>
      <c r="G1802" s="3">
        <v>44763.510272060186</v>
      </c>
      <c r="H1802" s="1">
        <v>0.93230385000000005</v>
      </c>
      <c r="I1802" s="1">
        <v>-0.38879641999999998</v>
      </c>
      <c r="J1802" s="1">
        <v>-0.35131319999999999</v>
      </c>
      <c r="L1802" s="4">
        <v>44763.510278495371</v>
      </c>
      <c r="M1802" s="1">
        <v>-9.8057870000000005</v>
      </c>
      <c r="N1802" s="1">
        <v>-1.6366906999999999</v>
      </c>
      <c r="O1802" s="1">
        <v>-0.25603202000000003</v>
      </c>
      <c r="P1802" s="3">
        <v>44763.510272233798</v>
      </c>
      <c r="Q1802" s="1">
        <v>-1.3200212</v>
      </c>
      <c r="R1802" s="1">
        <v>-0.75586779999999998</v>
      </c>
      <c r="S1802" s="1">
        <v>-0.61177669999999995</v>
      </c>
    </row>
    <row r="1803" spans="3:19" ht="15.75" customHeight="1">
      <c r="C1803" s="3">
        <v>44763.510272268519</v>
      </c>
      <c r="D1803" s="1">
        <v>11.476934</v>
      </c>
      <c r="E1803" s="1">
        <v>0.82867679999999999</v>
      </c>
      <c r="F1803" s="1">
        <v>1.7100439999999999</v>
      </c>
      <c r="G1803" s="3">
        <v>44763.510272280095</v>
      </c>
      <c r="H1803" s="1">
        <v>1.104344</v>
      </c>
      <c r="I1803" s="1">
        <v>-0.37335007999999997</v>
      </c>
      <c r="J1803" s="1">
        <v>3.2182022999999997E-2</v>
      </c>
      <c r="L1803" s="4">
        <v>44763.510278506947</v>
      </c>
      <c r="M1803" s="1">
        <v>-9.4372919999999993</v>
      </c>
      <c r="N1803" s="1">
        <v>-1.5744773000000001</v>
      </c>
      <c r="O1803" s="1">
        <v>-0.21535404</v>
      </c>
      <c r="P1803" s="3">
        <v>44763.510272268519</v>
      </c>
      <c r="Q1803" s="1">
        <v>-1.2284378</v>
      </c>
      <c r="R1803" s="1">
        <v>-0.71435004000000002</v>
      </c>
      <c r="S1803" s="1">
        <v>-0.71312889999999995</v>
      </c>
    </row>
    <row r="1804" spans="3:19" ht="15.75" customHeight="1">
      <c r="C1804" s="3">
        <v>44763.510272488427</v>
      </c>
      <c r="D1804" s="1">
        <v>12.372671</v>
      </c>
      <c r="E1804" s="1">
        <v>3.1470558999999998</v>
      </c>
      <c r="F1804" s="1">
        <v>1.4322218</v>
      </c>
      <c r="G1804" s="3">
        <v>44763.510272500003</v>
      </c>
      <c r="H1804" s="1">
        <v>1.7003595</v>
      </c>
      <c r="I1804" s="1">
        <v>-4.6313890000000003E-2</v>
      </c>
      <c r="J1804" s="1">
        <v>0.26068123999999998</v>
      </c>
      <c r="L1804" s="4">
        <v>44763.51027903935</v>
      </c>
      <c r="M1804" s="1">
        <v>-8.9706919999999997</v>
      </c>
      <c r="N1804" s="1">
        <v>-1.4165509999999999</v>
      </c>
      <c r="O1804" s="1">
        <v>-2.8713869999999999E-2</v>
      </c>
      <c r="P1804" s="3">
        <v>44763.510272777778</v>
      </c>
      <c r="Q1804" s="1">
        <v>-1.1991311</v>
      </c>
      <c r="R1804" s="1">
        <v>-0.6752745</v>
      </c>
      <c r="S1804" s="1">
        <v>-0.68992779999999998</v>
      </c>
    </row>
    <row r="1805" spans="3:19" ht="15.75" customHeight="1">
      <c r="C1805" s="3">
        <v>44763.510272754633</v>
      </c>
      <c r="D1805" s="1">
        <v>11.596685000000001</v>
      </c>
      <c r="E1805" s="1">
        <v>4.3206153</v>
      </c>
      <c r="F1805" s="1">
        <v>-0.51732427000000003</v>
      </c>
      <c r="G1805" s="3">
        <v>44763.510272766202</v>
      </c>
      <c r="H1805" s="1">
        <v>1.915543</v>
      </c>
      <c r="I1805" s="1">
        <v>0.31640866000000001</v>
      </c>
      <c r="J1805" s="1">
        <v>0.32512975</v>
      </c>
      <c r="L1805" s="4">
        <v>44763.510279525464</v>
      </c>
      <c r="M1805" s="1">
        <v>-9.6263260000000006</v>
      </c>
      <c r="N1805" s="1">
        <v>-1.2586246999999999</v>
      </c>
      <c r="O1805" s="1">
        <v>-0.26799613</v>
      </c>
      <c r="P1805" s="3">
        <v>44763.510272777778</v>
      </c>
      <c r="Q1805" s="1">
        <v>-1.2931566999999999</v>
      </c>
      <c r="R1805" s="1">
        <v>-0.49577114</v>
      </c>
      <c r="S1805" s="1">
        <v>-0.67039000000000004</v>
      </c>
    </row>
    <row r="1806" spans="3:19" ht="15.75" customHeight="1">
      <c r="C1806" s="3">
        <v>44763.510272905092</v>
      </c>
      <c r="D1806" s="1">
        <v>9.972861</v>
      </c>
      <c r="E1806" s="1">
        <v>3.3673975</v>
      </c>
      <c r="F1806" s="1">
        <v>-1.1975098</v>
      </c>
      <c r="G1806" s="3">
        <v>44763.510272916668</v>
      </c>
      <c r="H1806" s="1">
        <v>1.1932936000000001</v>
      </c>
      <c r="I1806" s="1">
        <v>0.41707613999999998</v>
      </c>
      <c r="J1806" s="1">
        <v>0.29423707999999998</v>
      </c>
      <c r="L1806" s="4">
        <v>44763.510280069444</v>
      </c>
      <c r="M1806" s="1">
        <v>-8.9013000000000009</v>
      </c>
      <c r="N1806" s="1">
        <v>-0.28713873000000001</v>
      </c>
      <c r="O1806" s="1">
        <v>-0.65324055999999997</v>
      </c>
      <c r="P1806" s="3">
        <v>44763.510272847219</v>
      </c>
      <c r="Q1806" s="1">
        <v>-1.3481067</v>
      </c>
      <c r="R1806" s="1">
        <v>-0.24178000999999999</v>
      </c>
      <c r="S1806" s="1">
        <v>-0.55560560000000003</v>
      </c>
    </row>
    <row r="1807" spans="3:19" ht="15.75" customHeight="1">
      <c r="C1807" s="3">
        <v>44763.510273148146</v>
      </c>
      <c r="D1807" s="1">
        <v>8.4160990000000009</v>
      </c>
      <c r="E1807" s="1">
        <v>1.8058448</v>
      </c>
      <c r="F1807" s="1">
        <v>-5.7480469999999999E-2</v>
      </c>
      <c r="G1807" s="3">
        <v>44763.510273159722</v>
      </c>
      <c r="H1807" s="1">
        <v>0.27130720000000003</v>
      </c>
      <c r="I1807" s="1">
        <v>0.73931866999999996</v>
      </c>
      <c r="J1807" s="1">
        <v>0.26174649999999999</v>
      </c>
      <c r="L1807" s="4">
        <v>44763.510280104165</v>
      </c>
      <c r="M1807" s="1">
        <v>-9.3487580000000001</v>
      </c>
      <c r="N1807" s="1">
        <v>1.0695918</v>
      </c>
      <c r="O1807" s="1">
        <v>-0.34695930000000003</v>
      </c>
      <c r="P1807" s="3">
        <v>44763.510272858795</v>
      </c>
      <c r="Q1807" s="1">
        <v>-1.2736189</v>
      </c>
      <c r="R1807" s="1">
        <v>-0.12943779</v>
      </c>
      <c r="S1807" s="1">
        <v>-0.29795113000000001</v>
      </c>
    </row>
    <row r="1808" spans="3:19" ht="15.75" customHeight="1">
      <c r="C1808" s="3">
        <v>44763.510273333333</v>
      </c>
      <c r="D1808" s="1">
        <v>8.3394580000000005</v>
      </c>
      <c r="E1808" s="1">
        <v>0.81909673999999999</v>
      </c>
      <c r="F1808" s="1">
        <v>1.6717237</v>
      </c>
      <c r="G1808" s="3">
        <v>44763.510273344909</v>
      </c>
      <c r="H1808" s="1">
        <v>6.8374335999999994E-2</v>
      </c>
      <c r="I1808" s="1">
        <v>0.80376714000000005</v>
      </c>
      <c r="J1808" s="1">
        <v>0.33258660000000001</v>
      </c>
      <c r="L1808" s="4">
        <v>44763.510280567127</v>
      </c>
      <c r="M1808" s="1">
        <v>-11.925827999999999</v>
      </c>
      <c r="N1808" s="1">
        <v>2.0267208000000001</v>
      </c>
      <c r="O1808" s="1">
        <v>-0.50967119999999999</v>
      </c>
      <c r="P1808" s="3">
        <v>44763.510273298612</v>
      </c>
      <c r="Q1808" s="1">
        <v>-1.2833878000000001</v>
      </c>
      <c r="R1808" s="1">
        <v>-0.21735778</v>
      </c>
      <c r="S1808" s="1">
        <v>-4.7623336000000002E-2</v>
      </c>
    </row>
    <row r="1809" spans="3:19" ht="15.75" customHeight="1">
      <c r="C1809" s="3">
        <v>44763.51027363426</v>
      </c>
      <c r="D1809" s="1">
        <v>9.2926760000000002</v>
      </c>
      <c r="E1809" s="1">
        <v>1.5998730999999999</v>
      </c>
      <c r="F1809" s="1">
        <v>1.8297950000000001</v>
      </c>
      <c r="G1809" s="3">
        <v>44763.510273645836</v>
      </c>
      <c r="H1809" s="1">
        <v>0.54028653999999998</v>
      </c>
      <c r="I1809" s="1">
        <v>0.27379808</v>
      </c>
      <c r="J1809" s="1">
        <v>0.33791292000000001</v>
      </c>
      <c r="L1809" s="4">
        <v>44763.510280590279</v>
      </c>
      <c r="M1809" s="1">
        <v>-10.856236000000001</v>
      </c>
      <c r="N1809" s="1">
        <v>1.4596218000000001</v>
      </c>
      <c r="O1809" s="1">
        <v>-0.81595253999999995</v>
      </c>
      <c r="P1809" s="3">
        <v>44763.510273310188</v>
      </c>
      <c r="Q1809" s="1">
        <v>-1.3383377999999999</v>
      </c>
      <c r="R1809" s="1">
        <v>-0.29062447000000002</v>
      </c>
      <c r="S1809" s="1">
        <v>0.16118668</v>
      </c>
    </row>
    <row r="1810" spans="3:19" ht="15.75" customHeight="1">
      <c r="C1810" s="3">
        <v>44763.510273877313</v>
      </c>
      <c r="D1810" s="1">
        <v>9.5896589999999993</v>
      </c>
      <c r="E1810" s="1">
        <v>2.8740237</v>
      </c>
      <c r="F1810" s="1">
        <v>-0.32093263</v>
      </c>
      <c r="G1810" s="3">
        <v>44763.510273877313</v>
      </c>
      <c r="H1810" s="1">
        <v>1.1490852</v>
      </c>
      <c r="I1810" s="1">
        <v>-0.25084466</v>
      </c>
      <c r="J1810" s="1">
        <v>0.27293178000000001</v>
      </c>
      <c r="L1810" s="4">
        <v>44763.510281122682</v>
      </c>
      <c r="M1810" s="1">
        <v>-9.0687979999999992</v>
      </c>
      <c r="N1810" s="1">
        <v>-0.69152575999999999</v>
      </c>
      <c r="O1810" s="1">
        <v>-1.0767701999999999</v>
      </c>
      <c r="P1810" s="3">
        <v>44763.510273842592</v>
      </c>
      <c r="Q1810" s="1">
        <v>-1.2955989999999999</v>
      </c>
      <c r="R1810" s="1">
        <v>-0.27230778</v>
      </c>
      <c r="S1810" s="1">
        <v>0.23689556000000001</v>
      </c>
    </row>
    <row r="1811" spans="3:19" ht="15.75" customHeight="1">
      <c r="C1811" s="3">
        <v>44763.510274097222</v>
      </c>
      <c r="D1811" s="1">
        <v>10.365645000000001</v>
      </c>
      <c r="E1811" s="1">
        <v>3.3386574000000002</v>
      </c>
      <c r="F1811" s="1">
        <v>-2.6584718000000001</v>
      </c>
      <c r="G1811" s="3">
        <v>44763.510274097222</v>
      </c>
      <c r="H1811" s="1">
        <v>1.1554766999999999</v>
      </c>
      <c r="I1811" s="1">
        <v>-0.43247226</v>
      </c>
      <c r="J1811" s="1">
        <v>0.27612757999999998</v>
      </c>
      <c r="L1811" s="4">
        <v>44763.510281643517</v>
      </c>
      <c r="M1811" s="1">
        <v>-9.3128650000000004</v>
      </c>
      <c r="N1811" s="1">
        <v>-1.1174481999999999</v>
      </c>
      <c r="O1811" s="1">
        <v>-1.4620146999999999</v>
      </c>
      <c r="P1811" s="3">
        <v>44763.510273865744</v>
      </c>
      <c r="Q1811" s="1">
        <v>-1.3053678</v>
      </c>
      <c r="R1811" s="1">
        <v>-0.24300111999999999</v>
      </c>
      <c r="S1811" s="1">
        <v>0.29062447000000002</v>
      </c>
    </row>
    <row r="1812" spans="3:19" ht="15.75" customHeight="1">
      <c r="C1812" s="3">
        <v>44763.510274351851</v>
      </c>
      <c r="D1812" s="1">
        <v>10.356064999999999</v>
      </c>
      <c r="E1812" s="1">
        <v>3.4248780999999999</v>
      </c>
      <c r="F1812" s="1">
        <v>-2.5962011999999999</v>
      </c>
      <c r="G1812" s="3">
        <v>44763.510274351851</v>
      </c>
      <c r="H1812" s="1">
        <v>0.55946130000000005</v>
      </c>
      <c r="I1812" s="1">
        <v>-0.28866153999999999</v>
      </c>
      <c r="J1812" s="1">
        <v>0.25961595999999998</v>
      </c>
      <c r="L1812" s="4">
        <v>44763.510281655093</v>
      </c>
      <c r="M1812" s="1">
        <v>-10.138389999999999</v>
      </c>
      <c r="N1812" s="1">
        <v>-2.1535403999999998</v>
      </c>
      <c r="O1812" s="1">
        <v>-1.7252251000000001</v>
      </c>
      <c r="P1812" s="3">
        <v>44763.510273888889</v>
      </c>
      <c r="Q1812" s="1">
        <v>-1.3908457000000001</v>
      </c>
      <c r="R1812" s="1">
        <v>-0.34801668000000002</v>
      </c>
      <c r="S1812" s="1">
        <v>0.18316667</v>
      </c>
    </row>
    <row r="1813" spans="3:19" ht="15.75" customHeight="1">
      <c r="C1813" s="3">
        <v>44763.510274560183</v>
      </c>
      <c r="D1813" s="1">
        <v>10.614727</v>
      </c>
      <c r="E1813" s="1">
        <v>3.2428564999999998</v>
      </c>
      <c r="F1813" s="1">
        <v>-0.26345216999999999</v>
      </c>
      <c r="G1813" s="3">
        <v>44763.510274560183</v>
      </c>
      <c r="H1813" s="1">
        <v>0.18448816000000001</v>
      </c>
      <c r="I1813" s="1">
        <v>9.0039960000000002E-2</v>
      </c>
      <c r="J1813" s="1">
        <v>0.24896334000000001</v>
      </c>
      <c r="L1813" s="4">
        <v>44763.510282164352</v>
      </c>
      <c r="M1813" s="1">
        <v>-10.973485</v>
      </c>
      <c r="N1813" s="1">
        <v>-2.2707887000000002</v>
      </c>
      <c r="O1813" s="1">
        <v>-2.1822542999999999</v>
      </c>
      <c r="P1813" s="3">
        <v>44763.510274328706</v>
      </c>
      <c r="Q1813" s="1">
        <v>-1.4738811000000001</v>
      </c>
      <c r="R1813" s="1">
        <v>-0.38709222999999998</v>
      </c>
      <c r="S1813" s="1">
        <v>2.8085556000000001E-2</v>
      </c>
    </row>
    <row r="1814" spans="3:19" ht="15.75" customHeight="1">
      <c r="C1814" s="3">
        <v>44763.510274780092</v>
      </c>
      <c r="D1814" s="1">
        <v>11.409874</v>
      </c>
      <c r="E1814" s="1">
        <v>2.4620801999999999</v>
      </c>
      <c r="F1814" s="1">
        <v>8.1430665999999999E-2</v>
      </c>
      <c r="G1814" s="3">
        <v>44763.510274780092</v>
      </c>
      <c r="H1814" s="1">
        <v>0.28568828000000002</v>
      </c>
      <c r="I1814" s="1">
        <v>-3.5128611999999997E-2</v>
      </c>
      <c r="J1814" s="1">
        <v>0.19889592</v>
      </c>
      <c r="L1814" s="4">
        <v>44763.510282685187</v>
      </c>
      <c r="M1814" s="1">
        <v>-9.5880399999999995</v>
      </c>
      <c r="N1814" s="1">
        <v>-2.1080768000000001</v>
      </c>
      <c r="O1814" s="1">
        <v>-1.9405791999999999</v>
      </c>
      <c r="P1814" s="3">
        <v>44763.510274328706</v>
      </c>
      <c r="Q1814" s="1">
        <v>-1.4860922999999999</v>
      </c>
      <c r="R1814" s="1">
        <v>-0.30405666999999997</v>
      </c>
      <c r="S1814" s="1">
        <v>-1.3432222000000001E-2</v>
      </c>
    </row>
    <row r="1815" spans="3:19" ht="15.75" customHeight="1">
      <c r="C1815" s="3">
        <v>44763.510274976848</v>
      </c>
      <c r="D1815" s="1">
        <v>11.587104999999999</v>
      </c>
      <c r="E1815" s="1">
        <v>1.6669337</v>
      </c>
      <c r="F1815" s="1">
        <v>-0.69934569999999996</v>
      </c>
      <c r="G1815" s="3">
        <v>44763.510274988424</v>
      </c>
      <c r="H1815" s="1">
        <v>0.38422525000000002</v>
      </c>
      <c r="I1815" s="1">
        <v>-0.14165506</v>
      </c>
      <c r="J1815" s="1">
        <v>0.14669794999999999</v>
      </c>
      <c r="L1815" s="4">
        <v>44763.510282708332</v>
      </c>
      <c r="M1815" s="1">
        <v>-8.9850490000000001</v>
      </c>
      <c r="N1815" s="1">
        <v>-1.8568304</v>
      </c>
      <c r="O1815" s="1">
        <v>-1.2586246999999999</v>
      </c>
      <c r="P1815" s="3">
        <v>44763.510274872686</v>
      </c>
      <c r="Q1815" s="1">
        <v>-1.3896245</v>
      </c>
      <c r="R1815" s="1">
        <v>-0.23079</v>
      </c>
      <c r="S1815" s="1">
        <v>-4.029667E-2</v>
      </c>
    </row>
    <row r="1816" spans="3:19" ht="15.75" customHeight="1">
      <c r="C1816" s="3">
        <v>44763.510275219909</v>
      </c>
      <c r="D1816" s="1">
        <v>10.485396</v>
      </c>
      <c r="E1816" s="1">
        <v>0.71371585000000004</v>
      </c>
      <c r="F1816" s="1">
        <v>9.580079E-3</v>
      </c>
      <c r="G1816" s="3">
        <v>44763.510275219909</v>
      </c>
      <c r="H1816" s="1">
        <v>0.34907149999999998</v>
      </c>
      <c r="I1816" s="1">
        <v>0.32013708000000002</v>
      </c>
      <c r="J1816" s="1">
        <v>0.18504747999999999</v>
      </c>
      <c r="L1816" s="4">
        <v>44763.510283194446</v>
      </c>
      <c r="M1816" s="1">
        <v>-9.3248300000000004</v>
      </c>
      <c r="N1816" s="1">
        <v>-1.0480564000000001</v>
      </c>
      <c r="O1816" s="1">
        <v>-1.0217353</v>
      </c>
      <c r="P1816" s="3">
        <v>44763.510274907407</v>
      </c>
      <c r="Q1816" s="1">
        <v>-1.3371166999999999</v>
      </c>
      <c r="R1816" s="1">
        <v>-0.16485000999999999</v>
      </c>
      <c r="S1816" s="1">
        <v>-6.5939999999999999E-2</v>
      </c>
    </row>
    <row r="1817" spans="3:19" ht="15.75" customHeight="1">
      <c r="C1817" s="3">
        <v>44763.510275439818</v>
      </c>
      <c r="D1817" s="1">
        <v>9.5130180000000006</v>
      </c>
      <c r="E1817" s="1">
        <v>0.40236329999999998</v>
      </c>
      <c r="F1817" s="1">
        <v>1.1879297</v>
      </c>
      <c r="G1817" s="3">
        <v>44763.510275451386</v>
      </c>
      <c r="H1817" s="1">
        <v>0.39114946</v>
      </c>
      <c r="I1817" s="1">
        <v>0.61255216999999995</v>
      </c>
      <c r="J1817" s="1">
        <v>0.31607499999999999</v>
      </c>
      <c r="L1817" s="4">
        <v>44763.510283692129</v>
      </c>
      <c r="M1817" s="1">
        <v>-9.5018989999999999</v>
      </c>
      <c r="N1817" s="1">
        <v>-0.61495540000000004</v>
      </c>
      <c r="O1817" s="1">
        <v>-1.1892328000000001</v>
      </c>
      <c r="P1817" s="3">
        <v>44763.5102753588</v>
      </c>
      <c r="Q1817" s="1">
        <v>-1.3981722999999999</v>
      </c>
      <c r="R1817" s="1">
        <v>-6.3497780000000004E-2</v>
      </c>
      <c r="S1817" s="1">
        <v>-4.5181114000000001E-2</v>
      </c>
    </row>
    <row r="1818" spans="3:19" ht="15.75" customHeight="1">
      <c r="C1818" s="3">
        <v>44763.510275682871</v>
      </c>
      <c r="D1818" s="1">
        <v>9.0244339999999994</v>
      </c>
      <c r="E1818" s="1">
        <v>0.68497560000000002</v>
      </c>
      <c r="F1818" s="1">
        <v>1.0490185999999999</v>
      </c>
      <c r="G1818" s="3">
        <v>44763.510275694447</v>
      </c>
      <c r="H1818" s="1">
        <v>0.63616030000000001</v>
      </c>
      <c r="I1818" s="1">
        <v>0.30149495999999998</v>
      </c>
      <c r="J1818" s="1">
        <v>0.36401188000000001</v>
      </c>
      <c r="L1818" s="4">
        <v>44763.510283703705</v>
      </c>
      <c r="M1818" s="1">
        <v>-10.155139</v>
      </c>
      <c r="N1818" s="1">
        <v>-0.82313097000000002</v>
      </c>
      <c r="O1818" s="1">
        <v>-1.3399806999999999</v>
      </c>
      <c r="P1818" s="3">
        <v>44763.510276423614</v>
      </c>
      <c r="Q1818" s="1">
        <v>-1.5080723</v>
      </c>
      <c r="R1818" s="1">
        <v>2.5643334E-2</v>
      </c>
      <c r="S1818" s="1">
        <v>7.2045559999999995E-2</v>
      </c>
    </row>
    <row r="1819" spans="3:19" ht="15.75" customHeight="1">
      <c r="C1819" s="3">
        <v>44763.510275925924</v>
      </c>
      <c r="D1819" s="1">
        <v>8.8424130000000005</v>
      </c>
      <c r="E1819" s="1">
        <v>0.93884769999999995</v>
      </c>
      <c r="F1819" s="1">
        <v>-0.20597169000000001</v>
      </c>
      <c r="G1819" s="3">
        <v>44763.5102759375</v>
      </c>
      <c r="H1819" s="1">
        <v>0.81193009999999999</v>
      </c>
      <c r="I1819" s="1">
        <v>-0.20397436999999999</v>
      </c>
      <c r="J1819" s="1">
        <v>0.35069823</v>
      </c>
      <c r="L1819" s="4">
        <v>44763.510284247684</v>
      </c>
      <c r="M1819" s="1">
        <v>-9.8225370000000005</v>
      </c>
      <c r="N1819" s="1">
        <v>-0.77766734000000004</v>
      </c>
      <c r="O1819" s="1">
        <v>-1.2729816</v>
      </c>
      <c r="P1819" s="3">
        <v>44763.510276458335</v>
      </c>
      <c r="Q1819" s="1">
        <v>-1.4970821999999999</v>
      </c>
      <c r="R1819" s="1">
        <v>4.6402222999999999E-2</v>
      </c>
      <c r="S1819" s="1">
        <v>0.15874445000000001</v>
      </c>
    </row>
    <row r="1820" spans="3:19" ht="15.75" customHeight="1">
      <c r="C1820" s="3">
        <v>44763.510276134257</v>
      </c>
      <c r="D1820" s="1">
        <v>9.1777149999999992</v>
      </c>
      <c r="E1820" s="1">
        <v>0.65623540000000002</v>
      </c>
      <c r="F1820" s="1">
        <v>-0.52211430000000003</v>
      </c>
      <c r="G1820" s="3">
        <v>44763.510276134257</v>
      </c>
      <c r="H1820" s="1">
        <v>0.74109005999999999</v>
      </c>
      <c r="I1820" s="1">
        <v>-0.58746949999999998</v>
      </c>
      <c r="J1820" s="1">
        <v>0.34590452999999999</v>
      </c>
      <c r="L1820" s="4">
        <v>44763.510284756943</v>
      </c>
      <c r="M1820" s="1">
        <v>-9.6909310000000009</v>
      </c>
      <c r="N1820" s="1">
        <v>-0.90687980000000001</v>
      </c>
      <c r="O1820" s="1">
        <v>-1.4620146999999999</v>
      </c>
      <c r="P1820" s="3">
        <v>44763.510276458335</v>
      </c>
      <c r="Q1820" s="1">
        <v>-1.3151367</v>
      </c>
      <c r="R1820" s="1">
        <v>8.4256670000000006E-2</v>
      </c>
      <c r="S1820" s="1">
        <v>0.21369445000000001</v>
      </c>
    </row>
    <row r="1821" spans="3:19" ht="15.75" customHeight="1">
      <c r="C1821" s="3">
        <v>44763.510276388886</v>
      </c>
      <c r="D1821" s="1">
        <v>10.188414</v>
      </c>
      <c r="E1821" s="1">
        <v>0.61312500000000003</v>
      </c>
      <c r="F1821" s="1">
        <v>-0.29698244000000001</v>
      </c>
      <c r="G1821" s="3">
        <v>44763.510276400462</v>
      </c>
      <c r="H1821" s="1">
        <v>0.69208789999999998</v>
      </c>
      <c r="I1821" s="1">
        <v>-0.86603620000000003</v>
      </c>
      <c r="J1821" s="1">
        <v>0.33578451999999998</v>
      </c>
      <c r="L1821" s="4">
        <v>44763.510284814816</v>
      </c>
      <c r="M1821" s="1">
        <v>-10.107283000000001</v>
      </c>
      <c r="N1821" s="1">
        <v>-0.93080799999999997</v>
      </c>
      <c r="O1821" s="1">
        <v>-1.8831514</v>
      </c>
      <c r="P1821" s="3">
        <v>44763.510276469904</v>
      </c>
      <c r="Q1821" s="1">
        <v>-1.0648089999999999</v>
      </c>
      <c r="R1821" s="1">
        <v>0.14775445000000001</v>
      </c>
      <c r="S1821" s="1">
        <v>0.23933778999999999</v>
      </c>
    </row>
    <row r="1822" spans="3:19" ht="15.75" customHeight="1">
      <c r="C1822" s="3">
        <v>44763.510276608795</v>
      </c>
      <c r="D1822" s="1">
        <v>11.788285999999999</v>
      </c>
      <c r="E1822" s="1">
        <v>0.87657719999999995</v>
      </c>
      <c r="F1822" s="1">
        <v>-0.51732427000000003</v>
      </c>
      <c r="G1822" s="3">
        <v>44763.510276608795</v>
      </c>
      <c r="H1822" s="1">
        <v>0.81512594000000005</v>
      </c>
      <c r="I1822" s="1">
        <v>-0.9784216</v>
      </c>
      <c r="J1822" s="1">
        <v>0.27719497999999998</v>
      </c>
      <c r="L1822" s="4">
        <v>44763.510285289354</v>
      </c>
      <c r="M1822" s="1">
        <v>-9.6215399999999995</v>
      </c>
      <c r="N1822" s="1">
        <v>-0.83988076</v>
      </c>
      <c r="O1822" s="1">
        <v>-1.7970098000000001</v>
      </c>
      <c r="P1822" s="3">
        <v>44763.510276944442</v>
      </c>
      <c r="Q1822" s="1">
        <v>-0.86332560000000003</v>
      </c>
      <c r="R1822" s="1">
        <v>0.24055889</v>
      </c>
      <c r="S1822" s="1">
        <v>0.24422224000000001</v>
      </c>
    </row>
    <row r="1823" spans="3:19" ht="15.75" customHeight="1">
      <c r="C1823" s="3">
        <v>44763.510276828703</v>
      </c>
      <c r="D1823" s="1">
        <v>12.612173</v>
      </c>
      <c r="E1823" s="1">
        <v>1.1448194</v>
      </c>
      <c r="F1823" s="1">
        <v>-1.6669337</v>
      </c>
      <c r="G1823" s="3">
        <v>44763.510276840279</v>
      </c>
      <c r="H1823" s="1">
        <v>0.85826915999999998</v>
      </c>
      <c r="I1823" s="1">
        <v>-0.84899199999999997</v>
      </c>
      <c r="J1823" s="1">
        <v>0.18558221999999999</v>
      </c>
      <c r="L1823" s="4">
        <v>44763.510285775461</v>
      </c>
      <c r="M1823" s="1">
        <v>-9.7483599999999999</v>
      </c>
      <c r="N1823" s="1">
        <v>-0.78006019999999998</v>
      </c>
      <c r="O1823" s="1">
        <v>-1.7994026000000001</v>
      </c>
      <c r="P1823" s="3">
        <v>44763.510276956018</v>
      </c>
      <c r="Q1823" s="1">
        <v>-0.61177669999999995</v>
      </c>
      <c r="R1823" s="1">
        <v>0.28696110000000002</v>
      </c>
      <c r="S1823" s="1">
        <v>0.23567446</v>
      </c>
    </row>
    <row r="1824" spans="3:19" ht="15.75" customHeight="1">
      <c r="C1824" s="3">
        <v>44763.510277060188</v>
      </c>
      <c r="D1824" s="1">
        <v>12.061318999999999</v>
      </c>
      <c r="E1824" s="1">
        <v>1.2358302000000001</v>
      </c>
      <c r="F1824" s="1">
        <v>-1.8154249</v>
      </c>
      <c r="G1824" s="3">
        <v>44763.510277071757</v>
      </c>
      <c r="H1824" s="1">
        <v>0.61059516999999996</v>
      </c>
      <c r="I1824" s="1">
        <v>-0.21782280000000001</v>
      </c>
      <c r="J1824" s="1">
        <v>0.17492957000000001</v>
      </c>
      <c r="L1824" s="4">
        <v>44763.510285798613</v>
      </c>
      <c r="M1824" s="1">
        <v>-9.4588280000000005</v>
      </c>
      <c r="N1824" s="1">
        <v>-0.65563340000000003</v>
      </c>
      <c r="O1824" s="1">
        <v>-1.8975084</v>
      </c>
      <c r="P1824" s="3">
        <v>44763.510276967594</v>
      </c>
      <c r="Q1824" s="1">
        <v>-0.24422224000000001</v>
      </c>
      <c r="R1824" s="1">
        <v>0.28085557</v>
      </c>
      <c r="S1824" s="1">
        <v>0.21003111999999999</v>
      </c>
    </row>
    <row r="1825" spans="3:19" ht="15.75" customHeight="1">
      <c r="C1825" s="3">
        <v>44763.510277291665</v>
      </c>
      <c r="D1825" s="1">
        <v>10.509346000000001</v>
      </c>
      <c r="E1825" s="1">
        <v>1.0059083</v>
      </c>
      <c r="F1825" s="1">
        <v>-0.76640629999999998</v>
      </c>
      <c r="G1825" s="3">
        <v>44763.510277303241</v>
      </c>
      <c r="H1825" s="1">
        <v>0.21005572</v>
      </c>
      <c r="I1825" s="1">
        <v>0.57952769999999998</v>
      </c>
      <c r="J1825" s="1">
        <v>0.16747271999999999</v>
      </c>
      <c r="L1825" s="4">
        <v>44763.510286331017</v>
      </c>
      <c r="M1825" s="1">
        <v>-8.7864450000000005</v>
      </c>
      <c r="N1825" s="1">
        <v>-0.66041905000000001</v>
      </c>
      <c r="O1825" s="1">
        <v>-1.7156537999999999</v>
      </c>
      <c r="P1825" s="3">
        <v>44763.510277453701</v>
      </c>
      <c r="Q1825" s="1">
        <v>-0.18438779</v>
      </c>
      <c r="R1825" s="1">
        <v>0.117226675</v>
      </c>
      <c r="S1825" s="1">
        <v>0.12699556000000001</v>
      </c>
    </row>
    <row r="1826" spans="3:19" ht="15.75" customHeight="1">
      <c r="C1826" s="3">
        <v>44763.510277476853</v>
      </c>
      <c r="D1826" s="1">
        <v>9.82437</v>
      </c>
      <c r="E1826" s="1">
        <v>0.60833495999999998</v>
      </c>
      <c r="F1826" s="1">
        <v>-0.1101709</v>
      </c>
      <c r="G1826" s="3">
        <v>44763.510277488429</v>
      </c>
      <c r="H1826" s="1">
        <v>-7.2771996000000005E-2</v>
      </c>
      <c r="I1826" s="1">
        <v>0.57792980000000005</v>
      </c>
      <c r="J1826" s="1">
        <v>0.12539478000000001</v>
      </c>
      <c r="L1826" s="4">
        <v>44763.510286817131</v>
      </c>
      <c r="M1826" s="1">
        <v>-9.5928260000000005</v>
      </c>
      <c r="N1826" s="1">
        <v>-0.78245299999999995</v>
      </c>
      <c r="O1826" s="1">
        <v>-1.5696916999999999</v>
      </c>
      <c r="P1826" s="3">
        <v>44763.510277476853</v>
      </c>
      <c r="Q1826" s="1">
        <v>-0.33214222999999998</v>
      </c>
      <c r="R1826" s="1">
        <v>3.7854444000000001E-2</v>
      </c>
      <c r="S1826" s="1">
        <v>-5.2507779999999997E-2</v>
      </c>
    </row>
    <row r="1827" spans="3:19" ht="15.75" customHeight="1">
      <c r="C1827" s="3">
        <v>44763.510277743058</v>
      </c>
      <c r="D1827" s="1">
        <v>10.183623000000001</v>
      </c>
      <c r="E1827" s="1">
        <v>1.9160157000000001E-2</v>
      </c>
      <c r="F1827" s="1">
        <v>0.3784131</v>
      </c>
      <c r="G1827" s="3">
        <v>44763.510277754627</v>
      </c>
      <c r="H1827" s="1">
        <v>-0.14361207000000001</v>
      </c>
      <c r="I1827" s="1">
        <v>1.1209053E-2</v>
      </c>
      <c r="J1827" s="1">
        <v>7.2664190000000003E-2</v>
      </c>
      <c r="L1827" s="4">
        <v>44763.510286851852</v>
      </c>
      <c r="M1827" s="1">
        <v>-9.7292170000000002</v>
      </c>
      <c r="N1827" s="1">
        <v>-0.60777694000000004</v>
      </c>
      <c r="O1827" s="1">
        <v>-1.8592232</v>
      </c>
      <c r="P1827" s="3">
        <v>44763.510277499998</v>
      </c>
      <c r="Q1827" s="1">
        <v>-0.38587110000000002</v>
      </c>
      <c r="R1827" s="1">
        <v>-8.5477780000000007E-3</v>
      </c>
      <c r="S1827" s="1">
        <v>-0.18194556000000001</v>
      </c>
    </row>
    <row r="1828" spans="3:19" ht="15.75" customHeight="1">
      <c r="C1828" s="3">
        <v>44763.510277986112</v>
      </c>
      <c r="D1828" s="1">
        <v>10.667418</v>
      </c>
      <c r="E1828" s="1">
        <v>-0.26824219999999999</v>
      </c>
      <c r="F1828" s="1">
        <v>0.21076173000000001</v>
      </c>
      <c r="G1828" s="3">
        <v>44763.510277997688</v>
      </c>
      <c r="H1828" s="1">
        <v>-6.7445669999999999E-2</v>
      </c>
      <c r="I1828" s="1">
        <v>-0.14378692000000001</v>
      </c>
      <c r="J1828" s="1">
        <v>-6.165378E-3</v>
      </c>
      <c r="L1828" s="4">
        <v>44763.510287337966</v>
      </c>
      <c r="M1828" s="1">
        <v>-9.5712910000000004</v>
      </c>
      <c r="N1828" s="1">
        <v>-1.1365907</v>
      </c>
      <c r="O1828" s="1">
        <v>-2.0338992999999999</v>
      </c>
      <c r="P1828" s="3">
        <v>44763.510277974536</v>
      </c>
      <c r="Q1828" s="1">
        <v>-0.29428779999999999</v>
      </c>
      <c r="R1828" s="1">
        <v>-6.960334E-2</v>
      </c>
      <c r="S1828" s="1">
        <v>-0.25887557999999999</v>
      </c>
    </row>
    <row r="1829" spans="3:19" ht="15.75" customHeight="1">
      <c r="C1829" s="3">
        <v>44763.510278217589</v>
      </c>
      <c r="D1829" s="1">
        <v>10.662627000000001</v>
      </c>
      <c r="E1829" s="1">
        <v>-0.3161426</v>
      </c>
      <c r="F1829" s="1">
        <v>4.7900392999999999E-3</v>
      </c>
      <c r="G1829" s="3">
        <v>44763.510278229165</v>
      </c>
      <c r="H1829" s="1">
        <v>-1.04540195E-2</v>
      </c>
      <c r="I1829" s="1">
        <v>0.15395449</v>
      </c>
      <c r="J1829" s="1">
        <v>-8.1266519999999995E-2</v>
      </c>
      <c r="L1829" s="4">
        <v>44763.510287870369</v>
      </c>
      <c r="M1829" s="1">
        <v>-9.9613209999999999</v>
      </c>
      <c r="N1829" s="1">
        <v>-1.3304094</v>
      </c>
      <c r="O1829" s="1">
        <v>-2.1176480999999998</v>
      </c>
      <c r="P1829" s="3">
        <v>44763.510277986112</v>
      </c>
      <c r="Q1829" s="1">
        <v>-0.11112112</v>
      </c>
      <c r="R1829" s="1">
        <v>-8.6698890000000001E-2</v>
      </c>
      <c r="S1829" s="1">
        <v>-0.36266999999999999</v>
      </c>
    </row>
    <row r="1830" spans="3:19" ht="15.75" customHeight="1">
      <c r="C1830" s="3">
        <v>44763.510278437498</v>
      </c>
      <c r="D1830" s="1">
        <v>10.332115</v>
      </c>
      <c r="E1830" s="1">
        <v>-0.45026368</v>
      </c>
      <c r="F1830" s="1">
        <v>0.56522465</v>
      </c>
      <c r="G1830" s="3">
        <v>44763.510278449074</v>
      </c>
      <c r="H1830" s="1">
        <v>2.8960764E-2</v>
      </c>
      <c r="I1830" s="1">
        <v>0.40162846000000002</v>
      </c>
      <c r="J1830" s="1">
        <v>-0.14305186</v>
      </c>
      <c r="L1830" s="4">
        <v>44763.510287881945</v>
      </c>
      <c r="M1830" s="1">
        <v>-9.3200444999999998</v>
      </c>
      <c r="N1830" s="1">
        <v>-0.7728817</v>
      </c>
      <c r="O1830" s="1">
        <v>-1.9812571999999999</v>
      </c>
      <c r="P1830" s="3">
        <v>44763.510277986112</v>
      </c>
      <c r="Q1830" s="1">
        <v>5.1286668000000001E-2</v>
      </c>
      <c r="R1830" s="1">
        <v>-0.12577443999999999</v>
      </c>
      <c r="S1830" s="1">
        <v>-0.44936890000000002</v>
      </c>
    </row>
    <row r="1831" spans="3:19" ht="15.75" customHeight="1">
      <c r="C1831" s="3">
        <v>44763.510278657406</v>
      </c>
      <c r="D1831" s="1">
        <v>10.154883</v>
      </c>
      <c r="E1831" s="1">
        <v>9.580079E-3</v>
      </c>
      <c r="F1831" s="1">
        <v>0.86699709999999997</v>
      </c>
      <c r="G1831" s="3">
        <v>44763.510278668982</v>
      </c>
      <c r="H1831" s="1">
        <v>0.1780978</v>
      </c>
      <c r="I1831" s="1">
        <v>0.33398417000000002</v>
      </c>
      <c r="J1831" s="1">
        <v>-0.21442458</v>
      </c>
      <c r="L1831" s="4">
        <v>44763.510288425925</v>
      </c>
      <c r="M1831" s="1">
        <v>-9.6622179999999993</v>
      </c>
      <c r="N1831" s="1">
        <v>-1.0097711</v>
      </c>
      <c r="O1831" s="1">
        <v>-1.9525433000000001</v>
      </c>
      <c r="P1831" s="3">
        <v>44763.510278495371</v>
      </c>
      <c r="Q1831" s="1">
        <v>8.6698890000000001E-2</v>
      </c>
      <c r="R1831" s="1">
        <v>-0.11234222000000001</v>
      </c>
      <c r="S1831" s="1">
        <v>-0.47745444999999997</v>
      </c>
    </row>
    <row r="1832" spans="3:19" ht="15.75" customHeight="1">
      <c r="C1832" s="3">
        <v>44763.510278888891</v>
      </c>
      <c r="D1832" s="1">
        <v>10.126143000000001</v>
      </c>
      <c r="E1832" s="1">
        <v>0.96279789999999998</v>
      </c>
      <c r="F1832" s="1">
        <v>0.33051269999999999</v>
      </c>
      <c r="G1832" s="3">
        <v>44763.51027890046</v>
      </c>
      <c r="H1832" s="1">
        <v>0.34214850000000002</v>
      </c>
      <c r="I1832" s="1">
        <v>9.8028100000000007E-2</v>
      </c>
      <c r="J1832" s="1">
        <v>-0.28419939999999999</v>
      </c>
      <c r="L1832" s="4">
        <v>44763.510289421298</v>
      </c>
      <c r="M1832" s="1">
        <v>-9.8201440000000009</v>
      </c>
      <c r="N1832" s="1">
        <v>-1.4356936</v>
      </c>
      <c r="O1832" s="1">
        <v>-1.8209379999999999</v>
      </c>
      <c r="P1832" s="3">
        <v>44763.510278506947</v>
      </c>
      <c r="Q1832" s="1">
        <v>0.14042778</v>
      </c>
      <c r="R1832" s="1">
        <v>-0.13188</v>
      </c>
      <c r="S1832" s="1">
        <v>-0.43837890000000002</v>
      </c>
    </row>
    <row r="1833" spans="3:19" ht="15.75" customHeight="1">
      <c r="C1833" s="3">
        <v>44763.510279097223</v>
      </c>
      <c r="D1833" s="1">
        <v>9.9345420000000004</v>
      </c>
      <c r="E1833" s="1">
        <v>1.331631</v>
      </c>
      <c r="F1833" s="1">
        <v>0.24908204</v>
      </c>
      <c r="G1833" s="3">
        <v>44763.510279097223</v>
      </c>
      <c r="H1833" s="1">
        <v>0.34640959999999998</v>
      </c>
      <c r="I1833" s="1">
        <v>9.3767050000000005E-2</v>
      </c>
      <c r="J1833" s="1">
        <v>-0.35663736000000001</v>
      </c>
      <c r="L1833" s="4">
        <v>44763.510289444443</v>
      </c>
      <c r="M1833" s="1">
        <v>-9.4348989999999997</v>
      </c>
      <c r="N1833" s="1">
        <v>-1.1844471999999999</v>
      </c>
      <c r="O1833" s="1">
        <v>-1.4380864</v>
      </c>
      <c r="P1833" s="3">
        <v>44763.510279027774</v>
      </c>
      <c r="Q1833" s="1">
        <v>0.29062447000000002</v>
      </c>
      <c r="R1833" s="1">
        <v>-9.0362230000000002E-2</v>
      </c>
      <c r="S1833" s="1">
        <v>-0.38220778</v>
      </c>
    </row>
    <row r="1834" spans="3:19" ht="15.75" customHeight="1">
      <c r="C1834" s="3">
        <v>44763.510279351853</v>
      </c>
      <c r="D1834" s="1">
        <v>10.068663000000001</v>
      </c>
      <c r="E1834" s="1">
        <v>0.97716800000000004</v>
      </c>
      <c r="F1834" s="1">
        <v>-0.12454102</v>
      </c>
      <c r="G1834" s="3">
        <v>44763.510279363429</v>
      </c>
      <c r="H1834" s="1">
        <v>0.19088097000000001</v>
      </c>
      <c r="I1834" s="1">
        <v>0.18111873000000001</v>
      </c>
      <c r="J1834" s="1">
        <v>-0.44398906999999999</v>
      </c>
      <c r="L1834" s="4">
        <v>44763.510289456019</v>
      </c>
      <c r="M1834" s="1">
        <v>-9.9086789999999993</v>
      </c>
      <c r="N1834" s="1">
        <v>-1.3639089</v>
      </c>
      <c r="O1834" s="1">
        <v>-1.4045869</v>
      </c>
      <c r="P1834" s="3">
        <v>44763.51027903935</v>
      </c>
      <c r="Q1834" s="1">
        <v>0.50065559999999998</v>
      </c>
      <c r="R1834" s="1">
        <v>8.3035559999999994E-2</v>
      </c>
      <c r="S1834" s="1">
        <v>-0.30771999999999999</v>
      </c>
    </row>
    <row r="1835" spans="3:19" ht="15.75" customHeight="1">
      <c r="C1835" s="3">
        <v>44763.510279548609</v>
      </c>
      <c r="D1835" s="1">
        <v>10.442285999999999</v>
      </c>
      <c r="E1835" s="1">
        <v>0.79035646000000004</v>
      </c>
      <c r="F1835" s="1">
        <v>-0.14370118000000001</v>
      </c>
      <c r="G1835" s="3">
        <v>44763.510279560185</v>
      </c>
      <c r="H1835" s="1">
        <v>2.9493394999999999E-2</v>
      </c>
      <c r="I1835" s="1">
        <v>9.909337E-2</v>
      </c>
      <c r="J1835" s="1">
        <v>-0.49245857999999998</v>
      </c>
      <c r="L1835" s="4">
        <v>44763.510289965277</v>
      </c>
      <c r="M1835" s="1">
        <v>-10.155139</v>
      </c>
      <c r="N1835" s="1">
        <v>-1.2059826</v>
      </c>
      <c r="O1835" s="1">
        <v>-1.4931213999999999</v>
      </c>
      <c r="P1835" s="3">
        <v>44763.510279525464</v>
      </c>
      <c r="Q1835" s="1">
        <v>0.7106867</v>
      </c>
      <c r="R1835" s="1">
        <v>0.16973445000000001</v>
      </c>
      <c r="S1835" s="1">
        <v>-0.22468445000000001</v>
      </c>
    </row>
    <row r="1836" spans="3:19" ht="15.75" customHeight="1">
      <c r="C1836" s="3">
        <v>44763.510279803239</v>
      </c>
      <c r="D1836" s="1">
        <v>10.926080000000001</v>
      </c>
      <c r="E1836" s="1">
        <v>1.3028907000000001</v>
      </c>
      <c r="F1836" s="1">
        <v>-0.52690433999999997</v>
      </c>
      <c r="G1836" s="3">
        <v>44763.510279814815</v>
      </c>
      <c r="H1836" s="1">
        <v>0.13495459000000001</v>
      </c>
      <c r="I1836" s="1">
        <v>3.9971195000000001E-2</v>
      </c>
      <c r="J1836" s="1">
        <v>-0.30603730000000001</v>
      </c>
      <c r="L1836" s="4">
        <v>44763.510290011574</v>
      </c>
      <c r="M1836" s="1">
        <v>-9.6598249999999997</v>
      </c>
      <c r="N1836" s="1">
        <v>-1.4069796999999999</v>
      </c>
      <c r="O1836" s="1">
        <v>-1.5601202999999999</v>
      </c>
      <c r="P1836" s="3">
        <v>44763.51027953704</v>
      </c>
      <c r="Q1836" s="1">
        <v>1.0098590000000001</v>
      </c>
      <c r="R1836" s="1">
        <v>1.9537779000000002E-2</v>
      </c>
      <c r="S1836" s="1">
        <v>-7.2045559999999995E-2</v>
      </c>
    </row>
    <row r="1837" spans="3:19" ht="15.75" customHeight="1">
      <c r="C1837" s="3">
        <v>44763.510280115741</v>
      </c>
      <c r="D1837" s="1">
        <v>10.801538000000001</v>
      </c>
      <c r="E1837" s="1">
        <v>1.2454102</v>
      </c>
      <c r="F1837" s="1">
        <v>-1.6573536</v>
      </c>
      <c r="G1837" s="3">
        <v>44763.510280127317</v>
      </c>
      <c r="H1837" s="1">
        <v>0.38902014000000001</v>
      </c>
      <c r="I1837" s="1">
        <v>0.19443453999999999</v>
      </c>
      <c r="J1837" s="1">
        <v>3.0053612E-2</v>
      </c>
      <c r="L1837" s="4">
        <v>44763.510290497688</v>
      </c>
      <c r="M1837" s="1">
        <v>-9.8847500000000004</v>
      </c>
      <c r="N1837" s="1">
        <v>-1.6031911000000001</v>
      </c>
      <c r="O1837" s="1">
        <v>-1.4907284999999999</v>
      </c>
      <c r="P1837" s="3">
        <v>44763.51028008102</v>
      </c>
      <c r="Q1837" s="1">
        <v>1.3139156000000001</v>
      </c>
      <c r="R1837" s="1">
        <v>-6.5939999999999999E-2</v>
      </c>
      <c r="S1837" s="1">
        <v>9.1583334000000002E-2</v>
      </c>
    </row>
    <row r="1838" spans="3:19" ht="15.75" customHeight="1">
      <c r="C1838" s="3">
        <v>44763.510280277776</v>
      </c>
      <c r="D1838" s="1">
        <v>9.9872320000000006</v>
      </c>
      <c r="E1838" s="1">
        <v>1.3172607000000001</v>
      </c>
      <c r="F1838" s="1">
        <v>-2.2656887000000001</v>
      </c>
      <c r="G1838" s="3">
        <v>44763.510280277776</v>
      </c>
      <c r="H1838" s="1">
        <v>0.42843493999999999</v>
      </c>
      <c r="I1838" s="1">
        <v>0.31587470000000001</v>
      </c>
      <c r="J1838" s="1">
        <v>0.16054851000000001</v>
      </c>
      <c r="L1838" s="4">
        <v>44763.510291006947</v>
      </c>
      <c r="M1838" s="1">
        <v>-9.7220379999999995</v>
      </c>
      <c r="N1838" s="1">
        <v>-1.1054839999999999</v>
      </c>
      <c r="O1838" s="1">
        <v>-1.5433706</v>
      </c>
      <c r="P1838" s="3">
        <v>44763.510280092596</v>
      </c>
      <c r="Q1838" s="1">
        <v>1.4751023000000001</v>
      </c>
      <c r="R1838" s="1">
        <v>4.5181114000000001E-2</v>
      </c>
      <c r="S1838" s="1">
        <v>0.30405666999999997</v>
      </c>
    </row>
    <row r="1839" spans="3:19" ht="15.75" customHeight="1">
      <c r="C1839" s="3">
        <v>44763.510280428243</v>
      </c>
      <c r="D1839" s="1">
        <v>9.6136079999999993</v>
      </c>
      <c r="E1839" s="1">
        <v>1.2454102</v>
      </c>
      <c r="F1839" s="1">
        <v>-1.4370118000000001</v>
      </c>
      <c r="G1839" s="3">
        <v>44763.510280451388</v>
      </c>
      <c r="H1839" s="1">
        <v>0.35333379999999998</v>
      </c>
      <c r="I1839" s="1">
        <v>0.10441969</v>
      </c>
      <c r="J1839" s="1">
        <v>9.3969479999999994E-2</v>
      </c>
      <c r="L1839" s="4">
        <v>44763.510291053244</v>
      </c>
      <c r="M1839" s="1">
        <v>-9.5186480000000007</v>
      </c>
      <c r="N1839" s="1">
        <v>-1.0935199</v>
      </c>
      <c r="O1839" s="1">
        <v>-1.6247265</v>
      </c>
      <c r="P1839" s="3">
        <v>44763.510280115741</v>
      </c>
      <c r="Q1839" s="1">
        <v>1.1710457000000001</v>
      </c>
      <c r="R1839" s="1">
        <v>0.17217667</v>
      </c>
      <c r="S1839" s="1">
        <v>0.46280113000000001</v>
      </c>
    </row>
    <row r="1840" spans="3:19" ht="15.75" customHeight="1">
      <c r="C1840" s="3">
        <v>44763.510280706018</v>
      </c>
      <c r="D1840" s="1">
        <v>10.332115</v>
      </c>
      <c r="E1840" s="1">
        <v>1.4992821999999999</v>
      </c>
      <c r="F1840" s="1">
        <v>-1.4178516000000001</v>
      </c>
      <c r="G1840" s="3">
        <v>44763.510280717594</v>
      </c>
      <c r="H1840" s="1">
        <v>0.2723737</v>
      </c>
      <c r="I1840" s="1">
        <v>-0.21888806999999999</v>
      </c>
      <c r="J1840" s="1">
        <v>-3.4927516999999998E-2</v>
      </c>
      <c r="L1840" s="4">
        <v>44763.510291516206</v>
      </c>
      <c r="M1840" s="1">
        <v>-9.9134650000000004</v>
      </c>
      <c r="N1840" s="1">
        <v>-1.2442678</v>
      </c>
      <c r="O1840" s="1">
        <v>-1.7611174999999999</v>
      </c>
      <c r="P1840" s="3">
        <v>44763.510280578703</v>
      </c>
      <c r="Q1840" s="1">
        <v>0.56903780000000004</v>
      </c>
      <c r="R1840" s="1">
        <v>6.2276669999999999E-2</v>
      </c>
      <c r="S1840" s="1">
        <v>0.54827890000000001</v>
      </c>
    </row>
    <row r="1841" spans="3:19" ht="15.75" customHeight="1">
      <c r="C1841" s="3">
        <v>44763.510280925926</v>
      </c>
      <c r="D1841" s="1">
        <v>11.127261000000001</v>
      </c>
      <c r="E1841" s="1">
        <v>1.7483643</v>
      </c>
      <c r="F1841" s="1">
        <v>-2.1363574999999999</v>
      </c>
      <c r="G1841" s="3">
        <v>44763.510280937502</v>
      </c>
      <c r="H1841" s="1">
        <v>0.13175880000000001</v>
      </c>
      <c r="I1841" s="1">
        <v>-0.1613638</v>
      </c>
      <c r="J1841" s="1">
        <v>-0.11695288</v>
      </c>
      <c r="L1841" s="4">
        <v>44763.510292060186</v>
      </c>
      <c r="M1841" s="1">
        <v>-9.5018989999999999</v>
      </c>
      <c r="N1841" s="1">
        <v>-1.4045869</v>
      </c>
      <c r="O1841" s="1">
        <v>-1.9788642999999999</v>
      </c>
      <c r="P1841" s="3">
        <v>44763.510280578703</v>
      </c>
      <c r="Q1841" s="1">
        <v>-0.39319779999999999</v>
      </c>
      <c r="R1841" s="1">
        <v>-6.3497780000000004E-2</v>
      </c>
      <c r="S1841" s="1">
        <v>0.49943447000000002</v>
      </c>
    </row>
    <row r="1842" spans="3:19" ht="15.75" customHeight="1">
      <c r="C1842" s="3">
        <v>44763.510281168979</v>
      </c>
      <c r="D1842" s="1">
        <v>11.0123005</v>
      </c>
      <c r="E1842" s="1">
        <v>2.1219872999999998</v>
      </c>
      <c r="F1842" s="1">
        <v>-1.8345851</v>
      </c>
      <c r="G1842" s="3">
        <v>44763.510281168979</v>
      </c>
      <c r="H1842" s="1">
        <v>-7.0641465000000001E-2</v>
      </c>
      <c r="I1842" s="1">
        <v>0.13904078</v>
      </c>
      <c r="J1842" s="1">
        <v>-0.11695288</v>
      </c>
      <c r="L1842" s="4">
        <v>44763.510292094907</v>
      </c>
      <c r="M1842" s="1">
        <v>-9.2626159999999995</v>
      </c>
      <c r="N1842" s="1">
        <v>-1.7826529</v>
      </c>
      <c r="O1842" s="1">
        <v>-1.6462619000000001</v>
      </c>
      <c r="P1842" s="3">
        <v>44763.510281111114</v>
      </c>
      <c r="Q1842" s="1">
        <v>-1.0904522999999999</v>
      </c>
      <c r="R1842" s="1">
        <v>7.2045559999999995E-2</v>
      </c>
      <c r="S1842" s="1">
        <v>0.12821667</v>
      </c>
    </row>
    <row r="1843" spans="3:19" ht="15.75" customHeight="1">
      <c r="C1843" s="3">
        <v>44763.510281388888</v>
      </c>
      <c r="D1843" s="1">
        <v>10.375225</v>
      </c>
      <c r="E1843" s="1">
        <v>2.0692970000000002</v>
      </c>
      <c r="F1843" s="1">
        <v>-0.73287599999999997</v>
      </c>
      <c r="G1843" s="3">
        <v>44763.510281400464</v>
      </c>
      <c r="H1843" s="1">
        <v>-0.21924584999999999</v>
      </c>
      <c r="I1843" s="1">
        <v>0.38671475999999999</v>
      </c>
      <c r="J1843" s="1">
        <v>-3.8655943999999998E-2</v>
      </c>
      <c r="L1843" s="4">
        <v>44763.510293067127</v>
      </c>
      <c r="M1843" s="1">
        <v>-9.6957179999999994</v>
      </c>
      <c r="N1843" s="1">
        <v>-1.3686944999999999</v>
      </c>
      <c r="O1843" s="1">
        <v>-1.4739788</v>
      </c>
      <c r="P1843" s="3">
        <v>44763.510281145835</v>
      </c>
      <c r="Q1843" s="1">
        <v>-1.1002212</v>
      </c>
      <c r="R1843" s="1">
        <v>0.11234222000000001</v>
      </c>
      <c r="S1843" s="1">
        <v>-3.6633336000000002E-3</v>
      </c>
    </row>
    <row r="1844" spans="3:19" ht="15.75" customHeight="1">
      <c r="C1844" s="3">
        <v>44763.510281631941</v>
      </c>
      <c r="D1844" s="1">
        <v>10.226734</v>
      </c>
      <c r="E1844" s="1">
        <v>1.2358302000000001</v>
      </c>
      <c r="F1844" s="1">
        <v>0.26345216999999999</v>
      </c>
      <c r="G1844" s="3">
        <v>44763.510281655093</v>
      </c>
      <c r="H1844" s="1">
        <v>-0.33056600000000003</v>
      </c>
      <c r="I1844" s="1">
        <v>0.35742000000000002</v>
      </c>
      <c r="J1844" s="1">
        <v>1.1944118E-2</v>
      </c>
      <c r="L1844" s="4">
        <v>44763.510293078703</v>
      </c>
      <c r="M1844" s="1">
        <v>-9.4109719999999992</v>
      </c>
      <c r="N1844" s="1">
        <v>-1.4668003000000001</v>
      </c>
      <c r="O1844" s="1">
        <v>-1.4165509999999999</v>
      </c>
      <c r="P1844" s="3">
        <v>44763.510281631941</v>
      </c>
      <c r="Q1844" s="1">
        <v>-0.96956222999999997</v>
      </c>
      <c r="R1844" s="1">
        <v>0.12211112</v>
      </c>
      <c r="S1844" s="1">
        <v>-0.13432222999999999</v>
      </c>
    </row>
    <row r="1845" spans="3:19" ht="15.75" customHeight="1">
      <c r="C1845" s="3">
        <v>44763.510281886571</v>
      </c>
      <c r="D1845" s="1">
        <v>10.054292999999999</v>
      </c>
      <c r="E1845" s="1">
        <v>0.76640629999999998</v>
      </c>
      <c r="F1845" s="1">
        <v>0.46463381999999998</v>
      </c>
      <c r="G1845" s="3">
        <v>44763.510281898147</v>
      </c>
      <c r="H1845" s="1">
        <v>-0.40300268</v>
      </c>
      <c r="I1845" s="1">
        <v>0.22372787999999999</v>
      </c>
      <c r="J1845" s="1">
        <v>-2.8001027000000001E-2</v>
      </c>
      <c r="L1845" s="4">
        <v>44763.510293090279</v>
      </c>
      <c r="M1845" s="1">
        <v>-9.6358969999999999</v>
      </c>
      <c r="N1845" s="1">
        <v>-1.6510476000000001</v>
      </c>
      <c r="O1845" s="1">
        <v>-1.6199409</v>
      </c>
      <c r="P1845" s="3">
        <v>44763.510281655093</v>
      </c>
      <c r="Q1845" s="1">
        <v>-0.81448114000000005</v>
      </c>
      <c r="R1845" s="1">
        <v>0.17461889999999999</v>
      </c>
      <c r="S1845" s="1">
        <v>-0.12577443999999999</v>
      </c>
    </row>
    <row r="1846" spans="3:19" ht="15.75" customHeight="1">
      <c r="C1846" s="3">
        <v>44763.510282060182</v>
      </c>
      <c r="D1846" s="1">
        <v>9.8674809999999997</v>
      </c>
      <c r="E1846" s="1">
        <v>0.68018555999999997</v>
      </c>
      <c r="F1846" s="1">
        <v>0.80472659999999996</v>
      </c>
      <c r="G1846" s="3">
        <v>44763.510282071758</v>
      </c>
      <c r="H1846" s="1">
        <v>-0.34654367000000003</v>
      </c>
      <c r="I1846" s="1">
        <v>0.21414050000000001</v>
      </c>
      <c r="J1846" s="1">
        <v>-4.8241052999999999E-2</v>
      </c>
      <c r="L1846" s="4">
        <v>44763.510293634259</v>
      </c>
      <c r="M1846" s="1">
        <v>-10.205389</v>
      </c>
      <c r="N1846" s="1">
        <v>-1.3375878000000001</v>
      </c>
      <c r="O1846" s="1">
        <v>-1.5266208999999999</v>
      </c>
      <c r="P1846" s="3">
        <v>44763.510281655093</v>
      </c>
      <c r="Q1846" s="1">
        <v>-0.53362560000000003</v>
      </c>
      <c r="R1846" s="1">
        <v>0.14287000999999999</v>
      </c>
      <c r="S1846" s="1">
        <v>-4.3959999999999999E-2</v>
      </c>
    </row>
    <row r="1847" spans="3:19" ht="15.75" customHeight="1">
      <c r="C1847" s="3">
        <v>44763.510282314812</v>
      </c>
      <c r="D1847" s="1">
        <v>9.8531099999999991</v>
      </c>
      <c r="E1847" s="1">
        <v>0.65623540000000002</v>
      </c>
      <c r="F1847" s="1">
        <v>1.1256592000000001</v>
      </c>
      <c r="G1847" s="3">
        <v>44763.510282314812</v>
      </c>
      <c r="H1847" s="1">
        <v>-0.17503606999999999</v>
      </c>
      <c r="I1847" s="1">
        <v>0.18271519</v>
      </c>
      <c r="J1847" s="1">
        <v>-6.2089487999999998E-2</v>
      </c>
      <c r="L1847" s="4">
        <v>44763.510293645835</v>
      </c>
      <c r="M1847" s="1">
        <v>-10.138389999999999</v>
      </c>
      <c r="N1847" s="1">
        <v>-1.0983056</v>
      </c>
      <c r="O1847" s="1">
        <v>-1.4524433999999999</v>
      </c>
      <c r="P1847" s="3">
        <v>44763.510282152776</v>
      </c>
      <c r="Q1847" s="1">
        <v>-0.26375999999999999</v>
      </c>
      <c r="R1847" s="1">
        <v>-5.8613338000000001E-2</v>
      </c>
      <c r="S1847" s="1">
        <v>-4.3959999999999999E-2</v>
      </c>
    </row>
    <row r="1848" spans="3:19" ht="15.75" customHeight="1">
      <c r="C1848" s="3">
        <v>44763.51028253472</v>
      </c>
      <c r="D1848" s="1">
        <v>10.312955000000001</v>
      </c>
      <c r="E1848" s="1">
        <v>0.91968749999999999</v>
      </c>
      <c r="F1848" s="1">
        <v>0.8909473</v>
      </c>
      <c r="G1848" s="3">
        <v>44763.510282546296</v>
      </c>
      <c r="H1848" s="1">
        <v>8.1894059999999998E-3</v>
      </c>
      <c r="I1848" s="1">
        <v>1.9729732999999999E-2</v>
      </c>
      <c r="J1848" s="1">
        <v>-7.0078970000000004E-2</v>
      </c>
      <c r="L1848" s="4">
        <v>44763.510294131942</v>
      </c>
      <c r="M1848" s="1">
        <v>-9.5114699999999992</v>
      </c>
      <c r="N1848" s="1">
        <v>-1.1365907</v>
      </c>
      <c r="O1848" s="1">
        <v>-1.2586246999999999</v>
      </c>
      <c r="P1848" s="3">
        <v>44763.510282164352</v>
      </c>
      <c r="Q1848" s="1">
        <v>-3.6633335000000003E-2</v>
      </c>
      <c r="R1848" s="1">
        <v>-0.18072446</v>
      </c>
      <c r="S1848" s="1">
        <v>-4.6402222999999999E-2</v>
      </c>
    </row>
    <row r="1849" spans="3:19" ht="15.75" customHeight="1">
      <c r="C1849" s="3">
        <v>44763.510282719908</v>
      </c>
      <c r="D1849" s="1">
        <v>10.461446</v>
      </c>
      <c r="E1849" s="1">
        <v>0.86699709999999997</v>
      </c>
      <c r="F1849" s="1">
        <v>0.87657719999999995</v>
      </c>
      <c r="G1849" s="3">
        <v>44763.510282719908</v>
      </c>
      <c r="H1849" s="1">
        <v>7.8496860000000002E-2</v>
      </c>
      <c r="I1849" s="1">
        <v>-6.7089319999999994E-2</v>
      </c>
      <c r="J1849" s="1">
        <v>-5.8893695000000003E-2</v>
      </c>
      <c r="L1849" s="4">
        <v>44763.510294652777</v>
      </c>
      <c r="M1849" s="1">
        <v>-9.3367939999999994</v>
      </c>
      <c r="N1849" s="1">
        <v>-0.72263246999999997</v>
      </c>
      <c r="O1849" s="1">
        <v>-1.2227323999999999</v>
      </c>
      <c r="P1849" s="3">
        <v>44763.510282708332</v>
      </c>
      <c r="Q1849" s="1">
        <v>0.20881</v>
      </c>
      <c r="R1849" s="1">
        <v>-0.102573335</v>
      </c>
      <c r="S1849" s="1">
        <v>-6.3497780000000004E-2</v>
      </c>
    </row>
    <row r="1850" spans="3:19" ht="15.75" customHeight="1">
      <c r="C1850" s="3">
        <v>44763.510283009258</v>
      </c>
      <c r="D1850" s="1">
        <v>10.408754999999999</v>
      </c>
      <c r="E1850" s="1">
        <v>0.86220706000000003</v>
      </c>
      <c r="F1850" s="1">
        <v>0.88136720000000002</v>
      </c>
      <c r="G1850" s="3">
        <v>44763.510283020834</v>
      </c>
      <c r="H1850" s="1">
        <v>3.5353652999999999E-2</v>
      </c>
      <c r="I1850" s="1">
        <v>-1.22282E-2</v>
      </c>
      <c r="J1850" s="1">
        <v>-3.119682E-2</v>
      </c>
      <c r="L1850" s="4">
        <v>44763.51029515046</v>
      </c>
      <c r="M1850" s="1">
        <v>-9.5377910000000004</v>
      </c>
      <c r="N1850" s="1">
        <v>-0.62452673999999997</v>
      </c>
      <c r="O1850" s="1">
        <v>-1.4668003000000001</v>
      </c>
      <c r="P1850" s="3">
        <v>44763.510282708332</v>
      </c>
      <c r="Q1850" s="1">
        <v>0.48722335999999999</v>
      </c>
      <c r="R1850" s="1">
        <v>7.3266670000000006E-2</v>
      </c>
      <c r="S1850" s="1">
        <v>-6.4718894999999999E-2</v>
      </c>
    </row>
    <row r="1851" spans="3:19" ht="15.75" customHeight="1">
      <c r="C1851" s="3">
        <v>44763.510283252312</v>
      </c>
      <c r="D1851" s="1">
        <v>10.078241999999999</v>
      </c>
      <c r="E1851" s="1">
        <v>1.096919</v>
      </c>
      <c r="F1851" s="1">
        <v>0.75203615000000001</v>
      </c>
      <c r="G1851" s="3">
        <v>44763.510283275464</v>
      </c>
      <c r="H1851" s="1">
        <v>4.9734723000000002E-2</v>
      </c>
      <c r="I1851" s="1">
        <v>7.3525590000000002E-2</v>
      </c>
      <c r="J1851" s="1">
        <v>-1.2022059E-2</v>
      </c>
      <c r="L1851" s="4">
        <v>44763.510295173612</v>
      </c>
      <c r="M1851" s="1">
        <v>-10.140782</v>
      </c>
      <c r="N1851" s="1">
        <v>-1.0145568</v>
      </c>
      <c r="O1851" s="1">
        <v>-1.5385850000000001</v>
      </c>
      <c r="P1851" s="3">
        <v>44763.51028318287</v>
      </c>
      <c r="Q1851" s="1">
        <v>0.65573669999999995</v>
      </c>
      <c r="R1851" s="1">
        <v>0.11966889</v>
      </c>
      <c r="S1851" s="1">
        <v>-8.5477780000000007E-3</v>
      </c>
    </row>
    <row r="1852" spans="3:19" ht="15.75" customHeight="1">
      <c r="C1852" s="3">
        <v>44763.510283449075</v>
      </c>
      <c r="D1852" s="1">
        <v>9.81</v>
      </c>
      <c r="E1852" s="1">
        <v>1.5088623999999999</v>
      </c>
      <c r="F1852" s="1">
        <v>0.40236329999999998</v>
      </c>
      <c r="G1852" s="3">
        <v>44763.51028347222</v>
      </c>
      <c r="H1852" s="1">
        <v>0.18608858</v>
      </c>
      <c r="I1852" s="1">
        <v>6.5536103999999998E-2</v>
      </c>
      <c r="J1852" s="1">
        <v>-2.6935761999999999E-2</v>
      </c>
      <c r="L1852" s="4">
        <v>44763.510295717591</v>
      </c>
      <c r="M1852" s="1">
        <v>-9.8727865000000001</v>
      </c>
      <c r="N1852" s="1">
        <v>-0.99302137000000001</v>
      </c>
      <c r="O1852" s="1">
        <v>-1.5888343</v>
      </c>
      <c r="P1852" s="3">
        <v>44763.510283194446</v>
      </c>
      <c r="Q1852" s="1">
        <v>0.62643002999999997</v>
      </c>
      <c r="R1852" s="1">
        <v>0.13065889999999999</v>
      </c>
      <c r="S1852" s="1">
        <v>9.5246670000000005E-2</v>
      </c>
    </row>
    <row r="1853" spans="3:19" ht="15.75" customHeight="1">
      <c r="C1853" s="3">
        <v>44763.510283668984</v>
      </c>
      <c r="D1853" s="1">
        <v>10.083033</v>
      </c>
      <c r="E1853" s="1">
        <v>1.839375</v>
      </c>
      <c r="F1853" s="1">
        <v>-0.10059082499999999</v>
      </c>
      <c r="G1853" s="3">
        <v>44763.510283680553</v>
      </c>
      <c r="H1853" s="1">
        <v>0.28409287</v>
      </c>
      <c r="I1853" s="1">
        <v>-0.12195043999999999</v>
      </c>
      <c r="J1853" s="1">
        <v>-4.3979995000000001E-2</v>
      </c>
      <c r="L1853" s="4">
        <v>44763.510295752312</v>
      </c>
      <c r="M1853" s="1">
        <v>-9.5808619999999998</v>
      </c>
      <c r="N1853" s="1">
        <v>-1.0241281</v>
      </c>
      <c r="O1853" s="1">
        <v>-1.6869400000000001</v>
      </c>
      <c r="P1853" s="3">
        <v>44763.510283194446</v>
      </c>
      <c r="Q1853" s="1">
        <v>0.39930335</v>
      </c>
      <c r="R1853" s="1">
        <v>0.21613668</v>
      </c>
      <c r="S1853" s="1">
        <v>0.17950334000000001</v>
      </c>
    </row>
    <row r="1854" spans="3:19" ht="15.75" customHeight="1">
      <c r="C1854" s="3">
        <v>44763.510283900461</v>
      </c>
      <c r="D1854" s="1">
        <v>10.744058000000001</v>
      </c>
      <c r="E1854" s="1">
        <v>2.0357666000000001</v>
      </c>
      <c r="F1854" s="1">
        <v>-0.39278321999999999</v>
      </c>
      <c r="G1854" s="3">
        <v>44763.510283912037</v>
      </c>
      <c r="H1854" s="1">
        <v>0.21964439999999999</v>
      </c>
      <c r="I1854" s="1">
        <v>-0.23060739999999999</v>
      </c>
      <c r="J1854" s="1">
        <v>-4.4512626E-2</v>
      </c>
      <c r="L1854" s="4">
        <v>44763.51029622685</v>
      </c>
      <c r="M1854" s="1">
        <v>-9.6478610000000007</v>
      </c>
      <c r="N1854" s="1">
        <v>-0.85663049999999996</v>
      </c>
      <c r="O1854" s="1">
        <v>-1.5792630000000001</v>
      </c>
      <c r="P1854" s="3">
        <v>44763.510283703705</v>
      </c>
      <c r="Q1854" s="1">
        <v>0.22224224000000001</v>
      </c>
      <c r="R1854" s="1">
        <v>0.24788557</v>
      </c>
      <c r="S1854" s="1">
        <v>0.26986557</v>
      </c>
    </row>
    <row r="1855" spans="3:19" ht="15.75" customHeight="1">
      <c r="C1855" s="3">
        <v>44763.510284131946</v>
      </c>
      <c r="D1855" s="1">
        <v>10.849439</v>
      </c>
      <c r="E1855" s="1">
        <v>1.9687060999999999</v>
      </c>
      <c r="F1855" s="1">
        <v>-0.24908204</v>
      </c>
      <c r="G1855" s="3">
        <v>44763.510284155091</v>
      </c>
      <c r="H1855" s="1">
        <v>6.6246319999999997E-2</v>
      </c>
      <c r="I1855" s="1">
        <v>-8.1470385000000006E-2</v>
      </c>
      <c r="J1855" s="1">
        <v>-2.7468394E-2</v>
      </c>
      <c r="L1855" s="4">
        <v>44763.510296736109</v>
      </c>
      <c r="M1855" s="1">
        <v>-9.4157569999999993</v>
      </c>
      <c r="N1855" s="1">
        <v>-0.75613195</v>
      </c>
      <c r="O1855" s="1">
        <v>-1.4476576999999999</v>
      </c>
      <c r="P1855" s="3">
        <v>44763.510283703705</v>
      </c>
      <c r="Q1855" s="1">
        <v>0.22468445000000001</v>
      </c>
      <c r="R1855" s="1">
        <v>0.18683000999999999</v>
      </c>
      <c r="S1855" s="1">
        <v>0.25643334000000001</v>
      </c>
    </row>
    <row r="1856" spans="3:19" ht="15.75" customHeight="1">
      <c r="C1856" s="3">
        <v>44763.510284351854</v>
      </c>
      <c r="D1856" s="1">
        <v>10.317743999999999</v>
      </c>
      <c r="E1856" s="1">
        <v>1.6142433</v>
      </c>
      <c r="F1856" s="1">
        <v>0.19639160999999999</v>
      </c>
      <c r="G1856" s="3">
        <v>44763.510284363423</v>
      </c>
      <c r="H1856" s="1">
        <v>-6.5313839999999998E-2</v>
      </c>
      <c r="I1856" s="1">
        <v>0.17632360999999999</v>
      </c>
      <c r="J1856" s="1">
        <v>-4.0325760000000004E-3</v>
      </c>
      <c r="L1856" s="4">
        <v>44763.510297777779</v>
      </c>
      <c r="M1856" s="1">
        <v>-9.7052890000000005</v>
      </c>
      <c r="N1856" s="1">
        <v>-1.3686944999999999</v>
      </c>
      <c r="O1856" s="1">
        <v>-1.5481563</v>
      </c>
      <c r="P1856" s="3">
        <v>44763.510284236108</v>
      </c>
      <c r="Q1856" s="1">
        <v>0.25399113000000001</v>
      </c>
      <c r="R1856" s="1">
        <v>8.7919999999999998E-2</v>
      </c>
      <c r="S1856" s="1">
        <v>0.18805111999999999</v>
      </c>
    </row>
    <row r="1857" spans="3:19" ht="15.75" customHeight="1">
      <c r="C1857" s="3">
        <v>44763.510284594908</v>
      </c>
      <c r="D1857" s="1">
        <v>9.9872320000000006</v>
      </c>
      <c r="E1857" s="1">
        <v>1.6190332000000001</v>
      </c>
      <c r="F1857" s="1">
        <v>0.35446290000000003</v>
      </c>
      <c r="G1857" s="3">
        <v>44763.510284606484</v>
      </c>
      <c r="H1857" s="1">
        <v>-0.1324255</v>
      </c>
      <c r="I1857" s="1">
        <v>0.21946682000000001</v>
      </c>
      <c r="J1857" s="1">
        <v>-5.0978404000000003E-3</v>
      </c>
      <c r="L1857" s="4">
        <v>44763.510297835652</v>
      </c>
      <c r="M1857" s="1">
        <v>-9.7507520000000003</v>
      </c>
      <c r="N1857" s="1">
        <v>-1.1796614999999999</v>
      </c>
      <c r="O1857" s="1">
        <v>-1.4452649</v>
      </c>
      <c r="P1857" s="3">
        <v>44763.510284247684</v>
      </c>
      <c r="Q1857" s="1">
        <v>0.20881</v>
      </c>
      <c r="R1857" s="1">
        <v>0.10501555999999999</v>
      </c>
      <c r="S1857" s="1">
        <v>9.768889E-2</v>
      </c>
    </row>
    <row r="1858" spans="3:19" ht="15.75" customHeight="1">
      <c r="C1858" s="3">
        <v>44763.510284791664</v>
      </c>
      <c r="D1858" s="1">
        <v>10.255474</v>
      </c>
      <c r="E1858" s="1">
        <v>1.7244140999999999</v>
      </c>
      <c r="F1858" s="1">
        <v>0.32093263</v>
      </c>
      <c r="G1858" s="3">
        <v>44763.510284791664</v>
      </c>
      <c r="H1858" s="1">
        <v>-0.14520867000000001</v>
      </c>
      <c r="I1858" s="1">
        <v>7.4791917999999999E-3</v>
      </c>
      <c r="J1858" s="1">
        <v>-3.4925245000000001E-2</v>
      </c>
      <c r="L1858" s="4">
        <v>44763.51029784722</v>
      </c>
      <c r="M1858" s="1">
        <v>-9.3200444999999998</v>
      </c>
      <c r="N1858" s="1">
        <v>-1.1006985</v>
      </c>
      <c r="O1858" s="1">
        <v>-1.3328021999999999</v>
      </c>
      <c r="P1858" s="3">
        <v>44763.510284780095</v>
      </c>
      <c r="Q1858" s="1">
        <v>0.21003111999999999</v>
      </c>
      <c r="R1858" s="1">
        <v>9.0362230000000002E-2</v>
      </c>
      <c r="S1858" s="1">
        <v>2.3201111999999999E-2</v>
      </c>
    </row>
    <row r="1859" spans="3:19" ht="15.75" customHeight="1">
      <c r="C1859" s="3">
        <v>44763.51028505787</v>
      </c>
      <c r="D1859" s="1">
        <v>10.777588</v>
      </c>
      <c r="E1859" s="1">
        <v>1.6238233</v>
      </c>
      <c r="F1859" s="1">
        <v>0.25387207000000001</v>
      </c>
      <c r="G1859" s="3">
        <v>44763.510285069446</v>
      </c>
      <c r="H1859" s="1">
        <v>-0.18249293</v>
      </c>
      <c r="I1859" s="1">
        <v>-9.9579886000000006E-2</v>
      </c>
      <c r="J1859" s="1">
        <v>-5.1969476000000001E-2</v>
      </c>
      <c r="L1859" s="4">
        <v>44763.510298310182</v>
      </c>
      <c r="M1859" s="1">
        <v>-9.7005029999999994</v>
      </c>
      <c r="N1859" s="1">
        <v>-1.6869400000000001</v>
      </c>
      <c r="O1859" s="1">
        <v>-1.4428719999999999</v>
      </c>
      <c r="P1859" s="3">
        <v>44763.510284791664</v>
      </c>
      <c r="Q1859" s="1">
        <v>0.28207670000000001</v>
      </c>
      <c r="R1859" s="1">
        <v>-4.3959999999999999E-2</v>
      </c>
      <c r="S1859" s="1">
        <v>-6.1055560000000002E-2</v>
      </c>
    </row>
    <row r="1860" spans="3:19" ht="15.75" customHeight="1">
      <c r="C1860" s="3">
        <v>44763.510285277778</v>
      </c>
      <c r="D1860" s="1">
        <v>10.715318</v>
      </c>
      <c r="E1860" s="1">
        <v>1.3603711000000001</v>
      </c>
      <c r="F1860" s="1">
        <v>0.45026368</v>
      </c>
      <c r="G1860" s="3">
        <v>44763.510285277778</v>
      </c>
      <c r="H1860" s="1">
        <v>-0.23042983</v>
      </c>
      <c r="I1860" s="1">
        <v>0.17419308</v>
      </c>
      <c r="J1860" s="1">
        <v>-4.6110522000000001E-2</v>
      </c>
      <c r="L1860" s="4">
        <v>44763.510298321758</v>
      </c>
      <c r="M1860" s="1">
        <v>-9.7100740000000005</v>
      </c>
      <c r="N1860" s="1">
        <v>-1.4524433999999999</v>
      </c>
      <c r="O1860" s="1">
        <v>-1.3902300000000001</v>
      </c>
      <c r="P1860" s="3">
        <v>44763.510285266202</v>
      </c>
      <c r="Q1860" s="1">
        <v>0.27108665999999998</v>
      </c>
      <c r="R1860" s="1">
        <v>-0.13432222999999999</v>
      </c>
      <c r="S1860" s="1">
        <v>-0.13554332999999999</v>
      </c>
    </row>
    <row r="1861" spans="3:19" ht="15.75" customHeight="1">
      <c r="C1861" s="3">
        <v>44763.510285520832</v>
      </c>
      <c r="D1861" s="1">
        <v>10.063872</v>
      </c>
      <c r="E1861" s="1">
        <v>1.0442286000000001</v>
      </c>
      <c r="F1861" s="1">
        <v>0.92926763999999995</v>
      </c>
      <c r="G1861" s="3">
        <v>44763.510285532408</v>
      </c>
      <c r="H1861" s="1">
        <v>-0.20113505000000001</v>
      </c>
      <c r="I1861" s="1">
        <v>0.46128186999999998</v>
      </c>
      <c r="J1861" s="1">
        <v>-3.119682E-2</v>
      </c>
      <c r="L1861" s="4">
        <v>44763.510298807872</v>
      </c>
      <c r="M1861" s="1">
        <v>-9.7435740000000006</v>
      </c>
      <c r="N1861" s="1">
        <v>-1.2370893000000001</v>
      </c>
      <c r="O1861" s="1">
        <v>-1.2610176</v>
      </c>
      <c r="P1861" s="3">
        <v>44763.510285312499</v>
      </c>
      <c r="Q1861" s="1">
        <v>0.22590557</v>
      </c>
      <c r="R1861" s="1">
        <v>-0.10379445</v>
      </c>
      <c r="S1861" s="1">
        <v>-0.15508111999999999</v>
      </c>
    </row>
    <row r="1862" spans="3:19" ht="15.75" customHeight="1">
      <c r="C1862" s="3">
        <v>44763.510285752316</v>
      </c>
      <c r="D1862" s="1">
        <v>10.255474</v>
      </c>
      <c r="E1862" s="1">
        <v>0.9532178</v>
      </c>
      <c r="F1862" s="1">
        <v>0.71371585000000004</v>
      </c>
      <c r="G1862" s="3">
        <v>44763.510285763892</v>
      </c>
      <c r="H1862" s="1">
        <v>-0.11538126999999999</v>
      </c>
      <c r="I1862" s="1">
        <v>0.3909744</v>
      </c>
      <c r="J1862" s="1">
        <v>-1.8946279E-2</v>
      </c>
      <c r="L1862" s="4">
        <v>44763.510298819441</v>
      </c>
      <c r="M1862" s="1">
        <v>-9.9349989999999995</v>
      </c>
      <c r="N1862" s="1">
        <v>-0.98584293999999995</v>
      </c>
      <c r="O1862" s="1">
        <v>-1.4907284999999999</v>
      </c>
      <c r="P1862" s="3">
        <v>44763.510285324075</v>
      </c>
      <c r="Q1862" s="1">
        <v>0.17217667</v>
      </c>
      <c r="R1862" s="1">
        <v>-6.5939999999999999E-2</v>
      </c>
      <c r="S1862" s="1">
        <v>-0.14775445000000001</v>
      </c>
    </row>
    <row r="1863" spans="3:19" ht="15.75" customHeight="1">
      <c r="C1863" s="3">
        <v>44763.510285972225</v>
      </c>
      <c r="D1863" s="1">
        <v>10.825488999999999</v>
      </c>
      <c r="E1863" s="1">
        <v>1.1975098</v>
      </c>
      <c r="F1863" s="1">
        <v>0.5604346</v>
      </c>
      <c r="G1863" s="3">
        <v>44763.510285983793</v>
      </c>
      <c r="H1863" s="1">
        <v>-7.6499120000000004E-2</v>
      </c>
      <c r="I1863" s="1">
        <v>0.21680366000000001</v>
      </c>
      <c r="J1863" s="1">
        <v>-2.8001027000000001E-2</v>
      </c>
      <c r="L1863" s="4">
        <v>44763.510299398149</v>
      </c>
      <c r="M1863" s="1">
        <v>-9.5090769999999996</v>
      </c>
      <c r="N1863" s="1">
        <v>-0.98584293999999995</v>
      </c>
      <c r="O1863" s="1">
        <v>-1.5601202999999999</v>
      </c>
      <c r="P1863" s="3">
        <v>44763.510285787037</v>
      </c>
      <c r="Q1863" s="1">
        <v>0.102573335</v>
      </c>
      <c r="R1863" s="1">
        <v>-9.6467780000000003E-2</v>
      </c>
      <c r="S1863" s="1">
        <v>-0.18072446</v>
      </c>
    </row>
    <row r="1864" spans="3:19" ht="15.75" customHeight="1">
      <c r="C1864" s="3">
        <v>44763.510286203702</v>
      </c>
      <c r="D1864" s="1">
        <v>10.528506</v>
      </c>
      <c r="E1864" s="1">
        <v>1.3220508</v>
      </c>
      <c r="F1864" s="1">
        <v>0.80472659999999996</v>
      </c>
      <c r="G1864" s="3">
        <v>44763.510286215278</v>
      </c>
      <c r="H1864" s="1">
        <v>-2.7496953000000001E-2</v>
      </c>
      <c r="I1864" s="1">
        <v>0.36167959999999999</v>
      </c>
      <c r="J1864" s="1">
        <v>-4.3979995000000001E-2</v>
      </c>
      <c r="L1864" s="4">
        <v>44763.510299849535</v>
      </c>
      <c r="M1864" s="1">
        <v>-9.7076820000000001</v>
      </c>
      <c r="N1864" s="1">
        <v>-0.95712905999999998</v>
      </c>
      <c r="O1864" s="1">
        <v>-1.6199409</v>
      </c>
      <c r="P1864" s="3">
        <v>44763.510285798613</v>
      </c>
      <c r="Q1864" s="1">
        <v>4.1517779999999997E-2</v>
      </c>
      <c r="R1864" s="1">
        <v>-0.106236674</v>
      </c>
      <c r="S1864" s="1">
        <v>-0.17950334000000001</v>
      </c>
    </row>
    <row r="1865" spans="3:19" ht="15.75" customHeight="1">
      <c r="C1865" s="3">
        <v>44763.51028638889</v>
      </c>
      <c r="D1865" s="1">
        <v>9.7525200000000005</v>
      </c>
      <c r="E1865" s="1">
        <v>1.5040723</v>
      </c>
      <c r="F1865" s="1">
        <v>0.74724615000000005</v>
      </c>
      <c r="G1865" s="3">
        <v>44763.510286400466</v>
      </c>
      <c r="H1865" s="1">
        <v>9.1812669999999999E-2</v>
      </c>
      <c r="I1865" s="1">
        <v>0.62426729999999997</v>
      </c>
      <c r="J1865" s="1">
        <v>-4.3979995000000001E-2</v>
      </c>
      <c r="L1865" s="4">
        <v>44763.510299872687</v>
      </c>
      <c r="M1865" s="1">
        <v>-9.540184</v>
      </c>
      <c r="N1865" s="1">
        <v>-0.98105730000000002</v>
      </c>
      <c r="O1865" s="1">
        <v>-1.5146568</v>
      </c>
      <c r="P1865" s="3">
        <v>44763.510286319448</v>
      </c>
      <c r="Q1865" s="1">
        <v>2.6864445000000001E-2</v>
      </c>
      <c r="R1865" s="1">
        <v>9.7688889999999994E-3</v>
      </c>
      <c r="S1865" s="1">
        <v>-0.11478445</v>
      </c>
    </row>
    <row r="1866" spans="3:19" ht="15.75" customHeight="1">
      <c r="C1866" s="3">
        <v>44763.510286666664</v>
      </c>
      <c r="D1866" s="1">
        <v>9.5082280000000008</v>
      </c>
      <c r="E1866" s="1">
        <v>1.8872755000000001</v>
      </c>
      <c r="F1866" s="1">
        <v>0.6658155</v>
      </c>
      <c r="G1866" s="3">
        <v>44763.51028667824</v>
      </c>
      <c r="H1866" s="1">
        <v>0.19407806</v>
      </c>
      <c r="I1866" s="1">
        <v>0.52466506000000002</v>
      </c>
      <c r="J1866" s="1">
        <v>-2.0544175000000001E-2</v>
      </c>
      <c r="L1866" s="4">
        <v>44763.510300381946</v>
      </c>
      <c r="M1866" s="1">
        <v>-9.753145</v>
      </c>
      <c r="N1866" s="1">
        <v>-1.2011969</v>
      </c>
      <c r="O1866" s="1">
        <v>-1.3830515000000001</v>
      </c>
      <c r="P1866" s="3">
        <v>44763.510286342593</v>
      </c>
      <c r="Q1866" s="1">
        <v>9.6467780000000003E-2</v>
      </c>
      <c r="R1866" s="1">
        <v>0.12943779</v>
      </c>
      <c r="S1866" s="1">
        <v>-7.2045559999999995E-2</v>
      </c>
    </row>
    <row r="1867" spans="3:19" ht="15.75" customHeight="1">
      <c r="C1867" s="3">
        <v>44763.510286863428</v>
      </c>
      <c r="D1867" s="1">
        <v>10.332115</v>
      </c>
      <c r="E1867" s="1">
        <v>1.7866846000000001</v>
      </c>
      <c r="F1867" s="1">
        <v>5.2690430000000003E-2</v>
      </c>
      <c r="G1867" s="3">
        <v>44763.510286863428</v>
      </c>
      <c r="H1867" s="1">
        <v>0.16478328</v>
      </c>
      <c r="I1867" s="1">
        <v>0.12838669999999999</v>
      </c>
      <c r="J1867" s="1">
        <v>2.3590107000000002E-3</v>
      </c>
      <c r="L1867" s="4">
        <v>44763.510300902781</v>
      </c>
      <c r="M1867" s="1">
        <v>-9.8680009999999996</v>
      </c>
      <c r="N1867" s="1">
        <v>-0.97627160000000002</v>
      </c>
      <c r="O1867" s="1">
        <v>-1.4069796999999999</v>
      </c>
      <c r="P1867" s="3">
        <v>44763.510286840276</v>
      </c>
      <c r="Q1867" s="1">
        <v>6.3497780000000004E-2</v>
      </c>
      <c r="R1867" s="1">
        <v>8.0593339999999999E-2</v>
      </c>
      <c r="S1867" s="1">
        <v>-4.8844445E-2</v>
      </c>
    </row>
    <row r="1868" spans="3:19" ht="15.75" customHeight="1">
      <c r="C1868" s="3">
        <v>44763.510287118057</v>
      </c>
      <c r="D1868" s="1">
        <v>10.624307</v>
      </c>
      <c r="E1868" s="1">
        <v>1.3795313</v>
      </c>
      <c r="F1868" s="1">
        <v>0.19160157</v>
      </c>
      <c r="G1868" s="3">
        <v>44763.510287141202</v>
      </c>
      <c r="H1868" s="1">
        <v>5.9322104000000001E-2</v>
      </c>
      <c r="I1868" s="1">
        <v>2.2392893000000001E-2</v>
      </c>
      <c r="J1868" s="1">
        <v>-2.4346793E-3</v>
      </c>
      <c r="L1868" s="4">
        <v>44763.51030091435</v>
      </c>
      <c r="M1868" s="1">
        <v>-9.4348989999999997</v>
      </c>
      <c r="N1868" s="1">
        <v>-1.0576276</v>
      </c>
      <c r="O1868" s="1">
        <v>-1.4380864</v>
      </c>
      <c r="P1868" s="3">
        <v>44763.510286840276</v>
      </c>
      <c r="Q1868" s="1">
        <v>-0.10501555999999999</v>
      </c>
      <c r="R1868" s="1">
        <v>-3.6633336000000002E-3</v>
      </c>
      <c r="S1868" s="1">
        <v>-9.2804449999999997E-2</v>
      </c>
    </row>
    <row r="1869" spans="3:19" ht="15.75" customHeight="1">
      <c r="C1869" s="3">
        <v>44763.510287372686</v>
      </c>
      <c r="D1869" s="1">
        <v>10.092612000000001</v>
      </c>
      <c r="E1869" s="1">
        <v>1.4849121999999999</v>
      </c>
      <c r="F1869" s="1">
        <v>0.8909473</v>
      </c>
      <c r="G1869" s="3">
        <v>44763.510287372686</v>
      </c>
      <c r="H1869" s="1">
        <v>0.10672637</v>
      </c>
      <c r="I1869" s="1">
        <v>0.23917421999999999</v>
      </c>
      <c r="J1869" s="1">
        <v>1.8337975999999999E-2</v>
      </c>
      <c r="L1869" s="4">
        <v>44763.51030144676</v>
      </c>
      <c r="M1869" s="1">
        <v>-9.640682</v>
      </c>
      <c r="N1869" s="1">
        <v>-1.4763714999999999</v>
      </c>
      <c r="O1869" s="1">
        <v>-0.84466640000000004</v>
      </c>
      <c r="P1869" s="3">
        <v>44763.510286851852</v>
      </c>
      <c r="Q1869" s="1">
        <v>-0.20392556000000001</v>
      </c>
      <c r="R1869" s="1">
        <v>4.8844446000000001E-3</v>
      </c>
      <c r="S1869" s="1">
        <v>-0.11112112</v>
      </c>
    </row>
    <row r="1870" spans="3:19" ht="15.75" customHeight="1">
      <c r="C1870" s="3">
        <v>44763.510287569443</v>
      </c>
      <c r="D1870" s="1">
        <v>9.7956299999999992</v>
      </c>
      <c r="E1870" s="1">
        <v>2.0022364000000001</v>
      </c>
      <c r="F1870" s="1">
        <v>0.79514649999999998</v>
      </c>
      <c r="G1870" s="3">
        <v>44763.510287581019</v>
      </c>
      <c r="H1870" s="1">
        <v>0.24521075000000001</v>
      </c>
      <c r="I1870" s="1">
        <v>0.26207740000000002</v>
      </c>
      <c r="J1870" s="1">
        <v>3.8045370000000002E-2</v>
      </c>
      <c r="L1870" s="4">
        <v>44763.510301909722</v>
      </c>
      <c r="M1870" s="1">
        <v>-9.8368939999999991</v>
      </c>
      <c r="N1870" s="1">
        <v>-2.0458634</v>
      </c>
      <c r="O1870" s="1">
        <v>2.1104696000000001</v>
      </c>
      <c r="P1870" s="3">
        <v>44763.510287349534</v>
      </c>
      <c r="Q1870" s="1">
        <v>-0.10867889</v>
      </c>
      <c r="R1870" s="1">
        <v>-2.198E-2</v>
      </c>
      <c r="S1870" s="1">
        <v>-9.8910003999999996E-2</v>
      </c>
    </row>
    <row r="1871" spans="3:19" ht="15.75" customHeight="1">
      <c r="C1871" s="3">
        <v>44763.510287835648</v>
      </c>
      <c r="D1871" s="1">
        <v>10.011182</v>
      </c>
      <c r="E1871" s="1">
        <v>2.1459377000000002</v>
      </c>
      <c r="F1871" s="1">
        <v>-0.10059082499999999</v>
      </c>
      <c r="G1871" s="3">
        <v>44763.510287847224</v>
      </c>
      <c r="H1871" s="1">
        <v>0.19194527</v>
      </c>
      <c r="I1871" s="1">
        <v>-1.2758345000000001E-2</v>
      </c>
      <c r="J1871" s="1">
        <v>7.1487620000000003E-3</v>
      </c>
      <c r="L1871" s="4">
        <v>44763.510302465278</v>
      </c>
      <c r="M1871" s="1">
        <v>-11.241481</v>
      </c>
      <c r="N1871" s="1">
        <v>-3.8165521999999998</v>
      </c>
      <c r="O1871" s="1">
        <v>7.9130644999999999</v>
      </c>
      <c r="P1871" s="3">
        <v>44763.51028736111</v>
      </c>
      <c r="Q1871" s="1">
        <v>0.12089001000000001</v>
      </c>
      <c r="R1871" s="1">
        <v>-0.14287000999999999</v>
      </c>
      <c r="S1871" s="1">
        <v>-0.109900005</v>
      </c>
    </row>
    <row r="1872" spans="3:19" ht="15.75" customHeight="1">
      <c r="C1872" s="3">
        <v>44763.510287997684</v>
      </c>
      <c r="D1872" s="1">
        <v>10.183623000000001</v>
      </c>
      <c r="E1872" s="1">
        <v>1.9591261</v>
      </c>
      <c r="F1872" s="1">
        <v>0.14849122000000001</v>
      </c>
      <c r="G1872" s="3">
        <v>44763.51028800926</v>
      </c>
      <c r="H1872" s="1">
        <v>-7.7034000000000005E-2</v>
      </c>
      <c r="I1872" s="1">
        <v>-0.15124272</v>
      </c>
      <c r="J1872" s="1">
        <v>-2.2678642999999998E-2</v>
      </c>
      <c r="L1872" s="4">
        <v>44763.510302476854</v>
      </c>
      <c r="M1872" s="1">
        <v>-16.256837999999998</v>
      </c>
      <c r="N1872" s="1">
        <v>-10.437492000000001</v>
      </c>
      <c r="O1872" s="1">
        <v>5.6159549999999996</v>
      </c>
      <c r="P1872" s="3">
        <v>44763.510287881945</v>
      </c>
      <c r="Q1872" s="1">
        <v>0.23567446</v>
      </c>
      <c r="R1872" s="1">
        <v>-0.19293556000000001</v>
      </c>
      <c r="S1872" s="1">
        <v>-0.14409110999999999</v>
      </c>
    </row>
    <row r="1873" spans="3:19" ht="15.75" customHeight="1">
      <c r="C1873" s="3">
        <v>44763.510288263889</v>
      </c>
      <c r="D1873" s="1">
        <v>10.126143000000001</v>
      </c>
      <c r="E1873" s="1">
        <v>1.590293</v>
      </c>
      <c r="F1873" s="1">
        <v>0.97237795999999999</v>
      </c>
      <c r="G1873" s="3">
        <v>44763.510288287034</v>
      </c>
      <c r="H1873" s="1">
        <v>-0.16438568000000001</v>
      </c>
      <c r="I1873" s="1">
        <v>-8.1467899999999996E-2</v>
      </c>
      <c r="J1873" s="1">
        <v>-2.5341804999999998E-2</v>
      </c>
      <c r="L1873" s="4">
        <v>44763.510302997682</v>
      </c>
      <c r="M1873" s="1">
        <v>-19.424934</v>
      </c>
      <c r="N1873" s="1">
        <v>-16.541581999999998</v>
      </c>
      <c r="O1873" s="1">
        <v>2.3234308000000001</v>
      </c>
      <c r="P1873" s="3">
        <v>44763.510287893521</v>
      </c>
      <c r="Q1873" s="1">
        <v>0.12455334</v>
      </c>
      <c r="R1873" s="1">
        <v>-0.16240779</v>
      </c>
      <c r="S1873" s="1">
        <v>-0.16607111999999999</v>
      </c>
    </row>
    <row r="1874" spans="3:19" ht="15.75" customHeight="1">
      <c r="C1874" s="3">
        <v>44763.510288425925</v>
      </c>
      <c r="D1874" s="1">
        <v>10.169252999999999</v>
      </c>
      <c r="E1874" s="1">
        <v>1.4705421000000001</v>
      </c>
      <c r="F1874" s="1">
        <v>0.91489750000000003</v>
      </c>
      <c r="G1874" s="3">
        <v>44763.510288437501</v>
      </c>
      <c r="H1874" s="1">
        <v>-2.2705514E-2</v>
      </c>
      <c r="I1874" s="1">
        <v>-7.9337370000000004E-2</v>
      </c>
      <c r="J1874" s="1">
        <v>-3.0135496000000001E-2</v>
      </c>
      <c r="L1874" s="4">
        <v>44763.510303020834</v>
      </c>
      <c r="M1874" s="1">
        <v>-21.2698</v>
      </c>
      <c r="N1874" s="1">
        <v>-14.926428</v>
      </c>
      <c r="O1874" s="1">
        <v>1.1700903</v>
      </c>
      <c r="P1874" s="3">
        <v>44763.510288414349</v>
      </c>
      <c r="Q1874" s="1">
        <v>-9.5246670000000005E-2</v>
      </c>
      <c r="R1874" s="1">
        <v>-0.11966889</v>
      </c>
      <c r="S1874" s="1">
        <v>-9.0362230000000002E-2</v>
      </c>
    </row>
    <row r="1875" spans="3:19" ht="15.75" customHeight="1">
      <c r="C1875" s="3">
        <v>44763.510288715275</v>
      </c>
      <c r="D1875" s="1">
        <v>10.365645000000001</v>
      </c>
      <c r="E1875" s="1">
        <v>1.7914747</v>
      </c>
      <c r="F1875" s="1">
        <v>0.4981641</v>
      </c>
      <c r="G1875" s="3">
        <v>44763.510288726851</v>
      </c>
      <c r="H1875" s="1">
        <v>6.9972500000000007E-2</v>
      </c>
      <c r="I1875" s="1">
        <v>-0.16136274</v>
      </c>
      <c r="J1875" s="1">
        <v>-3.0135496000000001E-2</v>
      </c>
      <c r="L1875" s="4">
        <v>44763.510303506948</v>
      </c>
      <c r="M1875" s="1">
        <v>-21.872790999999999</v>
      </c>
      <c r="N1875" s="1">
        <v>-13.837693</v>
      </c>
      <c r="O1875" s="1">
        <v>-0.49052864000000002</v>
      </c>
      <c r="P1875" s="3">
        <v>44763.510288425925</v>
      </c>
      <c r="Q1875" s="1">
        <v>-0.17461889999999999</v>
      </c>
      <c r="R1875" s="1">
        <v>-0.15752332999999999</v>
      </c>
      <c r="S1875" s="1">
        <v>-3.7854444000000001E-2</v>
      </c>
    </row>
    <row r="1876" spans="3:19" ht="15.75" customHeight="1">
      <c r="C1876" s="3">
        <v>44763.510288912039</v>
      </c>
      <c r="D1876" s="1">
        <v>10.245894</v>
      </c>
      <c r="E1876" s="1">
        <v>1.7818946</v>
      </c>
      <c r="F1876" s="1">
        <v>0.28740236000000002</v>
      </c>
      <c r="G1876" s="3">
        <v>44763.510288923608</v>
      </c>
      <c r="H1876" s="1">
        <v>3.9079823E-2</v>
      </c>
      <c r="I1876" s="1">
        <v>-0.1310027</v>
      </c>
      <c r="J1876" s="1">
        <v>-3.4929182000000003E-2</v>
      </c>
      <c r="L1876" s="4">
        <v>44763.510304016207</v>
      </c>
      <c r="M1876" s="1">
        <v>-20.989840000000001</v>
      </c>
      <c r="N1876" s="1">
        <v>-12.569497</v>
      </c>
      <c r="O1876" s="1">
        <v>-2.9383862000000001</v>
      </c>
      <c r="P1876" s="3">
        <v>44763.510289432874</v>
      </c>
      <c r="Q1876" s="1">
        <v>-0.16607111999999999</v>
      </c>
      <c r="R1876" s="1">
        <v>-0.14653334000000001</v>
      </c>
      <c r="S1876" s="1">
        <v>-3.9075556999999997E-2</v>
      </c>
    </row>
    <row r="1877" spans="3:19" ht="15.75" customHeight="1">
      <c r="C1877" s="3">
        <v>44763.510289155092</v>
      </c>
      <c r="D1877" s="1">
        <v>9.9345420000000004</v>
      </c>
      <c r="E1877" s="1">
        <v>1.6381935000000001</v>
      </c>
      <c r="F1877" s="1">
        <v>0.59875489999999998</v>
      </c>
      <c r="G1877" s="3">
        <v>44763.510289178237</v>
      </c>
      <c r="H1877" s="1">
        <v>-3.0694999000000001E-2</v>
      </c>
      <c r="I1877" s="1">
        <v>-3.1400471999999999E-2</v>
      </c>
      <c r="J1877" s="1">
        <v>-1.6819690000000002E-2</v>
      </c>
      <c r="L1877" s="4">
        <v>44763.510304039351</v>
      </c>
      <c r="M1877" s="1">
        <v>-17.831313999999999</v>
      </c>
      <c r="N1877" s="1">
        <v>-10.174282</v>
      </c>
      <c r="O1877" s="1">
        <v>-5.7667026999999997</v>
      </c>
      <c r="P1877" s="3">
        <v>44763.510289444443</v>
      </c>
      <c r="Q1877" s="1">
        <v>-0.21735778</v>
      </c>
      <c r="R1877" s="1">
        <v>-5.8613338000000001E-2</v>
      </c>
      <c r="S1877" s="1">
        <v>-7.0824444E-2</v>
      </c>
    </row>
    <row r="1878" spans="3:19" ht="15.75" customHeight="1">
      <c r="C1878" s="3">
        <v>44763.510289432874</v>
      </c>
      <c r="D1878" s="1">
        <v>10.097403</v>
      </c>
      <c r="E1878" s="1">
        <v>1.5998730999999999</v>
      </c>
      <c r="F1878" s="1">
        <v>0.89573734999999999</v>
      </c>
      <c r="G1878" s="3">
        <v>44763.510289432874</v>
      </c>
      <c r="H1878" s="1">
        <v>-3.4956056999999999E-2</v>
      </c>
      <c r="I1878" s="1">
        <v>-7.2945780000000002E-2</v>
      </c>
      <c r="J1878" s="1">
        <v>1.5670877E-2</v>
      </c>
      <c r="L1878" s="4">
        <v>44763.510304525465</v>
      </c>
      <c r="M1878" s="1">
        <v>-14.019546999999999</v>
      </c>
      <c r="N1878" s="1">
        <v>-5.7499529999999996</v>
      </c>
      <c r="O1878" s="1">
        <v>-6.3649079999999998</v>
      </c>
      <c r="P1878" s="3">
        <v>44763.510289456019</v>
      </c>
      <c r="Q1878" s="1">
        <v>-0.28574001999999998</v>
      </c>
      <c r="R1878" s="1">
        <v>9.1583334000000002E-2</v>
      </c>
      <c r="S1878" s="1">
        <v>-7.0824444E-2</v>
      </c>
    </row>
    <row r="1879" spans="3:19" ht="15.75" customHeight="1">
      <c r="C1879" s="3">
        <v>44763.510289641206</v>
      </c>
      <c r="D1879" s="1">
        <v>10.538086</v>
      </c>
      <c r="E1879" s="1">
        <v>1.5184424000000001</v>
      </c>
      <c r="F1879" s="1">
        <v>0.79514649999999998</v>
      </c>
      <c r="G1879" s="3">
        <v>44763.510289641206</v>
      </c>
      <c r="H1879" s="1">
        <v>9.2524200000000008E-3</v>
      </c>
      <c r="I1879" s="1">
        <v>-0.18586382000000001</v>
      </c>
      <c r="J1879" s="1">
        <v>2.0464566999999999E-2</v>
      </c>
      <c r="L1879" s="4">
        <v>44763.510305081021</v>
      </c>
      <c r="M1879" s="1">
        <v>-9.8033940000000008</v>
      </c>
      <c r="N1879" s="1">
        <v>-2.8450660000000001</v>
      </c>
      <c r="O1879" s="1">
        <v>-4.7856455000000002</v>
      </c>
      <c r="P1879" s="3">
        <v>44763.510289456019</v>
      </c>
      <c r="Q1879" s="1">
        <v>-0.29550890000000002</v>
      </c>
      <c r="R1879" s="1">
        <v>0.13310111999999999</v>
      </c>
      <c r="S1879" s="1">
        <v>-8.9141116000000006E-2</v>
      </c>
    </row>
    <row r="1880" spans="3:19" ht="15.75" customHeight="1">
      <c r="C1880" s="3">
        <v>44763.510289837963</v>
      </c>
      <c r="D1880" s="1">
        <v>10.499765999999999</v>
      </c>
      <c r="E1880" s="1">
        <v>1.4370118000000001</v>
      </c>
      <c r="F1880" s="1">
        <v>0.73287599999999997</v>
      </c>
      <c r="G1880" s="3">
        <v>44763.510289849539</v>
      </c>
      <c r="H1880" s="1">
        <v>1.7955684999999999E-3</v>
      </c>
      <c r="I1880" s="1">
        <v>-0.10916477400000001</v>
      </c>
      <c r="J1880" s="1">
        <v>1.8334037000000001E-2</v>
      </c>
      <c r="L1880" s="4">
        <v>44763.510305115742</v>
      </c>
      <c r="M1880" s="1">
        <v>-6.8386870000000002</v>
      </c>
      <c r="N1880" s="1">
        <v>-1.4428719999999999</v>
      </c>
      <c r="O1880" s="1">
        <v>-2.201397</v>
      </c>
      <c r="P1880" s="3">
        <v>44763.510289467595</v>
      </c>
      <c r="Q1880" s="1">
        <v>-0.32359444999999998</v>
      </c>
      <c r="R1880" s="1">
        <v>6.8382226000000004E-2</v>
      </c>
      <c r="S1880" s="1">
        <v>-9.768889E-2</v>
      </c>
    </row>
    <row r="1881" spans="3:19" ht="15.75" customHeight="1">
      <c r="C1881" s="3">
        <v>44763.510290057871</v>
      </c>
      <c r="D1881" s="1">
        <v>10.140513</v>
      </c>
      <c r="E1881" s="1">
        <v>1.6094531999999999</v>
      </c>
      <c r="F1881" s="1">
        <v>0.82867679999999999</v>
      </c>
      <c r="G1881" s="3">
        <v>44763.510290057871</v>
      </c>
      <c r="H1881" s="1">
        <v>-7.2591794000000003E-3</v>
      </c>
      <c r="I1881" s="1">
        <v>0.110812336</v>
      </c>
      <c r="J1881" s="1">
        <v>3.3780374000000002E-2</v>
      </c>
      <c r="L1881" s="4">
        <v>44763.51030559028</v>
      </c>
      <c r="M1881" s="1">
        <v>-4.7425746999999996</v>
      </c>
      <c r="N1881" s="1">
        <v>1.1916256999999999</v>
      </c>
      <c r="O1881" s="1">
        <v>-0.66281190000000001</v>
      </c>
      <c r="P1881" s="3">
        <v>44763.510289988422</v>
      </c>
      <c r="Q1881" s="1">
        <v>-0.35412225000000003</v>
      </c>
      <c r="R1881" s="1">
        <v>1.3432222000000001E-2</v>
      </c>
      <c r="S1881" s="1">
        <v>-0.11234222000000001</v>
      </c>
    </row>
    <row r="1882" spans="3:19" ht="15.75" customHeight="1">
      <c r="C1882" s="3">
        <v>44763.510290312501</v>
      </c>
      <c r="D1882" s="1">
        <v>10.044712000000001</v>
      </c>
      <c r="E1882" s="1">
        <v>1.6908839</v>
      </c>
      <c r="F1882" s="1">
        <v>0.78077640000000004</v>
      </c>
      <c r="G1882" s="3">
        <v>44763.510290324077</v>
      </c>
      <c r="H1882" s="1">
        <v>3.5884029999999997E-2</v>
      </c>
      <c r="I1882" s="1">
        <v>9.5898629999999999E-2</v>
      </c>
      <c r="J1882" s="1">
        <v>2.9519314000000001E-2</v>
      </c>
      <c r="L1882" s="4">
        <v>44763.510306099539</v>
      </c>
      <c r="M1882" s="1">
        <v>-2.0865414000000002</v>
      </c>
      <c r="N1882" s="1">
        <v>1.8616159999999999</v>
      </c>
      <c r="O1882" s="1">
        <v>1.4237294</v>
      </c>
      <c r="P1882" s="3">
        <v>44763.510290034719</v>
      </c>
      <c r="Q1882" s="1">
        <v>-0.25154890000000002</v>
      </c>
      <c r="R1882" s="1">
        <v>-1.2211112000000001E-3</v>
      </c>
      <c r="S1882" s="1">
        <v>-5.9834446999999999E-2</v>
      </c>
    </row>
    <row r="1883" spans="3:19" ht="15.75" customHeight="1">
      <c r="C1883" s="3">
        <v>44763.510290509257</v>
      </c>
      <c r="D1883" s="1">
        <v>10.370435000000001</v>
      </c>
      <c r="E1883" s="1">
        <v>1.6717237</v>
      </c>
      <c r="F1883" s="1">
        <v>0.52211430000000003</v>
      </c>
      <c r="G1883" s="3">
        <v>44763.510290520833</v>
      </c>
      <c r="H1883" s="1">
        <v>4.0145088000000002E-2</v>
      </c>
      <c r="I1883" s="1">
        <v>-7.0815260000000005E-2</v>
      </c>
      <c r="J1883" s="1">
        <v>2.8454050000000002E-2</v>
      </c>
      <c r="L1883" s="4">
        <v>44763.510306122684</v>
      </c>
      <c r="M1883" s="1">
        <v>-1.1006985</v>
      </c>
      <c r="N1883" s="1">
        <v>1.7635103000000001</v>
      </c>
      <c r="O1883" s="1">
        <v>2.7876384000000001</v>
      </c>
      <c r="P1883" s="3">
        <v>44763.510290474536</v>
      </c>
      <c r="Q1883" s="1">
        <v>-3.2969999999999999E-2</v>
      </c>
      <c r="R1883" s="1">
        <v>-1.099E-2</v>
      </c>
      <c r="S1883" s="1">
        <v>-2.5643334E-2</v>
      </c>
    </row>
    <row r="1884" spans="3:19" ht="15.75" customHeight="1">
      <c r="C1884" s="3">
        <v>44763.510290775463</v>
      </c>
      <c r="D1884" s="1">
        <v>10.557245999999999</v>
      </c>
      <c r="E1884" s="1">
        <v>1.7148341</v>
      </c>
      <c r="F1884" s="1">
        <v>0.67539554999999996</v>
      </c>
      <c r="G1884" s="3">
        <v>44763.510290787039</v>
      </c>
      <c r="H1884" s="1">
        <v>1.7774532999999999E-2</v>
      </c>
      <c r="I1884" s="1">
        <v>-8.4972875000000007E-3</v>
      </c>
      <c r="J1884" s="1">
        <v>3.9106697000000003E-2</v>
      </c>
      <c r="L1884" s="4">
        <v>44763.510306597222</v>
      </c>
      <c r="M1884" s="1">
        <v>-1.2897314</v>
      </c>
      <c r="N1884" s="1">
        <v>3.2135608000000002</v>
      </c>
      <c r="O1884" s="1">
        <v>3.3906298000000001</v>
      </c>
      <c r="P1884" s="3">
        <v>44763.510290497688</v>
      </c>
      <c r="Q1884" s="1">
        <v>0.13188</v>
      </c>
      <c r="R1884" s="1">
        <v>-8.4256670000000006E-2</v>
      </c>
      <c r="S1884" s="1">
        <v>-2.198E-2</v>
      </c>
    </row>
    <row r="1885" spans="3:19" ht="15.75" customHeight="1">
      <c r="C1885" s="3">
        <v>44763.510290995371</v>
      </c>
      <c r="D1885" s="1">
        <v>10.241104</v>
      </c>
      <c r="E1885" s="1">
        <v>1.6621436000000001</v>
      </c>
      <c r="F1885" s="1">
        <v>0.75203615000000001</v>
      </c>
      <c r="G1885" s="3">
        <v>44763.510291006947</v>
      </c>
      <c r="H1885" s="1">
        <v>4.3873515000000002E-2</v>
      </c>
      <c r="I1885" s="1">
        <v>9.5366000000000006E-2</v>
      </c>
      <c r="J1885" s="1">
        <v>3.2715109999999999E-2</v>
      </c>
      <c r="L1885" s="4">
        <v>44763.510307164353</v>
      </c>
      <c r="M1885" s="1">
        <v>0.80877405000000002</v>
      </c>
      <c r="N1885" s="1">
        <v>2.9718857000000001</v>
      </c>
      <c r="O1885" s="1">
        <v>4.7904309999999999</v>
      </c>
      <c r="P1885" s="3">
        <v>44763.510291030092</v>
      </c>
      <c r="Q1885" s="1">
        <v>8.5477784000000001E-2</v>
      </c>
      <c r="R1885" s="1">
        <v>-9.8910003999999996E-2</v>
      </c>
      <c r="S1885" s="1">
        <v>-2.4422223E-2</v>
      </c>
    </row>
    <row r="1886" spans="3:19" ht="15.75" customHeight="1">
      <c r="C1886" s="3">
        <v>44763.510291226848</v>
      </c>
      <c r="D1886" s="1">
        <v>9.8818509999999993</v>
      </c>
      <c r="E1886" s="1">
        <v>1.6334033999999999</v>
      </c>
      <c r="F1886" s="1">
        <v>0.78077640000000004</v>
      </c>
      <c r="G1886" s="3">
        <v>44763.510291238425</v>
      </c>
      <c r="H1886" s="1">
        <v>5.7189320000000002E-2</v>
      </c>
      <c r="I1886" s="1">
        <v>8.3115460000000002E-2</v>
      </c>
      <c r="J1886" s="1">
        <v>2.4192992999999999E-2</v>
      </c>
      <c r="L1886" s="4">
        <v>44763.510307187498</v>
      </c>
      <c r="M1886" s="1">
        <v>0.70588267000000005</v>
      </c>
      <c r="N1886" s="1">
        <v>3.0005996000000001</v>
      </c>
      <c r="O1886" s="1">
        <v>5.7236320000000003</v>
      </c>
      <c r="P1886" s="3">
        <v>44763.510291041668</v>
      </c>
      <c r="Q1886" s="1">
        <v>-2.3201111999999999E-2</v>
      </c>
      <c r="R1886" s="1">
        <v>0</v>
      </c>
      <c r="S1886" s="1">
        <v>-6.1055557000000002E-3</v>
      </c>
    </row>
    <row r="1887" spans="3:19" ht="15.75" customHeight="1">
      <c r="C1887" s="3">
        <v>44763.510291446757</v>
      </c>
      <c r="D1887" s="1">
        <v>10.111772999999999</v>
      </c>
      <c r="E1887" s="1">
        <v>1.7771045999999999</v>
      </c>
      <c r="F1887" s="1">
        <v>0.60354494999999997</v>
      </c>
      <c r="G1887" s="3">
        <v>44763.510291458333</v>
      </c>
      <c r="H1887" s="1">
        <v>3.9079823E-2</v>
      </c>
      <c r="I1887" s="1">
        <v>-3.6726795E-2</v>
      </c>
      <c r="J1887" s="1">
        <v>2.5790889000000001E-2</v>
      </c>
      <c r="L1887" s="4">
        <v>44763.510307673612</v>
      </c>
      <c r="M1887" s="1">
        <v>0.27756742000000001</v>
      </c>
      <c r="N1887" s="1">
        <v>2.806781</v>
      </c>
      <c r="O1887" s="1">
        <v>6.3146589999999998</v>
      </c>
      <c r="P1887" s="3">
        <v>44763.510291064813</v>
      </c>
      <c r="Q1887" s="1">
        <v>-1.8316668000000001E-2</v>
      </c>
      <c r="R1887" s="1">
        <v>1.099E-2</v>
      </c>
      <c r="S1887" s="1">
        <v>3.0527780000000001E-2</v>
      </c>
    </row>
    <row r="1888" spans="3:19" ht="15.75" customHeight="1">
      <c r="C1888" s="3">
        <v>44763.510291666666</v>
      </c>
      <c r="D1888" s="1">
        <v>10.4566555</v>
      </c>
      <c r="E1888" s="1">
        <v>1.7771045999999999</v>
      </c>
      <c r="F1888" s="1">
        <v>0.51253420000000005</v>
      </c>
      <c r="G1888" s="3">
        <v>44763.510291678242</v>
      </c>
      <c r="H1888" s="1">
        <v>2.2035591E-2</v>
      </c>
      <c r="I1888" s="1">
        <v>-0.10756688</v>
      </c>
      <c r="J1888" s="1">
        <v>1.5138244E-2</v>
      </c>
      <c r="L1888" s="4">
        <v>44763.510308171295</v>
      </c>
      <c r="M1888" s="1">
        <v>0.79920274000000002</v>
      </c>
      <c r="N1888" s="1">
        <v>3.3116664999999998</v>
      </c>
      <c r="O1888" s="1">
        <v>6.9894347000000003</v>
      </c>
      <c r="P1888" s="3">
        <v>44763.510291527775</v>
      </c>
      <c r="Q1888" s="1">
        <v>-4.3959999999999999E-2</v>
      </c>
      <c r="R1888" s="1">
        <v>-4.3959999999999999E-2</v>
      </c>
      <c r="S1888" s="1">
        <v>2.4422223E-2</v>
      </c>
    </row>
    <row r="1889" spans="3:19" ht="15.75" customHeight="1">
      <c r="C1889" s="3">
        <v>44763.510291909719</v>
      </c>
      <c r="D1889" s="1">
        <v>10.351274500000001</v>
      </c>
      <c r="E1889" s="1">
        <v>1.6621436000000001</v>
      </c>
      <c r="F1889" s="1">
        <v>0.27782230000000002</v>
      </c>
      <c r="G1889" s="3">
        <v>44763.510291921295</v>
      </c>
      <c r="H1889" s="1">
        <v>-9.3897080000000001E-3</v>
      </c>
      <c r="I1889" s="1">
        <v>-5.2705765000000002E-2</v>
      </c>
      <c r="J1889" s="1">
        <v>9.2792900000000008E-3</v>
      </c>
      <c r="L1889" s="4">
        <v>44763.510308240744</v>
      </c>
      <c r="M1889" s="1">
        <v>-9.8105730000000002E-2</v>
      </c>
      <c r="N1889" s="1">
        <v>3.1010979999999999</v>
      </c>
      <c r="O1889" s="1">
        <v>7.8676009999999996</v>
      </c>
      <c r="P1889" s="3">
        <v>44763.510291527775</v>
      </c>
      <c r="Q1889" s="1">
        <v>-0.123332225</v>
      </c>
      <c r="R1889" s="1">
        <v>-5.3728890000000001E-2</v>
      </c>
      <c r="S1889" s="1">
        <v>-4.8844446000000001E-3</v>
      </c>
    </row>
    <row r="1890" spans="3:19" ht="15.75" customHeight="1">
      <c r="C1890" s="3">
        <v>44763.510292118059</v>
      </c>
      <c r="D1890" s="1">
        <v>10.001602</v>
      </c>
      <c r="E1890" s="1">
        <v>1.5184424000000001</v>
      </c>
      <c r="F1890" s="1">
        <v>0.41194338000000003</v>
      </c>
      <c r="G1890" s="3">
        <v>44763.510292118059</v>
      </c>
      <c r="H1890" s="1">
        <v>-4.4010803000000001E-2</v>
      </c>
      <c r="I1890" s="1">
        <v>4.7961727000000003E-2</v>
      </c>
      <c r="J1890" s="1">
        <v>1.5670877E-2</v>
      </c>
      <c r="L1890" s="4">
        <v>44763.510308726851</v>
      </c>
      <c r="M1890" s="1">
        <v>-0.97866445999999996</v>
      </c>
      <c r="N1890" s="1">
        <v>1.2681960000000001</v>
      </c>
      <c r="O1890" s="1">
        <v>9.0041910000000005</v>
      </c>
      <c r="P1890" s="3">
        <v>44763.510292083331</v>
      </c>
      <c r="Q1890" s="1">
        <v>0</v>
      </c>
      <c r="R1890" s="1">
        <v>1.8316668000000001E-2</v>
      </c>
      <c r="S1890" s="1">
        <v>2.0758889999999999E-2</v>
      </c>
    </row>
    <row r="1891" spans="3:19" ht="15.75" customHeight="1">
      <c r="C1891" s="3">
        <v>44763.510292372688</v>
      </c>
      <c r="D1891" s="1">
        <v>9.9680719999999994</v>
      </c>
      <c r="E1891" s="1">
        <v>1.3795313</v>
      </c>
      <c r="F1891" s="1">
        <v>0.45505371999999999</v>
      </c>
      <c r="G1891" s="3">
        <v>44763.510292384257</v>
      </c>
      <c r="H1891" s="1">
        <v>-4.3478172000000002E-2</v>
      </c>
      <c r="I1891" s="1">
        <v>-3.2998371999999998E-2</v>
      </c>
      <c r="J1891" s="1">
        <v>2.8877034999999999E-3</v>
      </c>
      <c r="L1891" s="4">
        <v>44763.510308761572</v>
      </c>
      <c r="M1891" s="1">
        <v>-1.1437693</v>
      </c>
      <c r="N1891" s="1">
        <v>1.4309080000000001</v>
      </c>
      <c r="O1891" s="1">
        <v>8.8797650000000008</v>
      </c>
      <c r="P1891" s="3">
        <v>44763.510292094907</v>
      </c>
      <c r="Q1891" s="1">
        <v>0.18072446</v>
      </c>
      <c r="R1891" s="1">
        <v>0.10013112</v>
      </c>
      <c r="S1891" s="1">
        <v>7.9372230000000002E-2</v>
      </c>
    </row>
    <row r="1892" spans="3:19" ht="15.75" customHeight="1">
      <c r="C1892" s="3">
        <v>44763.510292557869</v>
      </c>
      <c r="D1892" s="1">
        <v>10.221944000000001</v>
      </c>
      <c r="E1892" s="1">
        <v>1.5567628</v>
      </c>
      <c r="F1892" s="1">
        <v>0.38320314999999999</v>
      </c>
      <c r="G1892" s="3">
        <v>44763.510292569445</v>
      </c>
      <c r="H1892" s="1">
        <v>-2.8564467999999999E-2</v>
      </c>
      <c r="I1892" s="1">
        <v>-0.15177536</v>
      </c>
      <c r="J1892" s="1">
        <v>-2.5874438E-2</v>
      </c>
      <c r="L1892" s="4">
        <v>44763.510309259262</v>
      </c>
      <c r="M1892" s="1">
        <v>-0.18424734000000001</v>
      </c>
      <c r="N1892" s="1">
        <v>2.103291</v>
      </c>
      <c r="O1892" s="1">
        <v>9.0329060000000005</v>
      </c>
      <c r="P1892" s="3">
        <v>44763.510292557869</v>
      </c>
      <c r="Q1892" s="1">
        <v>0.21369445000000001</v>
      </c>
      <c r="R1892" s="1">
        <v>6.5939999999999999E-2</v>
      </c>
      <c r="S1892" s="1">
        <v>3.4191113000000002E-2</v>
      </c>
    </row>
    <row r="1893" spans="3:19" ht="15.75" customHeight="1">
      <c r="C1893" s="3">
        <v>44763.510292824074</v>
      </c>
      <c r="D1893" s="1">
        <v>10.518927</v>
      </c>
      <c r="E1893" s="1">
        <v>1.9303858</v>
      </c>
      <c r="F1893" s="1">
        <v>0.35925296000000001</v>
      </c>
      <c r="G1893" s="3">
        <v>44763.51029283565</v>
      </c>
      <c r="H1893" s="1">
        <v>-1.9509722E-2</v>
      </c>
      <c r="I1893" s="1">
        <v>-0.11182794</v>
      </c>
      <c r="J1893" s="1">
        <v>-1.3623896E-2</v>
      </c>
      <c r="L1893" s="4">
        <v>44763.510310821759</v>
      </c>
      <c r="M1893" s="1">
        <v>-7.6570324999999995E-2</v>
      </c>
      <c r="N1893" s="1">
        <v>1.0624131999999999</v>
      </c>
      <c r="O1893" s="1">
        <v>9.1405820000000002</v>
      </c>
      <c r="P1893" s="3">
        <v>44763.510293067127</v>
      </c>
      <c r="Q1893" s="1">
        <v>0.12943779</v>
      </c>
      <c r="R1893" s="1">
        <v>2.5643334E-2</v>
      </c>
      <c r="S1893" s="1">
        <v>2.6864445000000001E-2</v>
      </c>
    </row>
    <row r="1894" spans="3:19" ht="15.75" customHeight="1">
      <c r="C1894" s="3">
        <v>44763.510293055559</v>
      </c>
      <c r="D1894" s="1">
        <v>10.600357000000001</v>
      </c>
      <c r="E1894" s="1">
        <v>1.9303858</v>
      </c>
      <c r="F1894" s="1">
        <v>0.24908204</v>
      </c>
      <c r="G1894" s="3">
        <v>44763.510293067127</v>
      </c>
      <c r="H1894" s="1">
        <v>-5.7859241999999998E-2</v>
      </c>
      <c r="I1894" s="1">
        <v>-2.3943622000000001E-2</v>
      </c>
      <c r="J1894" s="1">
        <v>4.1769859999999999E-2</v>
      </c>
      <c r="L1894" s="4">
        <v>44763.510311319442</v>
      </c>
      <c r="M1894" s="1">
        <v>-0.11246266000000001</v>
      </c>
      <c r="N1894" s="1">
        <v>1.5984054999999999</v>
      </c>
      <c r="O1894" s="1">
        <v>9.2697939999999992</v>
      </c>
      <c r="P1894" s="3">
        <v>44763.510293090279</v>
      </c>
      <c r="Q1894" s="1">
        <v>0.10135223</v>
      </c>
      <c r="R1894" s="1">
        <v>3.2969999999999999E-2</v>
      </c>
      <c r="S1894" s="1">
        <v>1.8316668000000001E-2</v>
      </c>
    </row>
    <row r="1895" spans="3:19" ht="15.75" customHeight="1">
      <c r="C1895" s="3">
        <v>44763.510293263891</v>
      </c>
      <c r="D1895" s="1">
        <v>10.221944000000001</v>
      </c>
      <c r="E1895" s="1">
        <v>1.3843213000000001</v>
      </c>
      <c r="F1895" s="1">
        <v>0.41673339999999998</v>
      </c>
      <c r="G1895" s="3">
        <v>44763.51029327546</v>
      </c>
      <c r="H1895" s="1">
        <v>-0.18995202999999999</v>
      </c>
      <c r="I1895" s="1">
        <v>4.4233304000000001E-2</v>
      </c>
      <c r="J1895" s="1">
        <v>7.7988849999999998E-2</v>
      </c>
      <c r="L1895" s="4">
        <v>44763.510311331018</v>
      </c>
      <c r="M1895" s="1">
        <v>0.53359944000000004</v>
      </c>
      <c r="N1895" s="1">
        <v>1.9740787</v>
      </c>
      <c r="O1895" s="1">
        <v>9.5497549999999993</v>
      </c>
      <c r="P1895" s="3">
        <v>44763.510293090279</v>
      </c>
      <c r="Q1895" s="1">
        <v>0.15630222999999999</v>
      </c>
      <c r="R1895" s="1">
        <v>-3.6633336000000002E-3</v>
      </c>
      <c r="S1895" s="1">
        <v>-7.3266670000000002E-3</v>
      </c>
    </row>
    <row r="1896" spans="3:19" ht="15.75" customHeight="1">
      <c r="C1896" s="3">
        <v>44763.510293506944</v>
      </c>
      <c r="D1896" s="1">
        <v>9.972861</v>
      </c>
      <c r="E1896" s="1">
        <v>0.77598639999999997</v>
      </c>
      <c r="F1896" s="1">
        <v>1.1304493</v>
      </c>
      <c r="G1896" s="3">
        <v>44763.51029351852</v>
      </c>
      <c r="H1896" s="1">
        <v>-0.24854158000000001</v>
      </c>
      <c r="I1896" s="1">
        <v>2.1330117999999999E-2</v>
      </c>
      <c r="J1896" s="1">
        <v>5.8281455000000003E-2</v>
      </c>
      <c r="L1896" s="4">
        <v>44763.510311342594</v>
      </c>
      <c r="M1896" s="1">
        <v>0.59581286</v>
      </c>
      <c r="N1896" s="1">
        <v>1.8592232</v>
      </c>
      <c r="O1896" s="1">
        <v>9.4851489999999998</v>
      </c>
      <c r="P1896" s="3">
        <v>44763.510293622683</v>
      </c>
      <c r="Q1896" s="1">
        <v>0.20636779</v>
      </c>
      <c r="R1896" s="1">
        <v>-2.198E-2</v>
      </c>
      <c r="S1896" s="1">
        <v>-4.1517779999999997E-2</v>
      </c>
    </row>
    <row r="1897" spans="3:19" ht="15.75" customHeight="1">
      <c r="C1897" s="3">
        <v>44763.510293738429</v>
      </c>
      <c r="D1897" s="1">
        <v>10.068663000000001</v>
      </c>
      <c r="E1897" s="1">
        <v>0.6658155</v>
      </c>
      <c r="F1897" s="1">
        <v>1.0202783</v>
      </c>
      <c r="G1897" s="3">
        <v>44763.510293761574</v>
      </c>
      <c r="H1897" s="1">
        <v>-0.13668759999999999</v>
      </c>
      <c r="I1897" s="1">
        <v>-0.14538509999999999</v>
      </c>
      <c r="J1897" s="1">
        <v>6.0856175000000004E-3</v>
      </c>
      <c r="L1897" s="4">
        <v>44763.510311828701</v>
      </c>
      <c r="M1897" s="1">
        <v>0.35174492000000002</v>
      </c>
      <c r="N1897" s="1">
        <v>2.1008982999999999</v>
      </c>
      <c r="O1897" s="1">
        <v>9.5593260000000004</v>
      </c>
      <c r="P1897" s="3">
        <v>44763.510293645835</v>
      </c>
      <c r="Q1897" s="1">
        <v>0.11234222000000001</v>
      </c>
      <c r="R1897" s="1">
        <v>-6.4718894999999999E-2</v>
      </c>
      <c r="S1897" s="1">
        <v>-7.8151113999999994E-2</v>
      </c>
    </row>
    <row r="1898" spans="3:19" ht="15.75" customHeight="1">
      <c r="C1898" s="3">
        <v>44763.510293981482</v>
      </c>
      <c r="D1898" s="1">
        <v>10.356064999999999</v>
      </c>
      <c r="E1898" s="1">
        <v>0.9532178</v>
      </c>
      <c r="F1898" s="1">
        <v>0.64186525000000005</v>
      </c>
      <c r="G1898" s="3">
        <v>44763.510293993058</v>
      </c>
      <c r="H1898" s="1">
        <v>2.1504173000000001E-2</v>
      </c>
      <c r="I1898" s="1">
        <v>-0.22741047</v>
      </c>
      <c r="J1898" s="1">
        <v>-2.3741787E-2</v>
      </c>
      <c r="L1898" s="4">
        <v>44763.510312384256</v>
      </c>
      <c r="M1898" s="1">
        <v>0.19860428999999999</v>
      </c>
      <c r="N1898" s="1">
        <v>1.7084754</v>
      </c>
      <c r="O1898" s="1">
        <v>9.2913300000000003</v>
      </c>
      <c r="P1898" s="3">
        <v>44763.510293645835</v>
      </c>
      <c r="Q1898" s="1">
        <v>-3.4191113000000002E-2</v>
      </c>
      <c r="R1898" s="1">
        <v>-0.12455334</v>
      </c>
      <c r="S1898" s="1">
        <v>-9.768889E-2</v>
      </c>
    </row>
    <row r="1899" spans="3:19" ht="15.75" customHeight="1">
      <c r="C1899" s="3">
        <v>44763.510294155094</v>
      </c>
      <c r="D1899" s="1">
        <v>10.538086</v>
      </c>
      <c r="E1899" s="1">
        <v>1.4465919</v>
      </c>
      <c r="F1899" s="1">
        <v>0.28740236000000002</v>
      </c>
      <c r="G1899" s="3">
        <v>44763.51029416667</v>
      </c>
      <c r="H1899" s="1">
        <v>0.13388957000000001</v>
      </c>
      <c r="I1899" s="1">
        <v>-0.17148408000000001</v>
      </c>
      <c r="J1899" s="1">
        <v>-1.3621774499999999E-2</v>
      </c>
      <c r="L1899" s="4">
        <v>44763.510312407408</v>
      </c>
      <c r="M1899" s="1">
        <v>0.11246266000000001</v>
      </c>
      <c r="N1899" s="1">
        <v>1.2562319</v>
      </c>
      <c r="O1899" s="1">
        <v>9.4683989999999998</v>
      </c>
      <c r="P1899" s="3">
        <v>44763.510294108797</v>
      </c>
      <c r="Q1899" s="1">
        <v>4.8844446000000001E-3</v>
      </c>
      <c r="R1899" s="1">
        <v>-9.0362230000000002E-2</v>
      </c>
      <c r="S1899" s="1">
        <v>-2.5643334E-2</v>
      </c>
    </row>
    <row r="1900" spans="3:19" ht="15.75" customHeight="1">
      <c r="C1900" s="3">
        <v>44763.510294421299</v>
      </c>
      <c r="D1900" s="1">
        <v>10.370435000000001</v>
      </c>
      <c r="E1900" s="1">
        <v>1.719624</v>
      </c>
      <c r="F1900" s="1">
        <v>6.2270510000000001E-2</v>
      </c>
      <c r="G1900" s="3">
        <v>44763.510294432868</v>
      </c>
      <c r="H1900" s="1">
        <v>0.13175904999999999</v>
      </c>
      <c r="I1900" s="1">
        <v>-6.7620810000000003E-2</v>
      </c>
      <c r="J1900" s="1">
        <v>8.2161460000000006E-3</v>
      </c>
      <c r="L1900" s="4">
        <v>44763.510312418985</v>
      </c>
      <c r="M1900" s="1">
        <v>0.14356937</v>
      </c>
      <c r="N1900" s="1">
        <v>1.2610176</v>
      </c>
      <c r="O1900" s="1">
        <v>9.6215399999999995</v>
      </c>
      <c r="P1900" s="3">
        <v>44763.510294143518</v>
      </c>
      <c r="Q1900" s="1">
        <v>0.14164889</v>
      </c>
      <c r="R1900" s="1">
        <v>-2.198E-2</v>
      </c>
      <c r="S1900" s="1">
        <v>6.3497780000000004E-2</v>
      </c>
    </row>
    <row r="1901" spans="3:19" ht="15.75" customHeight="1">
      <c r="C1901" s="3">
        <v>44763.510294629632</v>
      </c>
      <c r="D1901" s="1">
        <v>10.221944000000001</v>
      </c>
      <c r="E1901" s="1">
        <v>1.6286134000000001</v>
      </c>
      <c r="F1901" s="1">
        <v>0.16765136999999999</v>
      </c>
      <c r="G1901" s="3">
        <v>44763.510294641201</v>
      </c>
      <c r="H1901" s="1">
        <v>4.1211567999999997E-2</v>
      </c>
      <c r="I1901" s="1">
        <v>-1.5422846E-2</v>
      </c>
      <c r="J1901" s="1">
        <v>3.5913024000000002E-2</v>
      </c>
      <c r="L1901" s="4">
        <v>44763.510312881946</v>
      </c>
      <c r="M1901" s="1">
        <v>0.86859465000000002</v>
      </c>
      <c r="N1901" s="1">
        <v>1.6342977999999999</v>
      </c>
      <c r="O1901" s="1">
        <v>9.3176520000000007</v>
      </c>
      <c r="P1901" s="3">
        <v>44763.510294641201</v>
      </c>
      <c r="Q1901" s="1">
        <v>0.19049335000000001</v>
      </c>
      <c r="R1901" s="1">
        <v>2.198E-2</v>
      </c>
      <c r="S1901" s="1">
        <v>0.10501555999999999</v>
      </c>
    </row>
    <row r="1902" spans="3:19" ht="15.75" customHeight="1">
      <c r="C1902" s="3">
        <v>44763.510294884261</v>
      </c>
      <c r="D1902" s="1">
        <v>10.403964999999999</v>
      </c>
      <c r="E1902" s="1">
        <v>1.3891114</v>
      </c>
      <c r="F1902" s="1">
        <v>0.42631350000000001</v>
      </c>
      <c r="G1902" s="3">
        <v>44763.51029489583</v>
      </c>
      <c r="H1902" s="1">
        <v>-2.5900096000000001E-2</v>
      </c>
      <c r="I1902" s="1">
        <v>-3.5130236000000002E-2</v>
      </c>
      <c r="J1902" s="1">
        <v>5.8283574999999997E-2</v>
      </c>
      <c r="L1902" s="4">
        <v>44763.510313923609</v>
      </c>
      <c r="M1902" s="1">
        <v>0.17467605</v>
      </c>
      <c r="N1902" s="1">
        <v>0.85423769999999999</v>
      </c>
      <c r="O1902" s="1">
        <v>9.3822569999999992</v>
      </c>
      <c r="P1902" s="3">
        <v>44763.510294652777</v>
      </c>
      <c r="Q1902" s="1">
        <v>0.11966889</v>
      </c>
      <c r="R1902" s="1">
        <v>6.4718894999999999E-2</v>
      </c>
      <c r="S1902" s="1">
        <v>0.11966889</v>
      </c>
    </row>
    <row r="1903" spans="3:19" ht="15.75" customHeight="1">
      <c r="C1903" s="3">
        <v>44763.510295092594</v>
      </c>
      <c r="D1903" s="1">
        <v>10.571617</v>
      </c>
      <c r="E1903" s="1">
        <v>1.346001</v>
      </c>
      <c r="F1903" s="1">
        <v>0.39757325999999998</v>
      </c>
      <c r="G1903" s="3">
        <v>44763.510295115739</v>
      </c>
      <c r="H1903" s="1">
        <v>-7.2579673000000003E-3</v>
      </c>
      <c r="I1903" s="1">
        <v>-3.8326032000000003E-2</v>
      </c>
      <c r="J1903" s="1">
        <v>4.0174082E-2</v>
      </c>
      <c r="L1903" s="4">
        <v>44763.510313981482</v>
      </c>
      <c r="M1903" s="1">
        <v>0.22253250999999999</v>
      </c>
      <c r="N1903" s="1">
        <v>1.1006985</v>
      </c>
      <c r="O1903" s="1">
        <v>9.6478610000000007</v>
      </c>
      <c r="P1903" s="3">
        <v>44763.510295173612</v>
      </c>
      <c r="Q1903" s="1">
        <v>-1.5874445000000001E-2</v>
      </c>
      <c r="R1903" s="1">
        <v>7.0824444E-2</v>
      </c>
      <c r="S1903" s="1">
        <v>0.12455334</v>
      </c>
    </row>
    <row r="1904" spans="3:19" ht="15.75" customHeight="1">
      <c r="C1904" s="3">
        <v>44763.510295300926</v>
      </c>
      <c r="D1904" s="1">
        <v>10.418335000000001</v>
      </c>
      <c r="E1904" s="1">
        <v>1.3555812</v>
      </c>
      <c r="F1904" s="1">
        <v>0.30656250000000002</v>
      </c>
      <c r="G1904" s="3">
        <v>44763.510295312502</v>
      </c>
      <c r="H1904" s="1">
        <v>1.6710483000000002E-2</v>
      </c>
      <c r="I1904" s="1">
        <v>1.6213853E-3</v>
      </c>
      <c r="J1904" s="1">
        <v>-8.3860089999999998E-4</v>
      </c>
      <c r="L1904" s="4">
        <v>44763.510313993058</v>
      </c>
      <c r="M1904" s="1">
        <v>7.1784680000000003E-2</v>
      </c>
      <c r="N1904" s="1">
        <v>1.5553347</v>
      </c>
      <c r="O1904" s="1">
        <v>9.7435740000000006</v>
      </c>
      <c r="P1904" s="3">
        <v>44763.510295173612</v>
      </c>
      <c r="Q1904" s="1">
        <v>-6.8382226000000004E-2</v>
      </c>
      <c r="R1904" s="1">
        <v>3.7854444000000001E-2</v>
      </c>
      <c r="S1904" s="1">
        <v>8.9141116000000006E-2</v>
      </c>
    </row>
    <row r="1905" spans="3:19" ht="15.75" customHeight="1">
      <c r="C1905" s="3">
        <v>44763.510295567132</v>
      </c>
      <c r="D1905" s="1">
        <v>10.236314</v>
      </c>
      <c r="E1905" s="1">
        <v>1.3891114</v>
      </c>
      <c r="F1905" s="1">
        <v>0.25387207000000001</v>
      </c>
      <c r="G1905" s="3">
        <v>44763.510295578701</v>
      </c>
      <c r="H1905" s="1">
        <v>-5.1274383000000003E-3</v>
      </c>
      <c r="I1905" s="1">
        <v>3.8905642999999997E-2</v>
      </c>
      <c r="J1905" s="1">
        <v>-1.1491246E-2</v>
      </c>
      <c r="L1905" s="4">
        <v>44763.510315011576</v>
      </c>
      <c r="M1905" s="1">
        <v>0.27038896000000001</v>
      </c>
      <c r="N1905" s="1">
        <v>1.7060826</v>
      </c>
      <c r="O1905" s="1">
        <v>9.6789670000000001</v>
      </c>
      <c r="P1905" s="3">
        <v>44763.510295185188</v>
      </c>
      <c r="Q1905" s="1">
        <v>-6.960334E-2</v>
      </c>
      <c r="R1905" s="1">
        <v>-3.9075556999999997E-2</v>
      </c>
      <c r="S1905" s="1">
        <v>2.6864445000000001E-2</v>
      </c>
    </row>
    <row r="1906" spans="3:19" ht="15.75" customHeight="1">
      <c r="C1906" s="3">
        <v>44763.510295775464</v>
      </c>
      <c r="D1906" s="1">
        <v>10.212363</v>
      </c>
      <c r="E1906" s="1">
        <v>1.5040723</v>
      </c>
      <c r="F1906" s="1">
        <v>0.38320314999999999</v>
      </c>
      <c r="G1906" s="3">
        <v>44763.510295775464</v>
      </c>
      <c r="H1906" s="1">
        <v>-1.6845347E-2</v>
      </c>
      <c r="I1906" s="1">
        <v>4.5829861999999999E-2</v>
      </c>
      <c r="J1906" s="1">
        <v>3.9550890000000002E-3</v>
      </c>
      <c r="L1906" s="4">
        <v>44763.510315023152</v>
      </c>
      <c r="M1906" s="1">
        <v>5.5034920000000001E-2</v>
      </c>
      <c r="N1906" s="1">
        <v>1.7802601</v>
      </c>
      <c r="O1906" s="1">
        <v>9.7459670000000003</v>
      </c>
      <c r="P1906" s="3">
        <v>44763.510295740743</v>
      </c>
      <c r="Q1906" s="1">
        <v>-5.1286668000000001E-2</v>
      </c>
      <c r="R1906" s="1">
        <v>-9.1583334000000002E-2</v>
      </c>
      <c r="S1906" s="1">
        <v>-3.6633336000000002E-3</v>
      </c>
    </row>
    <row r="1907" spans="3:19" ht="15.75" customHeight="1">
      <c r="C1907" s="3">
        <v>44763.510296018518</v>
      </c>
      <c r="D1907" s="1">
        <v>10.298584</v>
      </c>
      <c r="E1907" s="1">
        <v>1.5280225000000001</v>
      </c>
      <c r="F1907" s="1">
        <v>0.41673339999999998</v>
      </c>
      <c r="G1907" s="3">
        <v>44763.510296030094</v>
      </c>
      <c r="H1907" s="1">
        <v>-6.1927029999999999E-3</v>
      </c>
      <c r="I1907" s="1">
        <v>1.1741398E-2</v>
      </c>
      <c r="J1907" s="1">
        <v>1.5672999E-2</v>
      </c>
      <c r="L1907" s="4">
        <v>44763.510315474537</v>
      </c>
      <c r="M1907" s="1">
        <v>0.16510475999999999</v>
      </c>
      <c r="N1907" s="1">
        <v>1.8089739</v>
      </c>
      <c r="O1907" s="1">
        <v>9.6382890000000003</v>
      </c>
      <c r="P1907" s="3">
        <v>44763.510295740743</v>
      </c>
      <c r="Q1907" s="1">
        <v>-1.4653334E-2</v>
      </c>
      <c r="R1907" s="1">
        <v>-5.8613338000000001E-2</v>
      </c>
      <c r="S1907" s="1">
        <v>-7.3266670000000002E-3</v>
      </c>
    </row>
    <row r="1908" spans="3:19" ht="15.75" customHeight="1">
      <c r="C1908" s="3">
        <v>44763.510296215274</v>
      </c>
      <c r="D1908" s="1">
        <v>10.365645000000001</v>
      </c>
      <c r="E1908" s="1">
        <v>1.3795313</v>
      </c>
      <c r="F1908" s="1">
        <v>0.34967284999999998</v>
      </c>
      <c r="G1908" s="3">
        <v>44763.510296215274</v>
      </c>
      <c r="H1908" s="1">
        <v>-4.8803279999999997E-2</v>
      </c>
      <c r="I1908" s="1">
        <v>5.5612089999999999E-4</v>
      </c>
      <c r="J1908" s="1">
        <v>1.4607732999999999E-2</v>
      </c>
      <c r="L1908" s="4">
        <v>44763.510315995372</v>
      </c>
      <c r="M1908" s="1">
        <v>0.15792629</v>
      </c>
      <c r="N1908" s="1">
        <v>1.6295122</v>
      </c>
      <c r="O1908" s="1">
        <v>9.5497549999999993</v>
      </c>
      <c r="P1908" s="3">
        <v>44763.510296203705</v>
      </c>
      <c r="Q1908" s="1">
        <v>9.7688889999999994E-3</v>
      </c>
      <c r="R1908" s="1">
        <v>-4.8844445E-2</v>
      </c>
      <c r="S1908" s="1">
        <v>-1.9537779000000002E-2</v>
      </c>
    </row>
    <row r="1909" spans="3:19" ht="15.75" customHeight="1">
      <c r="C1909" s="3">
        <v>44763.51029648148</v>
      </c>
      <c r="D1909" s="1">
        <v>10.269844000000001</v>
      </c>
      <c r="E1909" s="1">
        <v>1.2070898999999999</v>
      </c>
      <c r="F1909" s="1">
        <v>0.56522465</v>
      </c>
      <c r="G1909" s="3">
        <v>44763.510296504632</v>
      </c>
      <c r="H1909" s="1">
        <v>-9.0348594000000004E-2</v>
      </c>
      <c r="I1909" s="1">
        <v>4.2101435E-2</v>
      </c>
      <c r="J1909" s="1">
        <v>5.5529856999999997E-3</v>
      </c>
      <c r="L1909" s="4">
        <v>44763.510317037035</v>
      </c>
      <c r="M1909" s="1">
        <v>2.6321049999999999E-2</v>
      </c>
      <c r="N1909" s="1">
        <v>1.3064811000000001</v>
      </c>
      <c r="O1909" s="1">
        <v>9.5904330000000009</v>
      </c>
      <c r="P1909" s="3">
        <v>44763.510296238426</v>
      </c>
      <c r="Q1909" s="1">
        <v>-3.5412222E-2</v>
      </c>
      <c r="R1909" s="1">
        <v>-5.2507779999999997E-2</v>
      </c>
      <c r="S1909" s="1">
        <v>-5.4950002999999997E-2</v>
      </c>
    </row>
    <row r="1910" spans="3:19" ht="15.75" customHeight="1">
      <c r="C1910" s="3">
        <v>44763.51029677083</v>
      </c>
      <c r="D1910" s="1">
        <v>10.241104</v>
      </c>
      <c r="E1910" s="1">
        <v>1.3172607000000001</v>
      </c>
      <c r="F1910" s="1">
        <v>0.60833495999999998</v>
      </c>
      <c r="G1910" s="3">
        <v>44763.51029677083</v>
      </c>
      <c r="H1910" s="1">
        <v>-2.3236934000000001E-2</v>
      </c>
      <c r="I1910" s="1">
        <v>3.7307747000000002E-2</v>
      </c>
      <c r="J1910" s="1">
        <v>-4.5670266000000003E-3</v>
      </c>
      <c r="L1910" s="4">
        <v>44763.510317094908</v>
      </c>
      <c r="M1910" s="1">
        <v>0.13399807</v>
      </c>
      <c r="N1910" s="1">
        <v>1.6031911000000001</v>
      </c>
      <c r="O1910" s="1">
        <v>9.4516500000000008</v>
      </c>
      <c r="P1910" s="3">
        <v>44763.510296712964</v>
      </c>
      <c r="Q1910" s="1">
        <v>-0.15752332999999999</v>
      </c>
      <c r="R1910" s="1">
        <v>-3.2969999999999999E-2</v>
      </c>
      <c r="S1910" s="1">
        <v>-8.1814445999999999E-2</v>
      </c>
    </row>
    <row r="1911" spans="3:19" ht="15.75" customHeight="1">
      <c r="C1911" s="3">
        <v>44763.510296944442</v>
      </c>
      <c r="D1911" s="1">
        <v>10.317743999999999</v>
      </c>
      <c r="E1911" s="1">
        <v>1.4849121999999999</v>
      </c>
      <c r="F1911" s="1">
        <v>0.3784131</v>
      </c>
      <c r="G1911" s="3">
        <v>44763.510296956018</v>
      </c>
      <c r="H1911" s="1">
        <v>6.0386325999999997E-2</v>
      </c>
      <c r="I1911" s="1">
        <v>-1.0629156000000001E-2</v>
      </c>
      <c r="J1911" s="1">
        <v>-1.2023877000000001E-2</v>
      </c>
      <c r="L1911" s="4">
        <v>44763.510317106484</v>
      </c>
      <c r="M1911" s="1">
        <v>0.12921241999999999</v>
      </c>
      <c r="N1911" s="1">
        <v>1.6319051</v>
      </c>
      <c r="O1911" s="1">
        <v>9.4253280000000004</v>
      </c>
      <c r="P1911" s="3">
        <v>44763.510296747685</v>
      </c>
      <c r="Q1911" s="1">
        <v>-0.21491556000000001</v>
      </c>
      <c r="R1911" s="1">
        <v>-1.2211111E-2</v>
      </c>
      <c r="S1911" s="1">
        <v>-7.2045559999999995E-2</v>
      </c>
    </row>
    <row r="1912" spans="3:19" ht="15.75" customHeight="1">
      <c r="C1912" s="3">
        <v>44763.510297175926</v>
      </c>
      <c r="D1912" s="1">
        <v>10.327325</v>
      </c>
      <c r="E1912" s="1">
        <v>1.5807129</v>
      </c>
      <c r="F1912" s="1">
        <v>0.25387207000000001</v>
      </c>
      <c r="G1912" s="3">
        <v>44763.510297187502</v>
      </c>
      <c r="H1912" s="1">
        <v>4.1744200000000002E-2</v>
      </c>
      <c r="I1912" s="1">
        <v>3.219282E-3</v>
      </c>
      <c r="J1912" s="1">
        <v>-1.1491246E-2</v>
      </c>
      <c r="L1912" s="4">
        <v>44763.510318587963</v>
      </c>
      <c r="M1912" s="1">
        <v>0.27278180000000002</v>
      </c>
      <c r="N1912" s="1">
        <v>1.2442678</v>
      </c>
      <c r="O1912" s="1">
        <v>9.4516500000000008</v>
      </c>
      <c r="P1912" s="3">
        <v>44763.510297800924</v>
      </c>
      <c r="Q1912" s="1">
        <v>-0.13432222999999999</v>
      </c>
      <c r="R1912" s="1">
        <v>-1.3432222000000001E-2</v>
      </c>
      <c r="S1912" s="1">
        <v>-4.5181114000000001E-2</v>
      </c>
    </row>
    <row r="1913" spans="3:19" ht="15.75" customHeight="1">
      <c r="C1913" s="3">
        <v>44763.510297395835</v>
      </c>
      <c r="D1913" s="1">
        <v>10.250684</v>
      </c>
      <c r="E1913" s="1">
        <v>1.5184424000000001</v>
      </c>
      <c r="F1913" s="1">
        <v>0.29219240000000002</v>
      </c>
      <c r="G1913" s="3">
        <v>44763.510297407411</v>
      </c>
      <c r="H1913" s="1">
        <v>-2.2171670000000001E-2</v>
      </c>
      <c r="I1913" s="1">
        <v>3.8905642999999997E-2</v>
      </c>
      <c r="J1913" s="1">
        <v>-4.5670266000000003E-3</v>
      </c>
      <c r="L1913" s="4">
        <v>44763.510319108798</v>
      </c>
      <c r="M1913" s="1">
        <v>0.21056839999999999</v>
      </c>
      <c r="N1913" s="1">
        <v>1.3686944999999999</v>
      </c>
      <c r="O1913" s="1">
        <v>9.293723</v>
      </c>
      <c r="P1913" s="3">
        <v>44763.510297824076</v>
      </c>
      <c r="Q1913" s="1">
        <v>-7.2045559999999995E-2</v>
      </c>
      <c r="R1913" s="1">
        <v>-6.960334E-2</v>
      </c>
      <c r="S1913" s="1">
        <v>-1.4653334E-2</v>
      </c>
    </row>
    <row r="1914" spans="3:19" ht="15.75" customHeight="1">
      <c r="C1914" s="3">
        <v>44763.510297627312</v>
      </c>
      <c r="D1914" s="1">
        <v>10.260263999999999</v>
      </c>
      <c r="E1914" s="1">
        <v>1.3603711000000001</v>
      </c>
      <c r="F1914" s="1">
        <v>0.45984375</v>
      </c>
      <c r="G1914" s="3">
        <v>44763.510297627312</v>
      </c>
      <c r="H1914" s="1">
        <v>-3.1759049999999997E-2</v>
      </c>
      <c r="I1914" s="1">
        <v>2.5057202000000001E-2</v>
      </c>
      <c r="J1914" s="1">
        <v>3.4224568000000002E-3</v>
      </c>
      <c r="L1914" s="4">
        <v>44763.510319155095</v>
      </c>
      <c r="M1914" s="1">
        <v>0.32063824000000002</v>
      </c>
      <c r="N1914" s="1">
        <v>1.6917256000000001</v>
      </c>
      <c r="O1914" s="1">
        <v>9.3487580000000001</v>
      </c>
      <c r="P1914" s="3">
        <v>44763.51029784722</v>
      </c>
      <c r="Q1914" s="1">
        <v>-0.16851334000000001</v>
      </c>
      <c r="R1914" s="1">
        <v>-5.4950002999999997E-2</v>
      </c>
      <c r="S1914" s="1">
        <v>-1.5874445000000001E-2</v>
      </c>
    </row>
    <row r="1915" spans="3:19" ht="15.75" customHeight="1">
      <c r="C1915" s="3">
        <v>44763.510297893517</v>
      </c>
      <c r="D1915" s="1">
        <v>10.442285999999999</v>
      </c>
      <c r="E1915" s="1">
        <v>1.4130616</v>
      </c>
      <c r="F1915" s="1">
        <v>0.33051269999999999</v>
      </c>
      <c r="G1915" s="3">
        <v>44763.510297893517</v>
      </c>
      <c r="H1915" s="1">
        <v>2.3294129999999998E-3</v>
      </c>
      <c r="I1915" s="1">
        <v>-5.8354660000000001E-3</v>
      </c>
      <c r="J1915" s="1">
        <v>8.2161460000000006E-3</v>
      </c>
      <c r="L1915" s="4">
        <v>44763.51031917824</v>
      </c>
      <c r="M1915" s="1">
        <v>0.31106696</v>
      </c>
      <c r="N1915" s="1">
        <v>1.6821543000000001</v>
      </c>
      <c r="O1915" s="1">
        <v>9.2793665000000001</v>
      </c>
      <c r="P1915" s="3">
        <v>44763.510298298614</v>
      </c>
      <c r="Q1915" s="1">
        <v>-0.21980000999999999</v>
      </c>
      <c r="R1915" s="1">
        <v>3.7854444000000001E-2</v>
      </c>
      <c r="S1915" s="1">
        <v>0</v>
      </c>
    </row>
    <row r="1916" spans="3:19" ht="15.75" customHeight="1">
      <c r="C1916" s="3">
        <v>44763.510298078705</v>
      </c>
      <c r="D1916" s="1">
        <v>10.394385</v>
      </c>
      <c r="E1916" s="1">
        <v>1.4897022</v>
      </c>
      <c r="F1916" s="1">
        <v>0.26824219999999999</v>
      </c>
      <c r="G1916" s="3">
        <v>44763.510298090281</v>
      </c>
      <c r="H1916" s="1">
        <v>2.0438907999999999E-2</v>
      </c>
      <c r="I1916" s="1">
        <v>3.2514054000000001E-2</v>
      </c>
      <c r="J1916" s="1">
        <v>1.2919279999999999E-3</v>
      </c>
      <c r="L1916" s="4">
        <v>44763.510319629633</v>
      </c>
      <c r="M1916" s="1">
        <v>-0.6987042</v>
      </c>
      <c r="N1916" s="1">
        <v>3.7423747000000001</v>
      </c>
      <c r="O1916" s="1">
        <v>8.7744809999999998</v>
      </c>
      <c r="P1916" s="3">
        <v>44763.510298310182</v>
      </c>
      <c r="Q1916" s="1">
        <v>-9.2804449999999997E-2</v>
      </c>
      <c r="R1916" s="1">
        <v>5.3728890000000001E-2</v>
      </c>
      <c r="S1916" s="1">
        <v>3.9075556999999997E-2</v>
      </c>
    </row>
    <row r="1917" spans="3:19" ht="15.75" customHeight="1">
      <c r="C1917" s="3">
        <v>44763.510298356479</v>
      </c>
      <c r="D1917" s="1">
        <v>10.145303</v>
      </c>
      <c r="E1917" s="1">
        <v>1.4082716</v>
      </c>
      <c r="F1917" s="1">
        <v>0.35446290000000003</v>
      </c>
      <c r="G1917" s="3">
        <v>44763.510298356479</v>
      </c>
      <c r="H1917" s="1">
        <v>-1.9316447E-3</v>
      </c>
      <c r="I1917" s="1">
        <v>7.5657260000000004E-2</v>
      </c>
      <c r="J1917" s="1">
        <v>-7.2301878000000002E-3</v>
      </c>
      <c r="L1917" s="4">
        <v>44763.510320208334</v>
      </c>
      <c r="M1917" s="1">
        <v>0.11485548</v>
      </c>
      <c r="N1917" s="1">
        <v>1.6103696999999999</v>
      </c>
      <c r="O1917" s="1">
        <v>9.4229354999999995</v>
      </c>
      <c r="P1917" s="3">
        <v>44763.510298321758</v>
      </c>
      <c r="Q1917" s="1">
        <v>7.2045559999999995E-2</v>
      </c>
      <c r="R1917" s="1">
        <v>4.2738892000000001E-2</v>
      </c>
      <c r="S1917" s="1">
        <v>3.4191113000000002E-2</v>
      </c>
    </row>
    <row r="1918" spans="3:19" ht="15.75" customHeight="1">
      <c r="C1918" s="3">
        <v>44763.510298541667</v>
      </c>
      <c r="D1918" s="1">
        <v>10.169252999999999</v>
      </c>
      <c r="E1918" s="1">
        <v>1.3172607000000001</v>
      </c>
      <c r="F1918" s="1">
        <v>0.45984375</v>
      </c>
      <c r="G1918" s="3">
        <v>44763.510298553243</v>
      </c>
      <c r="H1918" s="1">
        <v>-3.3889576999999997E-2</v>
      </c>
      <c r="I1918" s="1">
        <v>1.9198248000000001E-2</v>
      </c>
      <c r="J1918" s="1">
        <v>-9.3607169999999993E-3</v>
      </c>
      <c r="L1918" s="4">
        <v>44763.510320231479</v>
      </c>
      <c r="M1918" s="1">
        <v>-0.27038896000000001</v>
      </c>
      <c r="N1918" s="1">
        <v>1.4979069</v>
      </c>
      <c r="O1918" s="1">
        <v>9.4803630000000005</v>
      </c>
      <c r="P1918" s="3">
        <v>44763.510298333335</v>
      </c>
      <c r="Q1918" s="1">
        <v>0.13676445000000001</v>
      </c>
      <c r="R1918" s="1">
        <v>2.9306669E-2</v>
      </c>
      <c r="S1918" s="1">
        <v>1.099E-2</v>
      </c>
    </row>
    <row r="1919" spans="3:19" ht="15.75" customHeight="1">
      <c r="C1919" s="3">
        <v>44763.510298796296</v>
      </c>
      <c r="D1919" s="1">
        <v>10.370435000000001</v>
      </c>
      <c r="E1919" s="1">
        <v>1.4082716</v>
      </c>
      <c r="F1919" s="1">
        <v>0.42631350000000001</v>
      </c>
      <c r="G1919" s="3">
        <v>44763.510298807872</v>
      </c>
      <c r="H1919" s="1">
        <v>-3.1226416999999999E-2</v>
      </c>
      <c r="I1919" s="1">
        <v>-3.7260767E-2</v>
      </c>
      <c r="J1919" s="1">
        <v>-1.5752301999999999E-2</v>
      </c>
      <c r="L1919" s="4">
        <v>44763.510320231479</v>
      </c>
      <c r="M1919" s="1">
        <v>-0.13399807</v>
      </c>
      <c r="N1919" s="1">
        <v>1.5577276</v>
      </c>
      <c r="O1919" s="1">
        <v>9.4947199999999992</v>
      </c>
      <c r="P1919" s="3">
        <v>44763.510298796296</v>
      </c>
      <c r="Q1919" s="1">
        <v>0.13065889999999999</v>
      </c>
      <c r="R1919" s="1">
        <v>3.5412222E-2</v>
      </c>
      <c r="S1919" s="1">
        <v>-2.4422223000000001E-3</v>
      </c>
    </row>
    <row r="1920" spans="3:19" ht="15.75" customHeight="1">
      <c r="C1920" s="3">
        <v>44763.510298993053</v>
      </c>
      <c r="D1920" s="1">
        <v>10.375225</v>
      </c>
      <c r="E1920" s="1">
        <v>1.4753320999999999</v>
      </c>
      <c r="F1920" s="1">
        <v>0.30177248000000001</v>
      </c>
      <c r="G1920" s="3">
        <v>44763.510299004629</v>
      </c>
      <c r="H1920" s="1">
        <v>-1.0986391999999999E-2</v>
      </c>
      <c r="I1920" s="1">
        <v>-1.4890213500000001E-2</v>
      </c>
      <c r="J1920" s="1">
        <v>-1.8948097000000001E-2</v>
      </c>
      <c r="L1920" s="4">
        <v>44763.510320243055</v>
      </c>
      <c r="M1920" s="1">
        <v>2.3928225999999999E-3</v>
      </c>
      <c r="N1920" s="1">
        <v>1.6606189</v>
      </c>
      <c r="O1920" s="1">
        <v>9.5353984999999994</v>
      </c>
      <c r="P1920" s="3">
        <v>44763.510298807872</v>
      </c>
      <c r="Q1920" s="1">
        <v>9.8910003999999996E-2</v>
      </c>
      <c r="R1920" s="1">
        <v>-3.6633335000000003E-2</v>
      </c>
      <c r="S1920" s="1">
        <v>-1.9537779000000002E-2</v>
      </c>
    </row>
    <row r="1921" spans="3:19" ht="15.75" customHeight="1">
      <c r="C1921" s="3">
        <v>44763.510299212961</v>
      </c>
      <c r="D1921" s="1">
        <v>10.274634000000001</v>
      </c>
      <c r="E1921" s="1">
        <v>1.4897022</v>
      </c>
      <c r="F1921" s="1">
        <v>0.22513184</v>
      </c>
      <c r="G1921" s="3">
        <v>44763.510299224537</v>
      </c>
      <c r="H1921" s="1">
        <v>-2.0573774E-2</v>
      </c>
      <c r="I1921" s="1">
        <v>1.5469824E-2</v>
      </c>
      <c r="J1921" s="1">
        <v>-1.2023877000000001E-2</v>
      </c>
      <c r="L1921" s="4">
        <v>44763.510320682872</v>
      </c>
      <c r="M1921" s="1">
        <v>5.2642099999999997E-2</v>
      </c>
      <c r="N1921" s="1">
        <v>1.7108682</v>
      </c>
      <c r="O1921" s="1">
        <v>9.6000040000000002</v>
      </c>
      <c r="P1921" s="3">
        <v>44763.510299351852</v>
      </c>
      <c r="Q1921" s="1">
        <v>2.3201111999999999E-2</v>
      </c>
      <c r="R1921" s="1">
        <v>-8.0593339999999999E-2</v>
      </c>
      <c r="S1921" s="1">
        <v>-4.1517779999999997E-2</v>
      </c>
    </row>
    <row r="1922" spans="3:19" ht="15.75" customHeight="1">
      <c r="C1922" s="3">
        <v>44763.510299374997</v>
      </c>
      <c r="D1922" s="1">
        <v>10.250684</v>
      </c>
      <c r="E1922" s="1">
        <v>1.5232325</v>
      </c>
      <c r="F1922" s="1">
        <v>0.35925296000000001</v>
      </c>
      <c r="G1922" s="3">
        <v>44763.510299398149</v>
      </c>
      <c r="H1922" s="1">
        <v>-3.3889576999999997E-2</v>
      </c>
      <c r="I1922" s="1">
        <v>5.3498110000000003E-3</v>
      </c>
      <c r="J1922" s="1">
        <v>-3.5017621999999999E-3</v>
      </c>
      <c r="L1922" s="4">
        <v>44763.510320694448</v>
      </c>
      <c r="M1922" s="1">
        <v>0.13878371</v>
      </c>
      <c r="N1922" s="1">
        <v>1.5672988999999999</v>
      </c>
      <c r="O1922" s="1">
        <v>9.6646110000000007</v>
      </c>
      <c r="P1922" s="3">
        <v>44763.510299386573</v>
      </c>
      <c r="Q1922" s="1">
        <v>-7.3266670000000002E-3</v>
      </c>
      <c r="R1922" s="1">
        <v>-4.1517779999999997E-2</v>
      </c>
      <c r="S1922" s="1">
        <v>-2.3201111999999999E-2</v>
      </c>
    </row>
    <row r="1923" spans="3:19" ht="15.75" customHeight="1">
      <c r="C1923" s="3">
        <v>44763.510299699075</v>
      </c>
      <c r="D1923" s="1">
        <v>10.303374</v>
      </c>
      <c r="E1923" s="1">
        <v>1.5232325</v>
      </c>
      <c r="F1923" s="1">
        <v>0.3784131</v>
      </c>
      <c r="G1923" s="3">
        <v>44763.510299710651</v>
      </c>
      <c r="H1923" s="1">
        <v>-4.2942766E-2</v>
      </c>
      <c r="I1923" s="1">
        <v>-1.5424568E-2</v>
      </c>
      <c r="J1923" s="1">
        <v>-3.4990348000000001E-3</v>
      </c>
      <c r="L1923" s="4">
        <v>44763.510320706017</v>
      </c>
      <c r="M1923" s="1">
        <v>7.1784680000000003E-2</v>
      </c>
      <c r="N1923" s="1">
        <v>1.3686944999999999</v>
      </c>
      <c r="O1923" s="1">
        <v>9.6502529999999993</v>
      </c>
      <c r="P1923" s="3">
        <v>44763.510299398149</v>
      </c>
      <c r="Q1923" s="1">
        <v>1.7095556000000001E-2</v>
      </c>
      <c r="R1923" s="1">
        <v>7.3266670000000002E-3</v>
      </c>
      <c r="S1923" s="1">
        <v>0</v>
      </c>
    </row>
    <row r="1924" spans="3:19" ht="15.75" customHeight="1">
      <c r="C1924" s="3">
        <v>44763.510299872687</v>
      </c>
      <c r="D1924" s="1">
        <v>10.312955000000001</v>
      </c>
      <c r="E1924" s="1">
        <v>1.4370118000000001</v>
      </c>
      <c r="F1924" s="1">
        <v>0.40236329999999998</v>
      </c>
      <c r="G1924" s="3">
        <v>44763.510299872687</v>
      </c>
      <c r="H1924" s="1">
        <v>-7.1172274999999993E-2</v>
      </c>
      <c r="I1924" s="1">
        <v>6.4133536000000003E-3</v>
      </c>
      <c r="J1924" s="1">
        <v>-9.3579890000000006E-3</v>
      </c>
      <c r="L1924" s="4">
        <v>44763.510320717593</v>
      </c>
      <c r="M1924" s="1">
        <v>-3.8285161999999998E-2</v>
      </c>
      <c r="N1924" s="1">
        <v>1.1940185000000001</v>
      </c>
      <c r="O1924" s="1">
        <v>9.6837529999999994</v>
      </c>
      <c r="P1924" s="3">
        <v>44763.510299861111</v>
      </c>
      <c r="Q1924" s="1">
        <v>-4.8844446000000001E-3</v>
      </c>
      <c r="R1924" s="1">
        <v>4.8844446000000001E-3</v>
      </c>
      <c r="S1924" s="1">
        <v>-8.5477780000000007E-3</v>
      </c>
    </row>
    <row r="1925" spans="3:19" ht="15.75" customHeight="1">
      <c r="C1925" s="3">
        <v>44763.510300138892</v>
      </c>
      <c r="D1925" s="1">
        <v>10.298584</v>
      </c>
      <c r="E1925" s="1">
        <v>1.4513818999999999</v>
      </c>
      <c r="F1925" s="1">
        <v>0.38799319999999998</v>
      </c>
      <c r="G1925" s="3">
        <v>44763.510300150461</v>
      </c>
      <c r="H1925" s="1">
        <v>-9.4075456000000002E-2</v>
      </c>
      <c r="I1925" s="1">
        <v>4.1034445000000003E-2</v>
      </c>
      <c r="J1925" s="1">
        <v>-1.4151677999999999E-2</v>
      </c>
      <c r="L1925" s="4">
        <v>44763.510321203707</v>
      </c>
      <c r="M1925" s="1">
        <v>-9.0927259999999996E-2</v>
      </c>
      <c r="N1925" s="1">
        <v>1.0743773999999999</v>
      </c>
      <c r="O1925" s="1">
        <v>9.7555379999999996</v>
      </c>
      <c r="P1925" s="3">
        <v>44763.510299872687</v>
      </c>
      <c r="Q1925" s="1">
        <v>-6.2276669999999999E-2</v>
      </c>
      <c r="R1925" s="1">
        <v>2.198E-2</v>
      </c>
      <c r="S1925" s="1">
        <v>-2.4422223E-2</v>
      </c>
    </row>
    <row r="1926" spans="3:19" ht="15.75" customHeight="1">
      <c r="C1926" s="3">
        <v>44763.51030037037</v>
      </c>
      <c r="D1926" s="1">
        <v>10.289004</v>
      </c>
      <c r="E1926" s="1">
        <v>1.5184424000000001</v>
      </c>
      <c r="F1926" s="1">
        <v>0.43110353000000001</v>
      </c>
      <c r="G1926" s="3">
        <v>44763.510300381946</v>
      </c>
      <c r="H1926" s="1">
        <v>-8.3955444000000004E-2</v>
      </c>
      <c r="I1926" s="1">
        <v>3.6240756999999998E-2</v>
      </c>
      <c r="J1926" s="1">
        <v>-1.3086415000000001E-2</v>
      </c>
      <c r="L1926" s="4">
        <v>44763.510321215275</v>
      </c>
      <c r="M1926" s="1">
        <v>-0.10767702</v>
      </c>
      <c r="N1926" s="1">
        <v>1.0743773999999999</v>
      </c>
      <c r="O1926" s="1">
        <v>9.7842520000000004</v>
      </c>
      <c r="P1926" s="3">
        <v>44763.510300381946</v>
      </c>
      <c r="Q1926" s="1">
        <v>-8.1814445999999999E-2</v>
      </c>
      <c r="R1926" s="1">
        <v>4.2738892000000001E-2</v>
      </c>
      <c r="S1926" s="1">
        <v>-1.9537779000000002E-2</v>
      </c>
    </row>
    <row r="1927" spans="3:19" ht="15.75" customHeight="1">
      <c r="C1927" s="3">
        <v>44763.510300590278</v>
      </c>
      <c r="D1927" s="1">
        <v>10.360855000000001</v>
      </c>
      <c r="E1927" s="1">
        <v>1.5663427999999999</v>
      </c>
      <c r="F1927" s="1">
        <v>0.40236329999999998</v>
      </c>
      <c r="G1927" s="3">
        <v>44763.510300601854</v>
      </c>
      <c r="H1927" s="1">
        <v>-7.1172274999999993E-2</v>
      </c>
      <c r="I1927" s="1">
        <v>1.8131261999999999E-2</v>
      </c>
      <c r="J1927" s="1">
        <v>-6.162196E-3</v>
      </c>
      <c r="L1927" s="4">
        <v>44763.510321226851</v>
      </c>
      <c r="M1927" s="1">
        <v>-4.3070808000000002E-2</v>
      </c>
      <c r="N1927" s="1">
        <v>1.1653047000000001</v>
      </c>
      <c r="O1927" s="1">
        <v>9.8153579999999998</v>
      </c>
      <c r="P1927" s="3">
        <v>44763.510300393522</v>
      </c>
      <c r="Q1927" s="1">
        <v>-5.0065560000000002E-2</v>
      </c>
      <c r="R1927" s="1">
        <v>-1.2211112000000001E-3</v>
      </c>
      <c r="S1927" s="1">
        <v>-7.3266670000000002E-3</v>
      </c>
    </row>
    <row r="1928" spans="3:19" ht="15.75" customHeight="1">
      <c r="C1928" s="3">
        <v>44763.510300821756</v>
      </c>
      <c r="D1928" s="1">
        <v>10.327325</v>
      </c>
      <c r="E1928" s="1">
        <v>1.5519727000000001</v>
      </c>
      <c r="F1928" s="1">
        <v>0.43110353000000001</v>
      </c>
      <c r="G1928" s="3">
        <v>44763.510300833332</v>
      </c>
      <c r="H1928" s="1">
        <v>-7.5965959999999999E-2</v>
      </c>
      <c r="I1928" s="1">
        <v>6.5535529999999995E-2</v>
      </c>
      <c r="J1928" s="1">
        <v>2.3599197000000001E-3</v>
      </c>
      <c r="L1928" s="4">
        <v>44763.510321238427</v>
      </c>
      <c r="M1928" s="1">
        <v>6.9391854000000003E-2</v>
      </c>
      <c r="N1928" s="1">
        <v>1.2610176</v>
      </c>
      <c r="O1928" s="1">
        <v>9.8010020000000004</v>
      </c>
      <c r="P1928" s="3">
        <v>44763.510300891205</v>
      </c>
      <c r="Q1928" s="1">
        <v>-0.102573335</v>
      </c>
      <c r="R1928" s="1">
        <v>-6.7161109999999996E-2</v>
      </c>
      <c r="S1928" s="1">
        <v>-3.7854444000000001E-2</v>
      </c>
    </row>
    <row r="1929" spans="3:19" ht="15.75" customHeight="1">
      <c r="C1929" s="3">
        <v>44763.510301030095</v>
      </c>
      <c r="D1929" s="1">
        <v>10.140513</v>
      </c>
      <c r="E1929" s="1">
        <v>1.4801221</v>
      </c>
      <c r="F1929" s="1">
        <v>0.53648439999999997</v>
      </c>
      <c r="G1929" s="3">
        <v>44763.51030105324</v>
      </c>
      <c r="H1929" s="1">
        <v>-8.7151240000000005E-2</v>
      </c>
      <c r="I1929" s="1">
        <v>0.103885055</v>
      </c>
      <c r="J1929" s="1">
        <v>2.8925520000000001E-3</v>
      </c>
      <c r="L1929" s="4">
        <v>44763.510321238427</v>
      </c>
      <c r="M1929" s="1">
        <v>0.18424734000000001</v>
      </c>
      <c r="N1929" s="1">
        <v>1.3782658999999999</v>
      </c>
      <c r="O1929" s="1">
        <v>9.7603240000000007</v>
      </c>
      <c r="P1929" s="3">
        <v>44763.51030091435</v>
      </c>
      <c r="Q1929" s="1">
        <v>-0.24910668</v>
      </c>
      <c r="R1929" s="1">
        <v>-6.2276669999999999E-2</v>
      </c>
      <c r="S1929" s="1">
        <v>-7.3266670000000006E-2</v>
      </c>
    </row>
    <row r="1930" spans="3:19" ht="15.75" customHeight="1">
      <c r="C1930" s="3">
        <v>44763.510301284725</v>
      </c>
      <c r="D1930" s="1">
        <v>10.174044</v>
      </c>
      <c r="E1930" s="1">
        <v>1.4657519999999999</v>
      </c>
      <c r="F1930" s="1">
        <v>0.82388675</v>
      </c>
      <c r="G1930" s="3">
        <v>44763.510301296294</v>
      </c>
      <c r="H1930" s="1">
        <v>-9.7803879999999996E-2</v>
      </c>
      <c r="I1930" s="1">
        <v>4.7958664999999998E-2</v>
      </c>
      <c r="J1930" s="1">
        <v>-8.3587354000000001E-4</v>
      </c>
      <c r="L1930" s="4">
        <v>44763.510321759262</v>
      </c>
      <c r="M1930" s="1">
        <v>0.24885355000000001</v>
      </c>
      <c r="N1930" s="1">
        <v>1.4811572</v>
      </c>
      <c r="O1930" s="1">
        <v>9.7100740000000005</v>
      </c>
      <c r="P1930" s="3">
        <v>44763.510300925926</v>
      </c>
      <c r="Q1930" s="1">
        <v>-0.29672999999999999</v>
      </c>
      <c r="R1930" s="1">
        <v>-1.3432222000000001E-2</v>
      </c>
      <c r="S1930" s="1">
        <v>-8.1814445999999999E-2</v>
      </c>
    </row>
    <row r="1931" spans="3:19" ht="15.75" customHeight="1">
      <c r="C1931" s="3">
        <v>44763.510301458336</v>
      </c>
      <c r="D1931" s="1">
        <v>10.303374</v>
      </c>
      <c r="E1931" s="1">
        <v>1.4897022</v>
      </c>
      <c r="F1931" s="1">
        <v>0.91489750000000003</v>
      </c>
      <c r="G1931" s="3">
        <v>44763.510301458336</v>
      </c>
      <c r="H1931" s="1">
        <v>-9.8869145000000005E-2</v>
      </c>
      <c r="I1931" s="1">
        <v>-1.0098245E-2</v>
      </c>
      <c r="J1931" s="1">
        <v>-1.4684311E-2</v>
      </c>
      <c r="L1931" s="4">
        <v>44763.510321770831</v>
      </c>
      <c r="M1931" s="1">
        <v>0.28713873000000001</v>
      </c>
      <c r="N1931" s="1">
        <v>1.5888343</v>
      </c>
      <c r="O1931" s="1">
        <v>9.6119690000000002</v>
      </c>
      <c r="P1931" s="3">
        <v>44763.510301423608</v>
      </c>
      <c r="Q1931" s="1">
        <v>-0.15752332999999999</v>
      </c>
      <c r="R1931" s="1">
        <v>0.15263889999999999</v>
      </c>
      <c r="S1931" s="1">
        <v>-4.6402222999999999E-2</v>
      </c>
    </row>
    <row r="1932" spans="3:19" ht="15.75" customHeight="1">
      <c r="C1932" s="3">
        <v>44763.510301736111</v>
      </c>
      <c r="D1932" s="1">
        <v>10.336905</v>
      </c>
      <c r="E1932" s="1">
        <v>1.3747412999999999</v>
      </c>
      <c r="F1932" s="1">
        <v>0.70892580000000005</v>
      </c>
      <c r="G1932" s="3">
        <v>44763.510301747687</v>
      </c>
      <c r="H1932" s="1">
        <v>-9.9401779999999995E-2</v>
      </c>
      <c r="I1932" s="1">
        <v>1.2804940000000001E-2</v>
      </c>
      <c r="J1932" s="1">
        <v>-1.4684311E-2</v>
      </c>
      <c r="L1932" s="4">
        <v>44763.510321793983</v>
      </c>
      <c r="M1932" s="1">
        <v>0.2943172</v>
      </c>
      <c r="N1932" s="1">
        <v>1.6654046</v>
      </c>
      <c r="O1932" s="1">
        <v>9.4971130000000006</v>
      </c>
      <c r="P1932" s="3">
        <v>44763.510301458336</v>
      </c>
      <c r="Q1932" s="1">
        <v>0.25276999999999999</v>
      </c>
      <c r="R1932" s="1">
        <v>0.60200779999999998</v>
      </c>
      <c r="S1932" s="1">
        <v>-0.14409110999999999</v>
      </c>
    </row>
    <row r="1933" spans="3:19" ht="15.75" customHeight="1">
      <c r="C1933" s="3">
        <v>44763.51030199074</v>
      </c>
      <c r="D1933" s="1">
        <v>10.236314</v>
      </c>
      <c r="E1933" s="1">
        <v>1.2022998</v>
      </c>
      <c r="F1933" s="1">
        <v>0.29698244000000001</v>
      </c>
      <c r="G1933" s="3">
        <v>44763.510302002316</v>
      </c>
      <c r="H1933" s="1">
        <v>-0.1047281</v>
      </c>
      <c r="I1933" s="1">
        <v>6.0209207000000001E-2</v>
      </c>
      <c r="J1933" s="1">
        <v>2.3599197000000001E-3</v>
      </c>
      <c r="L1933" s="4">
        <v>44763.510322245369</v>
      </c>
      <c r="M1933" s="1">
        <v>0.25603202000000003</v>
      </c>
      <c r="N1933" s="1">
        <v>1.6654046</v>
      </c>
      <c r="O1933" s="1">
        <v>9.4755769999999995</v>
      </c>
      <c r="P1933" s="3">
        <v>44763.510301932867</v>
      </c>
      <c r="Q1933" s="1">
        <v>0.40540892000000001</v>
      </c>
      <c r="R1933" s="1">
        <v>0.87920003999999996</v>
      </c>
      <c r="S1933" s="1">
        <v>-0.38953447000000002</v>
      </c>
    </row>
    <row r="1934" spans="3:19" ht="15.75" customHeight="1">
      <c r="C1934" s="3">
        <v>44763.510302199073</v>
      </c>
      <c r="D1934" s="1">
        <v>9.9968120000000003</v>
      </c>
      <c r="E1934" s="1">
        <v>1.3412109999999999</v>
      </c>
      <c r="F1934" s="1">
        <v>0.59396490000000002</v>
      </c>
      <c r="G1934" s="3">
        <v>44763.510302210649</v>
      </c>
      <c r="H1934" s="1">
        <v>-7.2770169999999995E-2</v>
      </c>
      <c r="I1934" s="1">
        <v>9.8026100000000005E-2</v>
      </c>
      <c r="J1934" s="1">
        <v>2.6860999999999999E-2</v>
      </c>
      <c r="L1934" s="4">
        <v>44763.510322268521</v>
      </c>
      <c r="M1934" s="1">
        <v>0.22971096999999999</v>
      </c>
      <c r="N1934" s="1">
        <v>1.5984054999999999</v>
      </c>
      <c r="O1934" s="1">
        <v>9.4899349999999991</v>
      </c>
      <c r="P1934" s="3">
        <v>44763.510302453702</v>
      </c>
      <c r="Q1934" s="1">
        <v>0.20270446</v>
      </c>
      <c r="R1934" s="1">
        <v>1.1478444000000001</v>
      </c>
      <c r="S1934" s="1">
        <v>-0.33214222999999998</v>
      </c>
    </row>
    <row r="1935" spans="3:19" ht="15.75" customHeight="1">
      <c r="C1935" s="3">
        <v>44763.510302407405</v>
      </c>
      <c r="D1935" s="1">
        <v>10.135723</v>
      </c>
      <c r="E1935" s="1">
        <v>1.5328126</v>
      </c>
      <c r="F1935" s="1">
        <v>0.61791510000000005</v>
      </c>
      <c r="G1935" s="3">
        <v>44763.510302430557</v>
      </c>
      <c r="H1935" s="1">
        <v>8.1899260000000002E-3</v>
      </c>
      <c r="I1935" s="1">
        <v>7.1394490000000005E-2</v>
      </c>
      <c r="J1935" s="1">
        <v>6.2014725E-2</v>
      </c>
      <c r="L1935" s="4">
        <v>44763.51032228009</v>
      </c>
      <c r="M1935" s="1">
        <v>0.15074782</v>
      </c>
      <c r="N1935" s="1">
        <v>1.4620146999999999</v>
      </c>
      <c r="O1935" s="1">
        <v>9.5042919999999995</v>
      </c>
      <c r="P1935" s="3">
        <v>44763.510302476854</v>
      </c>
      <c r="Q1935" s="1">
        <v>0.9744467</v>
      </c>
      <c r="R1935" s="1">
        <v>0.8865267</v>
      </c>
      <c r="S1935" s="1">
        <v>-0.47989670000000001</v>
      </c>
    </row>
    <row r="1936" spans="3:19" ht="15.75" customHeight="1">
      <c r="C1936" s="3">
        <v>44763.510302650466</v>
      </c>
      <c r="D1936" s="1">
        <v>10.576406499999999</v>
      </c>
      <c r="E1936" s="1">
        <v>1.3651612</v>
      </c>
      <c r="F1936" s="1">
        <v>0.49337405000000001</v>
      </c>
      <c r="G1936" s="3">
        <v>44763.510302662035</v>
      </c>
      <c r="H1936" s="1">
        <v>2.4168894E-2</v>
      </c>
      <c r="I1936" s="1">
        <v>1.1739675999999999E-2</v>
      </c>
      <c r="J1936" s="1">
        <v>8.9711609999999997E-2</v>
      </c>
      <c r="L1936" s="4">
        <v>44763.510322291666</v>
      </c>
      <c r="M1936" s="1">
        <v>0.11724830999999999</v>
      </c>
      <c r="N1936" s="1">
        <v>1.3375878000000001</v>
      </c>
      <c r="O1936" s="1">
        <v>9.5210410000000003</v>
      </c>
      <c r="P1936" s="3">
        <v>44763.510302488423</v>
      </c>
      <c r="Q1936" s="1">
        <v>2.0966480000000001</v>
      </c>
      <c r="R1936" s="1">
        <v>-0.40907225000000003</v>
      </c>
      <c r="S1936" s="1">
        <v>-0.83768224999999996</v>
      </c>
    </row>
    <row r="1937" spans="3:19" ht="15.75" customHeight="1">
      <c r="C1937" s="3">
        <v>44763.510302870367</v>
      </c>
      <c r="D1937" s="1">
        <v>10.686578000000001</v>
      </c>
      <c r="E1937" s="1">
        <v>0.97716800000000004</v>
      </c>
      <c r="F1937" s="1">
        <v>0.92926763999999995</v>
      </c>
      <c r="G1937" s="3">
        <v>44763.510302893519</v>
      </c>
      <c r="H1937" s="1">
        <v>4.014786E-2</v>
      </c>
      <c r="I1937" s="1">
        <v>0.11453770000000001</v>
      </c>
      <c r="J1937" s="1">
        <v>8.5983180000000006E-2</v>
      </c>
      <c r="L1937" s="4">
        <v>44763.510322754628</v>
      </c>
      <c r="M1937" s="1">
        <v>8.135597E-2</v>
      </c>
      <c r="N1937" s="1">
        <v>1.3232309</v>
      </c>
      <c r="O1937" s="1">
        <v>9.5617190000000001</v>
      </c>
      <c r="P1937" s="3">
        <v>44763.510302511575</v>
      </c>
      <c r="Q1937" s="1">
        <v>3.5363378999999999</v>
      </c>
      <c r="R1937" s="1">
        <v>-1.845099</v>
      </c>
      <c r="S1937" s="1">
        <v>-1.4445745000000001</v>
      </c>
    </row>
    <row r="1938" spans="3:19" ht="15.75" customHeight="1">
      <c r="C1938" s="3">
        <v>44763.510303090276</v>
      </c>
      <c r="D1938" s="1">
        <v>10.159674000000001</v>
      </c>
      <c r="E1938" s="1">
        <v>1.0442286000000001</v>
      </c>
      <c r="F1938" s="1">
        <v>1.1304493</v>
      </c>
      <c r="G1938" s="3">
        <v>44763.510303101852</v>
      </c>
      <c r="H1938" s="1">
        <v>0.20899227000000001</v>
      </c>
      <c r="I1938" s="1">
        <v>0.24556522</v>
      </c>
      <c r="J1938" s="1">
        <v>5.4557880000000003E-2</v>
      </c>
      <c r="L1938" s="4">
        <v>44763.510322766204</v>
      </c>
      <c r="M1938" s="1">
        <v>3.3499516999999999E-2</v>
      </c>
      <c r="N1938" s="1">
        <v>1.3375878000000001</v>
      </c>
      <c r="O1938" s="1">
        <v>9.5545410000000004</v>
      </c>
      <c r="P1938" s="3">
        <v>44763.510303009258</v>
      </c>
      <c r="Q1938" s="1">
        <v>4.298311</v>
      </c>
      <c r="R1938" s="1">
        <v>-3.1614567999999998</v>
      </c>
      <c r="S1938" s="1">
        <v>-1.7058922999999999</v>
      </c>
    </row>
    <row r="1939" spans="3:19" ht="15.75" customHeight="1">
      <c r="C1939" s="3">
        <v>44763.510303344905</v>
      </c>
      <c r="D1939" s="1">
        <v>10.083033</v>
      </c>
      <c r="E1939" s="1">
        <v>1.3843213000000001</v>
      </c>
      <c r="F1939" s="1">
        <v>0.55085450000000002</v>
      </c>
      <c r="G1939" s="3">
        <v>44763.510303356481</v>
      </c>
      <c r="H1939" s="1">
        <v>0.38422830000000002</v>
      </c>
      <c r="I1939" s="1">
        <v>0.23331468</v>
      </c>
      <c r="J1939" s="1">
        <v>7.2667375000000006E-2</v>
      </c>
      <c r="L1939" s="4">
        <v>44763.510322789349</v>
      </c>
      <c r="M1939" s="1">
        <v>3.5892340000000002E-2</v>
      </c>
      <c r="N1939" s="1">
        <v>1.3950156</v>
      </c>
      <c r="O1939" s="1">
        <v>9.5497549999999993</v>
      </c>
      <c r="P1939" s="3">
        <v>44763.510303020834</v>
      </c>
      <c r="Q1939" s="1">
        <v>4.6048099999999996</v>
      </c>
      <c r="R1939" s="1">
        <v>-4.1603254999999999</v>
      </c>
      <c r="S1939" s="1">
        <v>-2.2236435000000001</v>
      </c>
    </row>
    <row r="1940" spans="3:19" ht="15.75" customHeight="1">
      <c r="C1940" s="3">
        <v>44763.510303518517</v>
      </c>
      <c r="D1940" s="1">
        <v>10.394385</v>
      </c>
      <c r="E1940" s="1">
        <v>1.6477735</v>
      </c>
      <c r="F1940" s="1">
        <v>-0.13891113999999999</v>
      </c>
      <c r="G1940" s="3">
        <v>44763.510303518517</v>
      </c>
      <c r="H1940" s="1">
        <v>0.31392082999999998</v>
      </c>
      <c r="I1940" s="1">
        <v>0.13477771</v>
      </c>
      <c r="J1940" s="1">
        <v>9.5037930000000007E-2</v>
      </c>
      <c r="L1940" s="4">
        <v>44763.510322789349</v>
      </c>
      <c r="M1940" s="1">
        <v>2.8713869999999999E-2</v>
      </c>
      <c r="N1940" s="1">
        <v>1.4165509999999999</v>
      </c>
      <c r="O1940" s="1">
        <v>9.5114699999999992</v>
      </c>
      <c r="P1940" s="3">
        <v>44763.510303483796</v>
      </c>
      <c r="Q1940" s="1">
        <v>5.1225614999999998</v>
      </c>
      <c r="R1940" s="1">
        <v>-4.8820024000000002</v>
      </c>
      <c r="S1940" s="1">
        <v>-2.8219878999999999</v>
      </c>
    </row>
    <row r="1941" spans="3:19" ht="15.75" customHeight="1">
      <c r="C1941" s="3">
        <v>44763.510303796298</v>
      </c>
      <c r="D1941" s="1">
        <v>10.490186</v>
      </c>
      <c r="E1941" s="1">
        <v>1.5376027000000001</v>
      </c>
      <c r="F1941" s="1">
        <v>0.61312500000000003</v>
      </c>
      <c r="G1941" s="3">
        <v>44763.510303807867</v>
      </c>
      <c r="H1941" s="1">
        <v>0.12643428000000001</v>
      </c>
      <c r="I1941" s="1">
        <v>0.15341984</v>
      </c>
      <c r="J1941" s="1">
        <v>0.10036425</v>
      </c>
      <c r="L1941" s="4">
        <v>44763.510322800925</v>
      </c>
      <c r="M1941" s="1">
        <v>6.9391854000000003E-2</v>
      </c>
      <c r="N1941" s="1">
        <v>1.4213366999999999</v>
      </c>
      <c r="O1941" s="1">
        <v>9.4492569999999994</v>
      </c>
      <c r="P1941" s="3">
        <v>44763.510303506948</v>
      </c>
      <c r="Q1941" s="1">
        <v>5.4974422000000001</v>
      </c>
      <c r="R1941" s="1">
        <v>-5.2361244999999998</v>
      </c>
      <c r="S1941" s="1">
        <v>-3.2567034000000001</v>
      </c>
    </row>
    <row r="1942" spans="3:19" ht="15.75" customHeight="1">
      <c r="C1942" s="3">
        <v>44763.510304004631</v>
      </c>
      <c r="D1942" s="1">
        <v>10.111772999999999</v>
      </c>
      <c r="E1942" s="1">
        <v>1.5423925999999999</v>
      </c>
      <c r="F1942" s="1">
        <v>0.87657719999999995</v>
      </c>
      <c r="G1942" s="3">
        <v>44763.510304027775</v>
      </c>
      <c r="H1942" s="1">
        <v>0.17543644999999999</v>
      </c>
      <c r="I1942" s="1">
        <v>0.27326210000000001</v>
      </c>
      <c r="J1942" s="1">
        <v>0.11208216</v>
      </c>
      <c r="L1942" s="4">
        <v>44763.510323865739</v>
      </c>
      <c r="M1942" s="1">
        <v>0.11485548</v>
      </c>
      <c r="N1942" s="1">
        <v>1.3998013</v>
      </c>
      <c r="O1942" s="1">
        <v>9.4420789999999997</v>
      </c>
      <c r="P1942" s="3">
        <v>44763.510304027775</v>
      </c>
      <c r="Q1942" s="1">
        <v>5.9162835999999999</v>
      </c>
      <c r="R1942" s="1">
        <v>-5.4217333999999999</v>
      </c>
      <c r="S1942" s="1">
        <v>-3.6731023999999999</v>
      </c>
    </row>
    <row r="1943" spans="3:19" ht="15.75" customHeight="1">
      <c r="C1943" s="3">
        <v>44763.510304247684</v>
      </c>
      <c r="D1943" s="1">
        <v>10.135723</v>
      </c>
      <c r="E1943" s="1">
        <v>1.6717237</v>
      </c>
      <c r="F1943" s="1">
        <v>0.44068360000000001</v>
      </c>
      <c r="G1943" s="3">
        <v>44763.51030425926</v>
      </c>
      <c r="H1943" s="1">
        <v>0.25479865000000002</v>
      </c>
      <c r="I1943" s="1">
        <v>0.23597783999999999</v>
      </c>
      <c r="J1943" s="1">
        <v>0.118473746</v>
      </c>
      <c r="L1943" s="4">
        <v>44763.510323865739</v>
      </c>
      <c r="M1943" s="1">
        <v>0.10049855000000001</v>
      </c>
      <c r="N1943" s="1">
        <v>1.4380864</v>
      </c>
      <c r="O1943" s="1">
        <v>9.4396850000000008</v>
      </c>
      <c r="P1943" s="3">
        <v>44763.510304027775</v>
      </c>
      <c r="Q1943" s="1">
        <v>6.5659146000000002</v>
      </c>
      <c r="R1943" s="1">
        <v>-5.5951313999999996</v>
      </c>
      <c r="S1943" s="1">
        <v>-3.9283147</v>
      </c>
    </row>
    <row r="1944" spans="3:19" ht="15.75" customHeight="1">
      <c r="C1944" s="3">
        <v>44763.510304456016</v>
      </c>
      <c r="D1944" s="1">
        <v>10.150093</v>
      </c>
      <c r="E1944" s="1">
        <v>1.5376027000000001</v>
      </c>
      <c r="F1944" s="1">
        <v>0.55085450000000002</v>
      </c>
      <c r="G1944" s="3">
        <v>44763.510304467593</v>
      </c>
      <c r="H1944" s="1">
        <v>0.11737954</v>
      </c>
      <c r="I1944" s="1">
        <v>5.3284987999999998E-2</v>
      </c>
      <c r="J1944" s="1">
        <v>7.63958E-2</v>
      </c>
      <c r="L1944" s="4">
        <v>44763.510323865739</v>
      </c>
      <c r="M1944" s="1">
        <v>9.3320089999999994E-2</v>
      </c>
      <c r="N1944" s="1">
        <v>1.4787644</v>
      </c>
      <c r="O1944" s="1">
        <v>9.4301139999999997</v>
      </c>
      <c r="P1944" s="3">
        <v>44763.510304039351</v>
      </c>
      <c r="Q1944" s="1">
        <v>6.9627756999999999</v>
      </c>
      <c r="R1944" s="1">
        <v>-5.6207747000000001</v>
      </c>
      <c r="S1944" s="1">
        <v>-3.8990079999999998</v>
      </c>
    </row>
    <row r="1945" spans="3:19" ht="15.75" customHeight="1">
      <c r="C1945" s="3">
        <v>44763.510304687501</v>
      </c>
      <c r="D1945" s="1">
        <v>10.255474</v>
      </c>
      <c r="E1945" s="1">
        <v>1.3603711000000001</v>
      </c>
      <c r="F1945" s="1">
        <v>1.0250684000000001</v>
      </c>
      <c r="G1945" s="3">
        <v>44763.510304699077</v>
      </c>
      <c r="H1945" s="1">
        <v>-1.1517467E-2</v>
      </c>
      <c r="I1945" s="1">
        <v>-2.7142475999999999E-2</v>
      </c>
      <c r="J1945" s="1">
        <v>3.9644173999999997E-2</v>
      </c>
      <c r="L1945" s="4">
        <v>44763.510324363429</v>
      </c>
      <c r="M1945" s="1">
        <v>8.135597E-2</v>
      </c>
      <c r="N1945" s="1">
        <v>1.4715859</v>
      </c>
      <c r="O1945" s="1">
        <v>9.4229354999999995</v>
      </c>
      <c r="P1945" s="3">
        <v>44763.510304537034</v>
      </c>
      <c r="Q1945" s="1">
        <v>6.8357799999999997</v>
      </c>
      <c r="R1945" s="1">
        <v>-5.5609403000000004</v>
      </c>
      <c r="S1945" s="1">
        <v>-3.6437957000000001</v>
      </c>
    </row>
    <row r="1946" spans="3:19" ht="15.75" customHeight="1">
      <c r="C1946" s="3">
        <v>44763.510304918978</v>
      </c>
      <c r="D1946" s="1">
        <v>10.217154000000001</v>
      </c>
      <c r="E1946" s="1">
        <v>1.4370118000000001</v>
      </c>
      <c r="F1946" s="1">
        <v>0.93884769999999995</v>
      </c>
      <c r="G1946" s="3">
        <v>44763.510304930554</v>
      </c>
      <c r="H1946" s="1">
        <v>1.5114145000000001E-2</v>
      </c>
      <c r="I1946" s="1">
        <v>4.1567079999999999E-2</v>
      </c>
      <c r="J1946" s="1">
        <v>2.6860999999999999E-2</v>
      </c>
      <c r="L1946" s="4">
        <v>44763.510324374998</v>
      </c>
      <c r="M1946" s="1">
        <v>2.6321049999999999E-2</v>
      </c>
      <c r="N1946" s="1">
        <v>1.4691931</v>
      </c>
      <c r="O1946" s="1">
        <v>9.4037930000000003</v>
      </c>
      <c r="P1946" s="3">
        <v>44763.51030454861</v>
      </c>
      <c r="Q1946" s="1">
        <v>6.4462457000000004</v>
      </c>
      <c r="R1946" s="1">
        <v>-5.4669147000000002</v>
      </c>
      <c r="S1946" s="1">
        <v>-3.5705290000000001</v>
      </c>
    </row>
    <row r="1947" spans="3:19" ht="15.75" customHeight="1">
      <c r="C1947" s="3">
        <v>44763.510305104166</v>
      </c>
      <c r="D1947" s="1">
        <v>10.178832999999999</v>
      </c>
      <c r="E1947" s="1">
        <v>1.6525635999999999</v>
      </c>
      <c r="F1947" s="1">
        <v>0.50774412999999996</v>
      </c>
      <c r="G1947" s="3">
        <v>44763.510305115742</v>
      </c>
      <c r="H1947" s="1">
        <v>1.6179408999999999E-2</v>
      </c>
      <c r="I1947" s="1">
        <v>3.6773386999999998E-2</v>
      </c>
      <c r="J1947" s="1">
        <v>2.6860999999999999E-2</v>
      </c>
      <c r="L1947" s="4">
        <v>44763.510324374998</v>
      </c>
      <c r="M1947" s="1">
        <v>3.8285161999999998E-2</v>
      </c>
      <c r="N1947" s="1">
        <v>1.4739788</v>
      </c>
      <c r="O1947" s="1">
        <v>9.3679009999999998</v>
      </c>
      <c r="P1947" s="3">
        <v>44763.510305104166</v>
      </c>
      <c r="Q1947" s="1">
        <v>5.7209060000000003</v>
      </c>
      <c r="R1947" s="1">
        <v>-4.9735855999999998</v>
      </c>
      <c r="S1947" s="1">
        <v>-3.4496389999999999</v>
      </c>
    </row>
    <row r="1948" spans="3:19" ht="15.75" customHeight="1">
      <c r="C1948" s="3">
        <v>44763.510305381948</v>
      </c>
      <c r="D1948" s="1">
        <v>10.260263999999999</v>
      </c>
      <c r="E1948" s="1">
        <v>1.6717237</v>
      </c>
      <c r="F1948" s="1">
        <v>0.71371585000000004</v>
      </c>
      <c r="G1948" s="3">
        <v>44763.510305405092</v>
      </c>
      <c r="H1948" s="1">
        <v>-8.2890179999999994E-2</v>
      </c>
      <c r="I1948" s="1">
        <v>-1.5424568E-2</v>
      </c>
      <c r="J1948" s="1">
        <v>1.1947299999999999E-2</v>
      </c>
      <c r="L1948" s="4">
        <v>44763.510324409719</v>
      </c>
      <c r="M1948" s="1">
        <v>5.9820565999999999E-2</v>
      </c>
      <c r="N1948" s="1">
        <v>1.4835501</v>
      </c>
      <c r="O1948" s="1">
        <v>9.3559370000000008</v>
      </c>
      <c r="P1948" s="3">
        <v>44763.510305127318</v>
      </c>
      <c r="Q1948" s="1">
        <v>4.8441479999999997</v>
      </c>
      <c r="R1948" s="1">
        <v>-4.262899</v>
      </c>
      <c r="S1948" s="1">
        <v>-3.1553512000000001</v>
      </c>
    </row>
    <row r="1949" spans="3:19" ht="15.75" customHeight="1">
      <c r="C1949" s="3">
        <v>44763.510305578704</v>
      </c>
      <c r="D1949" s="1">
        <v>10.322535</v>
      </c>
      <c r="E1949" s="1">
        <v>1.4801221</v>
      </c>
      <c r="F1949" s="1">
        <v>0.63228519999999999</v>
      </c>
      <c r="G1949" s="3">
        <v>44763.51030559028</v>
      </c>
      <c r="H1949" s="1">
        <v>-0.12017443999999999</v>
      </c>
      <c r="I1949" s="1">
        <v>-6.9024526000000001E-3</v>
      </c>
      <c r="J1949" s="1">
        <v>-1.3685058E-3</v>
      </c>
      <c r="L1949" s="4">
        <v>44763.51032483796</v>
      </c>
      <c r="M1949" s="1">
        <v>0.12921241999999999</v>
      </c>
      <c r="N1949" s="1">
        <v>1.5170496</v>
      </c>
      <c r="O1949" s="1">
        <v>9.3344009999999997</v>
      </c>
      <c r="P1949" s="3">
        <v>44763.510305578704</v>
      </c>
      <c r="Q1949" s="1">
        <v>3.5900669999999999</v>
      </c>
      <c r="R1949" s="1">
        <v>-3.6596700000000002</v>
      </c>
      <c r="S1949" s="1">
        <v>-3.0002700999999998</v>
      </c>
    </row>
    <row r="1950" spans="3:19" ht="15.75" customHeight="1">
      <c r="C1950" s="3">
        <v>44763.510305856478</v>
      </c>
      <c r="D1950" s="1">
        <v>10.274634000000001</v>
      </c>
      <c r="E1950" s="1">
        <v>1.3747412999999999</v>
      </c>
      <c r="F1950" s="1">
        <v>0.64665530000000004</v>
      </c>
      <c r="G1950" s="3">
        <v>44763.510305868054</v>
      </c>
      <c r="H1950" s="1">
        <v>-0.15745870000000001</v>
      </c>
      <c r="I1950" s="1">
        <v>8.5438825000000006E-3</v>
      </c>
      <c r="J1950" s="1">
        <v>-1.7347474000000002E-2</v>
      </c>
      <c r="L1950" s="4">
        <v>44763.510324849536</v>
      </c>
      <c r="M1950" s="1">
        <v>0.19381862999999999</v>
      </c>
      <c r="N1950" s="1">
        <v>1.5577276</v>
      </c>
      <c r="O1950" s="1">
        <v>9.2961159999999996</v>
      </c>
      <c r="P1950" s="3">
        <v>44763.51030559028</v>
      </c>
      <c r="Q1950" s="1">
        <v>2.3689556000000001</v>
      </c>
      <c r="R1950" s="1">
        <v>-3.1504667</v>
      </c>
      <c r="S1950" s="1">
        <v>-2.7926812000000001</v>
      </c>
    </row>
    <row r="1951" spans="3:19" ht="15.75" customHeight="1">
      <c r="C1951" s="3">
        <v>44763.510306111108</v>
      </c>
      <c r="D1951" s="1">
        <v>10.159674000000001</v>
      </c>
      <c r="E1951" s="1">
        <v>1.2789404</v>
      </c>
      <c r="F1951" s="1">
        <v>0.89573734999999999</v>
      </c>
      <c r="G1951" s="3">
        <v>44763.510306111108</v>
      </c>
      <c r="H1951" s="1">
        <v>-0.21764613999999999</v>
      </c>
      <c r="I1951" s="1">
        <v>-2.3414051000000002E-2</v>
      </c>
      <c r="J1951" s="1">
        <v>-3.7587496999999997E-2</v>
      </c>
      <c r="L1951" s="4">
        <v>44763.510325405092</v>
      </c>
      <c r="M1951" s="1">
        <v>0.26321050000000001</v>
      </c>
      <c r="N1951" s="1">
        <v>1.5912269999999999</v>
      </c>
      <c r="O1951" s="1">
        <v>9.2697939999999992</v>
      </c>
      <c r="P1951" s="3">
        <v>44763.510306111108</v>
      </c>
      <c r="Q1951" s="1">
        <v>2.0575724000000002</v>
      </c>
      <c r="R1951" s="1">
        <v>-2.5106046000000002</v>
      </c>
      <c r="S1951" s="1">
        <v>-2.5765444999999998</v>
      </c>
    </row>
    <row r="1952" spans="3:19" ht="15.75" customHeight="1">
      <c r="C1952" s="3">
        <v>44763.510306307871</v>
      </c>
      <c r="D1952" s="1">
        <v>10.178832999999999</v>
      </c>
      <c r="E1952" s="1">
        <v>1.1639794999999999</v>
      </c>
      <c r="F1952" s="1">
        <v>0.92447760000000001</v>
      </c>
      <c r="G1952" s="3">
        <v>44763.510306319447</v>
      </c>
      <c r="H1952" s="1">
        <v>-0.21604824</v>
      </c>
      <c r="I1952" s="1">
        <v>-3.1403533999999997E-2</v>
      </c>
      <c r="J1952" s="1">
        <v>-4.0250660000000001E-2</v>
      </c>
      <c r="L1952" s="4">
        <v>44763.510325428244</v>
      </c>
      <c r="M1952" s="1">
        <v>0.34217364</v>
      </c>
      <c r="N1952" s="1">
        <v>1.6127625000000001</v>
      </c>
      <c r="O1952" s="1">
        <v>9.2626159999999995</v>
      </c>
      <c r="P1952" s="3">
        <v>44763.510306111108</v>
      </c>
      <c r="Q1952" s="1">
        <v>2.0587933</v>
      </c>
      <c r="R1952" s="1">
        <v>-1.8780688999999999</v>
      </c>
      <c r="S1952" s="1">
        <v>-2.2346333999999999</v>
      </c>
    </row>
    <row r="1953" spans="3:19" ht="15.75" customHeight="1">
      <c r="C1953" s="3">
        <v>44763.510306539349</v>
      </c>
      <c r="D1953" s="1">
        <v>10.250684</v>
      </c>
      <c r="E1953" s="1">
        <v>0.97716800000000004</v>
      </c>
      <c r="F1953" s="1">
        <v>0.94363770000000002</v>
      </c>
      <c r="G1953" s="3">
        <v>44763.510306585646</v>
      </c>
      <c r="H1953" s="1">
        <v>-0.19847137000000001</v>
      </c>
      <c r="I1953" s="1">
        <v>-1.0098245E-2</v>
      </c>
      <c r="J1953" s="1">
        <v>-2.6402220000000001E-2</v>
      </c>
      <c r="L1953" s="4">
        <v>44763.510325451389</v>
      </c>
      <c r="M1953" s="1">
        <v>0.3493521</v>
      </c>
      <c r="N1953" s="1">
        <v>1.5146568</v>
      </c>
      <c r="O1953" s="1">
        <v>9.2458670000000005</v>
      </c>
      <c r="P1953" s="3">
        <v>44763.510306122684</v>
      </c>
      <c r="Q1953" s="1">
        <v>1.3847400999999999</v>
      </c>
      <c r="R1953" s="1">
        <v>-1.7864857000000001</v>
      </c>
      <c r="S1953" s="1">
        <v>-1.9391244999999999</v>
      </c>
    </row>
    <row r="1954" spans="3:19" ht="15.75" customHeight="1">
      <c r="C1954" s="3">
        <v>44763.510306736112</v>
      </c>
      <c r="D1954" s="1">
        <v>10.274634000000001</v>
      </c>
      <c r="E1954" s="1">
        <v>0.79993652999999998</v>
      </c>
      <c r="F1954" s="1">
        <v>1.0777588</v>
      </c>
      <c r="G1954" s="3">
        <v>44763.510306759257</v>
      </c>
      <c r="H1954" s="1">
        <v>-0.19261242000000001</v>
      </c>
      <c r="I1954" s="1">
        <v>4.2828247E-3</v>
      </c>
      <c r="J1954" s="1">
        <v>-1.0955886E-2</v>
      </c>
      <c r="L1954" s="4">
        <v>44763.510325462965</v>
      </c>
      <c r="M1954" s="1">
        <v>0.29910283999999998</v>
      </c>
      <c r="N1954" s="1">
        <v>1.4333007</v>
      </c>
      <c r="O1954" s="1">
        <v>9.2530450000000002</v>
      </c>
      <c r="P1954" s="3">
        <v>44763.510306608798</v>
      </c>
      <c r="Q1954" s="1">
        <v>0.61543999999999999</v>
      </c>
      <c r="R1954" s="1">
        <v>-1.8072444999999999</v>
      </c>
      <c r="S1954" s="1">
        <v>-1.7107767</v>
      </c>
    </row>
    <row r="1955" spans="3:19" ht="15.75" customHeight="1">
      <c r="C1955" s="3">
        <v>44763.510306956021</v>
      </c>
      <c r="D1955" s="1">
        <v>10.164463</v>
      </c>
      <c r="E1955" s="1">
        <v>0.69934569999999996</v>
      </c>
      <c r="F1955" s="1">
        <v>1.2741505</v>
      </c>
      <c r="G1955" s="3">
        <v>44763.51030696759</v>
      </c>
      <c r="H1955" s="1">
        <v>-0.12816391999999999</v>
      </c>
      <c r="I1955" s="1">
        <v>2.9849170000000001E-2</v>
      </c>
      <c r="J1955" s="1">
        <v>5.5557130000000003E-3</v>
      </c>
      <c r="L1955" s="4">
        <v>44763.510325474534</v>
      </c>
      <c r="M1955" s="1">
        <v>0.21056839999999999</v>
      </c>
      <c r="N1955" s="1">
        <v>1.3088740000000001</v>
      </c>
      <c r="O1955" s="1">
        <v>9.2769739999999992</v>
      </c>
      <c r="P1955" s="3">
        <v>44763.510306620374</v>
      </c>
      <c r="Q1955" s="1">
        <v>0.42861002999999998</v>
      </c>
      <c r="R1955" s="1">
        <v>-1.4006145000000001</v>
      </c>
      <c r="S1955" s="1">
        <v>-1.4287000999999999</v>
      </c>
    </row>
    <row r="1956" spans="3:19" ht="15.75" customHeight="1">
      <c r="C1956" s="3">
        <v>44763.510307175929</v>
      </c>
      <c r="D1956" s="1">
        <v>10.169252999999999</v>
      </c>
      <c r="E1956" s="1">
        <v>0.77598639999999997</v>
      </c>
      <c r="F1956" s="1">
        <v>1.1831396999999999</v>
      </c>
      <c r="G1956" s="3">
        <v>44763.510307187498</v>
      </c>
      <c r="H1956" s="1">
        <v>3.9288685999999996E-3</v>
      </c>
      <c r="I1956" s="1">
        <v>3.3577595000000002E-2</v>
      </c>
      <c r="J1956" s="1">
        <v>2.2067311999999999E-2</v>
      </c>
      <c r="L1956" s="4">
        <v>44763.51032587963</v>
      </c>
      <c r="M1956" s="1">
        <v>0.14356937</v>
      </c>
      <c r="N1956" s="1">
        <v>1.2634103000000001</v>
      </c>
      <c r="O1956" s="1">
        <v>9.3152589999999993</v>
      </c>
      <c r="P1956" s="3">
        <v>44763.510307175929</v>
      </c>
      <c r="Q1956" s="1">
        <v>0.32603670000000001</v>
      </c>
      <c r="R1956" s="1">
        <v>-0.73144560000000003</v>
      </c>
      <c r="S1956" s="1">
        <v>-1.0257334</v>
      </c>
    </row>
    <row r="1957" spans="3:19" ht="15.75" customHeight="1">
      <c r="C1957" s="3">
        <v>44763.510307442128</v>
      </c>
      <c r="D1957" s="1">
        <v>10.221944000000001</v>
      </c>
      <c r="E1957" s="1">
        <v>0.97716800000000004</v>
      </c>
      <c r="F1957" s="1">
        <v>0.97716800000000004</v>
      </c>
      <c r="G1957" s="3">
        <v>44763.510307453704</v>
      </c>
      <c r="H1957" s="1">
        <v>0.10832479</v>
      </c>
      <c r="I1957" s="1">
        <v>1.8663894E-2</v>
      </c>
      <c r="J1957" s="1">
        <v>3.2187324000000003E-2</v>
      </c>
      <c r="L1957" s="4">
        <v>44763.510325914351</v>
      </c>
      <c r="M1957" s="1">
        <v>0.1794617</v>
      </c>
      <c r="N1957" s="1">
        <v>1.3112668000000001</v>
      </c>
      <c r="O1957" s="1">
        <v>9.3679009999999998</v>
      </c>
      <c r="P1957" s="3">
        <v>44763.510307187498</v>
      </c>
      <c r="Q1957" s="1">
        <v>0.28818222999999998</v>
      </c>
      <c r="R1957" s="1">
        <v>-0.29917221999999999</v>
      </c>
      <c r="S1957" s="1">
        <v>-0.79128003000000002</v>
      </c>
    </row>
    <row r="1958" spans="3:19" ht="15.75" customHeight="1">
      <c r="C1958" s="3">
        <v>44763.510307662036</v>
      </c>
      <c r="D1958" s="1">
        <v>10.164463</v>
      </c>
      <c r="E1958" s="1">
        <v>1.0490185999999999</v>
      </c>
      <c r="F1958" s="1">
        <v>0.91489750000000003</v>
      </c>
      <c r="G1958" s="3">
        <v>44763.510307673612</v>
      </c>
      <c r="H1958" s="1">
        <v>0.15093537000000001</v>
      </c>
      <c r="I1958" s="1">
        <v>2.5588113999999999E-2</v>
      </c>
      <c r="J1958" s="1">
        <v>3.1654692999999998E-2</v>
      </c>
      <c r="L1958" s="4">
        <v>44763.510325937503</v>
      </c>
      <c r="M1958" s="1">
        <v>0.23688944000000001</v>
      </c>
      <c r="N1958" s="1">
        <v>1.3974084</v>
      </c>
      <c r="O1958" s="1">
        <v>9.3870430000000002</v>
      </c>
      <c r="P1958" s="3">
        <v>44763.510307673612</v>
      </c>
      <c r="Q1958" s="1">
        <v>0.26620223999999998</v>
      </c>
      <c r="R1958" s="1">
        <v>-0.22712667</v>
      </c>
      <c r="S1958" s="1">
        <v>-0.64963114</v>
      </c>
    </row>
    <row r="1959" spans="3:19" ht="15.75" customHeight="1">
      <c r="C1959" s="3">
        <v>44763.510307893521</v>
      </c>
      <c r="D1959" s="1">
        <v>10.092612000000001</v>
      </c>
      <c r="E1959" s="1">
        <v>0.97716800000000004</v>
      </c>
      <c r="F1959" s="1">
        <v>1.0250684000000001</v>
      </c>
      <c r="G1959" s="3">
        <v>44763.51030790509</v>
      </c>
      <c r="H1959" s="1">
        <v>0.15519643</v>
      </c>
      <c r="I1959" s="1">
        <v>2.5055481000000001E-2</v>
      </c>
      <c r="J1959" s="1">
        <v>2.8991532E-2</v>
      </c>
      <c r="L1959" s="4">
        <v>44763.510325937503</v>
      </c>
      <c r="M1959" s="1">
        <v>0.25842484999999998</v>
      </c>
      <c r="N1959" s="1">
        <v>1.4859427999999999</v>
      </c>
      <c r="O1959" s="1">
        <v>9.4157569999999993</v>
      </c>
      <c r="P1959" s="3">
        <v>44763.510307685188</v>
      </c>
      <c r="Q1959" s="1">
        <v>0.14653334000000001</v>
      </c>
      <c r="R1959" s="1">
        <v>-6.1055557000000002E-3</v>
      </c>
      <c r="S1959" s="1">
        <v>-0.50553999999999999</v>
      </c>
    </row>
    <row r="1960" spans="3:19" ht="15.75" customHeight="1">
      <c r="C1960" s="3">
        <v>44763.51030814815</v>
      </c>
      <c r="D1960" s="1">
        <v>10.217154000000001</v>
      </c>
      <c r="E1960" s="1">
        <v>1.0154882999999999</v>
      </c>
      <c r="F1960" s="1">
        <v>0.97237795999999999</v>
      </c>
      <c r="G1960" s="3">
        <v>44763.510308159719</v>
      </c>
      <c r="H1960" s="1">
        <v>0.19301330999999999</v>
      </c>
      <c r="I1960" s="1">
        <v>-1.116351E-2</v>
      </c>
      <c r="J1960" s="1">
        <v>2.7926266000000002E-2</v>
      </c>
      <c r="L1960" s="4">
        <v>44763.51032642361</v>
      </c>
      <c r="M1960" s="1">
        <v>0.22013968</v>
      </c>
      <c r="N1960" s="1">
        <v>1.5601202999999999</v>
      </c>
      <c r="O1960" s="1">
        <v>9.4660060000000001</v>
      </c>
      <c r="P1960" s="3">
        <v>44763.510308206016</v>
      </c>
      <c r="Q1960" s="1">
        <v>-6.4718894999999999E-2</v>
      </c>
      <c r="R1960" s="1">
        <v>0.37732336</v>
      </c>
      <c r="S1960" s="1">
        <v>-0.34191114</v>
      </c>
    </row>
    <row r="1961" spans="3:19" ht="15.75" customHeight="1">
      <c r="C1961" s="3">
        <v>44763.51030829861</v>
      </c>
      <c r="D1961" s="1">
        <v>10.341695</v>
      </c>
      <c r="E1961" s="1">
        <v>1.22146</v>
      </c>
      <c r="F1961" s="1">
        <v>0.6945557</v>
      </c>
      <c r="G1961" s="3">
        <v>44763.510308310186</v>
      </c>
      <c r="H1961" s="1">
        <v>0.25053760000000003</v>
      </c>
      <c r="I1961" s="1">
        <v>-1.5957200000000001E-2</v>
      </c>
      <c r="J1961" s="1">
        <v>2.7393633000000001E-2</v>
      </c>
      <c r="L1961" s="4">
        <v>44763.510326446762</v>
      </c>
      <c r="M1961" s="1">
        <v>0.1794617</v>
      </c>
      <c r="N1961" s="1">
        <v>1.5864414</v>
      </c>
      <c r="O1961" s="1">
        <v>9.4540419999999994</v>
      </c>
      <c r="P1961" s="3">
        <v>44763.510308229168</v>
      </c>
      <c r="Q1961" s="1">
        <v>-0.21491556000000001</v>
      </c>
      <c r="R1961" s="1">
        <v>0.66306335000000005</v>
      </c>
      <c r="S1961" s="1">
        <v>-0.21613668</v>
      </c>
    </row>
    <row r="1962" spans="3:19" ht="15.75" customHeight="1">
      <c r="C1962" s="3">
        <v>44763.510308576391</v>
      </c>
      <c r="D1962" s="1">
        <v>10.384805</v>
      </c>
      <c r="E1962" s="1">
        <v>1.3891114</v>
      </c>
      <c r="F1962" s="1">
        <v>0.45984375</v>
      </c>
      <c r="G1962" s="3">
        <v>44763.51030858796</v>
      </c>
      <c r="H1962" s="1">
        <v>0.23083021000000001</v>
      </c>
      <c r="I1962" s="1">
        <v>-3.1740267000000002E-3</v>
      </c>
      <c r="J1962" s="1">
        <v>3.0056792999999998E-2</v>
      </c>
      <c r="L1962" s="4">
        <v>44763.510326446762</v>
      </c>
      <c r="M1962" s="1">
        <v>8.6141616000000004E-2</v>
      </c>
      <c r="N1962" s="1">
        <v>1.5457634</v>
      </c>
      <c r="O1962" s="1">
        <v>9.4851489999999998</v>
      </c>
      <c r="P1962" s="3">
        <v>44763.510308275465</v>
      </c>
      <c r="Q1962" s="1">
        <v>-0.31504666999999997</v>
      </c>
      <c r="R1962" s="1">
        <v>0.70091780000000004</v>
      </c>
      <c r="S1962" s="1">
        <v>-0.19415668</v>
      </c>
    </row>
    <row r="1963" spans="3:19" ht="15.75" customHeight="1">
      <c r="C1963" s="3">
        <v>44763.5103087963</v>
      </c>
      <c r="D1963" s="1">
        <v>10.351274500000001</v>
      </c>
      <c r="E1963" s="1">
        <v>1.4274317000000001</v>
      </c>
      <c r="F1963" s="1">
        <v>0.52690433999999997</v>
      </c>
      <c r="G1963" s="3">
        <v>44763.510308807869</v>
      </c>
      <c r="H1963" s="1">
        <v>0.18928489000000001</v>
      </c>
      <c r="I1963" s="1">
        <v>-5.8371880000000001E-3</v>
      </c>
      <c r="J1963" s="1">
        <v>3.2719955000000002E-2</v>
      </c>
      <c r="L1963" s="4">
        <v>44763.51032645833</v>
      </c>
      <c r="M1963" s="1">
        <v>-9.5712909999999991E-3</v>
      </c>
      <c r="N1963" s="1">
        <v>1.4285151</v>
      </c>
      <c r="O1963" s="1">
        <v>9.5330060000000003</v>
      </c>
      <c r="P1963" s="3">
        <v>44763.510308738427</v>
      </c>
      <c r="Q1963" s="1">
        <v>-0.28451890000000002</v>
      </c>
      <c r="R1963" s="1">
        <v>0.52996224000000003</v>
      </c>
      <c r="S1963" s="1">
        <v>-0.15141778</v>
      </c>
    </row>
    <row r="1964" spans="3:19" ht="15.75" customHeight="1">
      <c r="C1964" s="3">
        <v>44763.510309050929</v>
      </c>
      <c r="D1964" s="1">
        <v>10.284214</v>
      </c>
      <c r="E1964" s="1">
        <v>1.4657519999999999</v>
      </c>
      <c r="F1964" s="1">
        <v>0.48858400000000002</v>
      </c>
      <c r="G1964" s="3">
        <v>44763.510309062498</v>
      </c>
      <c r="H1964" s="1">
        <v>0.18928489000000001</v>
      </c>
      <c r="I1964" s="1">
        <v>-7.4350843000000003E-3</v>
      </c>
      <c r="J1964" s="1">
        <v>2.632837E-2</v>
      </c>
      <c r="L1964" s="4">
        <v>44763.510327476855</v>
      </c>
      <c r="M1964" s="1">
        <v>-0.11006984</v>
      </c>
      <c r="N1964" s="1">
        <v>1.2634103000000001</v>
      </c>
      <c r="O1964" s="1">
        <v>9.5928260000000005</v>
      </c>
      <c r="P1964" s="3">
        <v>44763.510308750003</v>
      </c>
      <c r="Q1964" s="1">
        <v>-0.13554332999999999</v>
      </c>
      <c r="R1964" s="1">
        <v>0.25032779999999999</v>
      </c>
      <c r="S1964" s="1">
        <v>-6.2276669999999999E-2</v>
      </c>
    </row>
    <row r="1965" spans="3:19" ht="15.75" customHeight="1">
      <c r="C1965" s="3">
        <v>44763.510309259262</v>
      </c>
      <c r="D1965" s="1">
        <v>10.260263999999999</v>
      </c>
      <c r="E1965" s="1">
        <v>1.5328126</v>
      </c>
      <c r="F1965" s="1">
        <v>0.34488281999999998</v>
      </c>
      <c r="G1965" s="3">
        <v>44763.51030927083</v>
      </c>
      <c r="H1965" s="1">
        <v>0.17330591000000001</v>
      </c>
      <c r="I1965" s="1">
        <v>6.4133536000000003E-3</v>
      </c>
      <c r="J1965" s="1">
        <v>1.2479931999999999E-2</v>
      </c>
      <c r="L1965" s="4">
        <v>44763.5103275</v>
      </c>
      <c r="M1965" s="1">
        <v>-0.18424734000000001</v>
      </c>
      <c r="N1965" s="1">
        <v>1.1653047000000001</v>
      </c>
      <c r="O1965" s="1">
        <v>9.6478610000000007</v>
      </c>
      <c r="P1965" s="3">
        <v>44763.510309212965</v>
      </c>
      <c r="Q1965" s="1">
        <v>-0.17584</v>
      </c>
      <c r="R1965" s="1">
        <v>0.123332225</v>
      </c>
      <c r="S1965" s="1">
        <v>-3.7854444000000001E-2</v>
      </c>
    </row>
    <row r="1966" spans="3:19" ht="15.75" customHeight="1">
      <c r="C1966" s="3">
        <v>44763.51030952546</v>
      </c>
      <c r="D1966" s="1">
        <v>10.308165000000001</v>
      </c>
      <c r="E1966" s="1">
        <v>1.6094531999999999</v>
      </c>
      <c r="F1966" s="1">
        <v>0.29219240000000002</v>
      </c>
      <c r="G1966" s="3">
        <v>44763.510309548612</v>
      </c>
      <c r="H1966" s="1">
        <v>0.11418375</v>
      </c>
      <c r="I1966" s="1">
        <v>-5.1086559999999998E-4</v>
      </c>
      <c r="J1966" s="1">
        <v>3.9578164000000004E-3</v>
      </c>
      <c r="L1966" s="4">
        <v>44763.510327523145</v>
      </c>
      <c r="M1966" s="1">
        <v>-0.27038896000000001</v>
      </c>
      <c r="N1966" s="1">
        <v>1.1724831</v>
      </c>
      <c r="O1966" s="1">
        <v>9.6646110000000007</v>
      </c>
      <c r="P1966" s="3">
        <v>44763.510309756944</v>
      </c>
      <c r="Q1966" s="1">
        <v>-0.30527779999999999</v>
      </c>
      <c r="R1966" s="1">
        <v>0.17706113000000001</v>
      </c>
      <c r="S1966" s="1">
        <v>-4.3959999999999999E-2</v>
      </c>
    </row>
    <row r="1967" spans="3:19" ht="15.75" customHeight="1">
      <c r="C1967" s="3">
        <v>44763.510309756944</v>
      </c>
      <c r="D1967" s="1">
        <v>10.351274500000001</v>
      </c>
      <c r="E1967" s="1">
        <v>1.5998730999999999</v>
      </c>
      <c r="F1967" s="1">
        <v>0.42152345000000002</v>
      </c>
      <c r="G1967" s="3">
        <v>44763.510309768521</v>
      </c>
      <c r="H1967" s="1">
        <v>5.3463664000000001E-2</v>
      </c>
      <c r="I1967" s="1">
        <v>-1.3294039000000001E-2</v>
      </c>
      <c r="J1967" s="1">
        <v>1.2946553999999999E-3</v>
      </c>
      <c r="L1967" s="4">
        <v>44763.510327523145</v>
      </c>
      <c r="M1967" s="1">
        <v>-0.30628129999999998</v>
      </c>
      <c r="N1967" s="1">
        <v>1.2394822000000001</v>
      </c>
      <c r="O1967" s="1">
        <v>9.6933240000000005</v>
      </c>
      <c r="P1967" s="3">
        <v>44763.510310798614</v>
      </c>
      <c r="Q1967" s="1">
        <v>-0.20636779</v>
      </c>
      <c r="R1967" s="1">
        <v>0.18805111999999999</v>
      </c>
      <c r="S1967" s="1">
        <v>-1.8316668000000001E-2</v>
      </c>
    </row>
    <row r="1968" spans="3:19" ht="15.75" customHeight="1">
      <c r="C1968" s="3">
        <v>44763.510309965277</v>
      </c>
      <c r="D1968" s="1">
        <v>10.346484999999999</v>
      </c>
      <c r="E1968" s="1">
        <v>1.5328126</v>
      </c>
      <c r="F1968" s="1">
        <v>0.57480469999999995</v>
      </c>
      <c r="G1968" s="3">
        <v>44763.510309976853</v>
      </c>
      <c r="H1968" s="1">
        <v>1.7983396999999999E-3</v>
      </c>
      <c r="I1968" s="1">
        <v>-1.5957200000000001E-2</v>
      </c>
      <c r="J1968" s="1">
        <v>-4.5642992E-3</v>
      </c>
      <c r="L1968" s="4">
        <v>44763.510327986114</v>
      </c>
      <c r="M1968" s="1">
        <v>-0.27038896000000001</v>
      </c>
      <c r="N1968" s="1">
        <v>1.3495519</v>
      </c>
      <c r="O1968" s="1">
        <v>9.7028960000000009</v>
      </c>
      <c r="P1968" s="3">
        <v>44763.510310844904</v>
      </c>
      <c r="Q1968" s="1">
        <v>1.2211111E-2</v>
      </c>
      <c r="R1968" s="1">
        <v>5.7392224999999998E-2</v>
      </c>
      <c r="S1968" s="1">
        <v>2.3201111999999999E-2</v>
      </c>
    </row>
    <row r="1969" spans="3:19" ht="15.75" customHeight="1">
      <c r="C1969" s="3">
        <v>44763.51031020833</v>
      </c>
      <c r="D1969" s="1">
        <v>10.293794999999999</v>
      </c>
      <c r="E1969" s="1">
        <v>1.3843213000000001</v>
      </c>
      <c r="F1969" s="1">
        <v>0.65623540000000002</v>
      </c>
      <c r="G1969" s="3">
        <v>44763.510310231482</v>
      </c>
      <c r="H1969" s="1">
        <v>-3.6018550000000003E-2</v>
      </c>
      <c r="I1969" s="1">
        <v>-7.4350843000000003E-3</v>
      </c>
      <c r="J1969" s="1">
        <v>-8.2927239999999996E-3</v>
      </c>
      <c r="L1969" s="4">
        <v>44763.510328020835</v>
      </c>
      <c r="M1969" s="1">
        <v>-0.22253250999999999</v>
      </c>
      <c r="N1969" s="1">
        <v>1.4285151</v>
      </c>
      <c r="O1969" s="1">
        <v>9.6957179999999994</v>
      </c>
      <c r="P1969" s="3">
        <v>44763.510311331018</v>
      </c>
      <c r="Q1969" s="1">
        <v>8.1814445999999999E-2</v>
      </c>
      <c r="R1969" s="1">
        <v>-5.2507779999999997E-2</v>
      </c>
      <c r="S1969" s="1">
        <v>5.7392224999999998E-2</v>
      </c>
    </row>
    <row r="1970" spans="3:19" ht="15.75" customHeight="1">
      <c r="C1970" s="3">
        <v>44763.510310405094</v>
      </c>
      <c r="D1970" s="1">
        <v>10.236314</v>
      </c>
      <c r="E1970" s="1">
        <v>1.3220508</v>
      </c>
      <c r="F1970" s="1">
        <v>0.75203615000000001</v>
      </c>
      <c r="G1970" s="3">
        <v>44763.51031041667</v>
      </c>
      <c r="H1970" s="1">
        <v>-4.6671193E-2</v>
      </c>
      <c r="I1970" s="1">
        <v>6.9459863E-3</v>
      </c>
      <c r="J1970" s="1">
        <v>-7.2274603999999999E-3</v>
      </c>
      <c r="L1970" s="4">
        <v>44763.510328020835</v>
      </c>
      <c r="M1970" s="1">
        <v>-0.18903299000000001</v>
      </c>
      <c r="N1970" s="1">
        <v>1.5314064999999999</v>
      </c>
      <c r="O1970" s="1">
        <v>9.6789670000000001</v>
      </c>
      <c r="P1970" s="3">
        <v>44763.510311331018</v>
      </c>
      <c r="Q1970" s="1">
        <v>-7.3266670000000002E-3</v>
      </c>
      <c r="R1970" s="1">
        <v>-2.198E-2</v>
      </c>
      <c r="S1970" s="1">
        <v>3.6633335000000003E-2</v>
      </c>
    </row>
    <row r="1971" spans="3:19" ht="15.75" customHeight="1">
      <c r="C1971" s="3">
        <v>44763.510310636571</v>
      </c>
      <c r="D1971" s="1">
        <v>10.317743999999999</v>
      </c>
      <c r="E1971" s="1">
        <v>1.3412109999999999</v>
      </c>
      <c r="F1971" s="1">
        <v>0.83346679999999995</v>
      </c>
      <c r="G1971" s="3">
        <v>44763.510310648147</v>
      </c>
      <c r="H1971" s="1">
        <v>-4.4540666E-2</v>
      </c>
      <c r="I1971" s="1">
        <v>-1.6489831999999999E-2</v>
      </c>
      <c r="J1971" s="1">
        <v>-6.6948279999999999E-3</v>
      </c>
      <c r="L1971" s="4">
        <v>44763.510328032404</v>
      </c>
      <c r="M1971" s="1">
        <v>-0.14596218</v>
      </c>
      <c r="N1971" s="1">
        <v>1.5625131999999999</v>
      </c>
      <c r="O1971" s="1">
        <v>9.652647</v>
      </c>
      <c r="P1971" s="3">
        <v>44763.510311342594</v>
      </c>
      <c r="Q1971" s="1">
        <v>-4.7623336000000002E-2</v>
      </c>
      <c r="R1971" s="1">
        <v>1.099E-2</v>
      </c>
      <c r="S1971" s="1">
        <v>4.1517779999999997E-2</v>
      </c>
    </row>
    <row r="1972" spans="3:19" ht="15.75" customHeight="1">
      <c r="C1972" s="3">
        <v>44763.510310891201</v>
      </c>
      <c r="D1972" s="1">
        <v>10.308165000000001</v>
      </c>
      <c r="E1972" s="1">
        <v>1.3028907000000001</v>
      </c>
      <c r="F1972" s="1">
        <v>0.86220706000000003</v>
      </c>
      <c r="G1972" s="3">
        <v>44763.510310902777</v>
      </c>
      <c r="H1972" s="1">
        <v>-3.6551180000000003E-2</v>
      </c>
      <c r="I1972" s="1">
        <v>4.2828247E-3</v>
      </c>
      <c r="J1972" s="1">
        <v>-1.0423253E-2</v>
      </c>
      <c r="L1972" s="4">
        <v>44763.510328495373</v>
      </c>
      <c r="M1972" s="1">
        <v>-7.6570324999999995E-2</v>
      </c>
      <c r="N1972" s="1">
        <v>1.4883356999999999</v>
      </c>
      <c r="O1972" s="1">
        <v>9.6358969999999999</v>
      </c>
      <c r="P1972" s="3">
        <v>44763.51031135417</v>
      </c>
      <c r="Q1972" s="1">
        <v>-4.2738892000000001E-2</v>
      </c>
      <c r="R1972" s="1">
        <v>3.6633335000000003E-2</v>
      </c>
      <c r="S1972" s="1">
        <v>6.1055560000000002E-2</v>
      </c>
    </row>
    <row r="1973" spans="3:19" ht="15.75" customHeight="1">
      <c r="C1973" s="3">
        <v>44763.510311099541</v>
      </c>
      <c r="D1973" s="1">
        <v>10.2315235</v>
      </c>
      <c r="E1973" s="1">
        <v>1.3076806999999999</v>
      </c>
      <c r="F1973" s="1">
        <v>0.82867679999999999</v>
      </c>
      <c r="G1973" s="3">
        <v>44763.510311111109</v>
      </c>
      <c r="H1973" s="1">
        <v>-8.3216729999999999E-3</v>
      </c>
      <c r="I1973" s="1">
        <v>4.902393E-2</v>
      </c>
      <c r="J1973" s="1">
        <v>-1.0955886E-2</v>
      </c>
      <c r="L1973" s="4">
        <v>44763.510328506942</v>
      </c>
      <c r="M1973" s="1">
        <v>-2.6321049999999999E-2</v>
      </c>
      <c r="N1973" s="1">
        <v>1.3710874</v>
      </c>
      <c r="O1973" s="1">
        <v>9.6215399999999995</v>
      </c>
      <c r="P1973" s="3">
        <v>44763.510311817132</v>
      </c>
      <c r="Q1973" s="1">
        <v>-0.10501555999999999</v>
      </c>
      <c r="R1973" s="1">
        <v>2.6864445000000001E-2</v>
      </c>
      <c r="S1973" s="1">
        <v>5.2507779999999997E-2</v>
      </c>
    </row>
    <row r="1974" spans="3:19" ht="15.75" customHeight="1">
      <c r="C1974" s="3">
        <v>44763.510311296297</v>
      </c>
      <c r="D1974" s="1">
        <v>10.207573999999999</v>
      </c>
      <c r="E1974" s="1">
        <v>1.3364210000000001</v>
      </c>
      <c r="F1974" s="1">
        <v>0.72808600000000001</v>
      </c>
      <c r="G1974" s="3">
        <v>44763.510311319442</v>
      </c>
      <c r="H1974" s="1">
        <v>-7.2564079999999998E-3</v>
      </c>
      <c r="I1974" s="1">
        <v>2.239232E-2</v>
      </c>
      <c r="J1974" s="1">
        <v>-5.0969314999999996E-3</v>
      </c>
      <c r="L1974" s="4">
        <v>44763.510328518518</v>
      </c>
      <c r="M1974" s="1">
        <v>-2.1535404000000001E-2</v>
      </c>
      <c r="N1974" s="1">
        <v>1.2203394999999999</v>
      </c>
      <c r="O1974" s="1">
        <v>9.6119690000000002</v>
      </c>
      <c r="P1974" s="3">
        <v>44763.510311840277</v>
      </c>
      <c r="Q1974" s="1">
        <v>-0.15386</v>
      </c>
      <c r="R1974" s="1">
        <v>2.0758889999999999E-2</v>
      </c>
      <c r="S1974" s="1">
        <v>4.3959999999999999E-2</v>
      </c>
    </row>
    <row r="1975" spans="3:19" ht="15.75" customHeight="1">
      <c r="C1975" s="3">
        <v>44763.510311550926</v>
      </c>
      <c r="D1975" s="1">
        <v>10.197993</v>
      </c>
      <c r="E1975" s="1">
        <v>1.3412109999999999</v>
      </c>
      <c r="F1975" s="1">
        <v>0.71850590000000003</v>
      </c>
      <c r="G1975" s="3">
        <v>44763.510311562502</v>
      </c>
      <c r="H1975" s="1">
        <v>-4.4008029999999997E-2</v>
      </c>
      <c r="I1975" s="1">
        <v>1.7065997999999999E-2</v>
      </c>
      <c r="J1975" s="1">
        <v>-2.4337703000000001E-3</v>
      </c>
      <c r="L1975" s="4">
        <v>44763.510328530094</v>
      </c>
      <c r="M1975" s="1">
        <v>-5.7427739999999998E-2</v>
      </c>
      <c r="N1975" s="1">
        <v>1.0887343</v>
      </c>
      <c r="O1975" s="1">
        <v>9.5976110000000006</v>
      </c>
      <c r="P1975" s="3">
        <v>44763.510312395832</v>
      </c>
      <c r="Q1975" s="1">
        <v>-0.109900005</v>
      </c>
      <c r="R1975" s="1">
        <v>-1.099E-2</v>
      </c>
      <c r="S1975" s="1">
        <v>6.4718894999999999E-2</v>
      </c>
    </row>
    <row r="1976" spans="3:19" ht="15.75" customHeight="1">
      <c r="C1976" s="3">
        <v>44763.510311840277</v>
      </c>
      <c r="D1976" s="1">
        <v>10.212363</v>
      </c>
      <c r="E1976" s="1">
        <v>1.2741505</v>
      </c>
      <c r="F1976" s="1">
        <v>0.91489750000000003</v>
      </c>
      <c r="G1976" s="3">
        <v>44763.510311840277</v>
      </c>
      <c r="H1976" s="1">
        <v>-6.5313319999999994E-2</v>
      </c>
      <c r="I1976" s="1">
        <v>2.239232E-2</v>
      </c>
      <c r="J1976" s="1">
        <v>-1.3685058E-3</v>
      </c>
      <c r="L1976" s="4">
        <v>44763.510329004632</v>
      </c>
      <c r="M1976" s="1">
        <v>-7.6570324999999995E-2</v>
      </c>
      <c r="N1976" s="1">
        <v>1.0480564000000001</v>
      </c>
      <c r="O1976" s="1">
        <v>9.5808619999999998</v>
      </c>
      <c r="P1976" s="3">
        <v>44763.510312407408</v>
      </c>
      <c r="Q1976" s="1">
        <v>-3.4191113000000002E-2</v>
      </c>
      <c r="R1976" s="1">
        <v>-1.3432222000000001E-2</v>
      </c>
      <c r="S1976" s="1">
        <v>5.6171110000000003E-2</v>
      </c>
    </row>
    <row r="1977" spans="3:19" ht="15.75" customHeight="1">
      <c r="C1977" s="3">
        <v>44763.510312013888</v>
      </c>
      <c r="D1977" s="1">
        <v>10.336905</v>
      </c>
      <c r="E1977" s="1">
        <v>1.22146</v>
      </c>
      <c r="F1977" s="1">
        <v>0.92926763999999995</v>
      </c>
      <c r="G1977" s="3">
        <v>44763.510312025464</v>
      </c>
      <c r="H1977" s="1">
        <v>-4.027961E-2</v>
      </c>
      <c r="I1977" s="1">
        <v>-1.8087728000000001E-2</v>
      </c>
      <c r="J1977" s="1">
        <v>-1.3685058E-3</v>
      </c>
      <c r="L1977" s="4">
        <v>44763.510329027777</v>
      </c>
      <c r="M1977" s="1">
        <v>-4.7856454E-2</v>
      </c>
      <c r="N1977" s="1">
        <v>1.1294123</v>
      </c>
      <c r="O1977" s="1">
        <v>9.5736840000000001</v>
      </c>
      <c r="P1977" s="3">
        <v>44763.510312418985</v>
      </c>
      <c r="Q1977" s="1">
        <v>2.9306669E-2</v>
      </c>
      <c r="R1977" s="1">
        <v>-3.7854444000000001E-2</v>
      </c>
      <c r="S1977" s="1">
        <v>2.4422223E-2</v>
      </c>
    </row>
    <row r="1978" spans="3:19" ht="15.75" customHeight="1">
      <c r="C1978" s="3">
        <v>44763.510312233797</v>
      </c>
      <c r="D1978" s="1">
        <v>10.332115</v>
      </c>
      <c r="E1978" s="1">
        <v>1.2310401</v>
      </c>
      <c r="F1978" s="1">
        <v>0.80472659999999996</v>
      </c>
      <c r="G1978" s="3">
        <v>44763.510312245373</v>
      </c>
      <c r="H1978" s="1">
        <v>-1.5778525000000002E-2</v>
      </c>
      <c r="I1978" s="1">
        <v>5.8807210000000002E-3</v>
      </c>
      <c r="J1978" s="1">
        <v>-3.4990348000000001E-3</v>
      </c>
      <c r="L1978" s="4">
        <v>44763.51032908565</v>
      </c>
      <c r="M1978" s="1">
        <v>-4.5463629999999998E-2</v>
      </c>
      <c r="N1978" s="1">
        <v>1.2442678</v>
      </c>
      <c r="O1978" s="1">
        <v>9.5449699999999993</v>
      </c>
      <c r="P1978" s="3">
        <v>44763.51031287037</v>
      </c>
      <c r="Q1978" s="1">
        <v>0.15508111999999999</v>
      </c>
      <c r="R1978" s="1">
        <v>-9.8910003999999996E-2</v>
      </c>
      <c r="S1978" s="1">
        <v>-1.3432222000000001E-2</v>
      </c>
    </row>
    <row r="1979" spans="3:19" ht="15.75" customHeight="1">
      <c r="C1979" s="3">
        <v>44763.510312523147</v>
      </c>
      <c r="D1979" s="1">
        <v>10.135723</v>
      </c>
      <c r="E1979" s="1">
        <v>1.2981005999999999</v>
      </c>
      <c r="F1979" s="1">
        <v>0.86220706000000003</v>
      </c>
      <c r="G1979" s="3">
        <v>44763.510312534723</v>
      </c>
      <c r="H1979" s="1">
        <v>-1.0984834000000001E-2</v>
      </c>
      <c r="I1979" s="1">
        <v>4.3697606999999999E-2</v>
      </c>
      <c r="J1979" s="1">
        <v>-4.5642992E-3</v>
      </c>
      <c r="L1979" s="4">
        <v>44763.510329097226</v>
      </c>
      <c r="M1979" s="1">
        <v>2.8713869999999999E-2</v>
      </c>
      <c r="N1979" s="1">
        <v>1.3423735000000001</v>
      </c>
      <c r="O1979" s="1">
        <v>9.5377910000000004</v>
      </c>
      <c r="P1979" s="3">
        <v>44763.510312881946</v>
      </c>
      <c r="Q1979" s="1">
        <v>-1.8316668000000001E-2</v>
      </c>
      <c r="R1979" s="1">
        <v>2.9306669E-2</v>
      </c>
      <c r="S1979" s="1">
        <v>-6.1055560000000002E-2</v>
      </c>
    </row>
    <row r="1980" spans="3:19" ht="15.75" customHeight="1">
      <c r="C1980" s="3">
        <v>44763.510312708335</v>
      </c>
      <c r="D1980" s="1">
        <v>10.121352999999999</v>
      </c>
      <c r="E1980" s="1">
        <v>1.3076806999999999</v>
      </c>
      <c r="F1980" s="1">
        <v>0.85741705000000001</v>
      </c>
      <c r="G1980" s="3">
        <v>44763.510312719911</v>
      </c>
      <c r="H1980" s="1">
        <v>-1.1517467E-2</v>
      </c>
      <c r="I1980" s="1">
        <v>2.1522956E-3</v>
      </c>
      <c r="J1980" s="1">
        <v>4.4904486000000004E-3</v>
      </c>
      <c r="L1980" s="4">
        <v>44763.510329548611</v>
      </c>
      <c r="M1980" s="1">
        <v>7.6570324999999995E-2</v>
      </c>
      <c r="N1980" s="1">
        <v>1.4500504999999999</v>
      </c>
      <c r="O1980" s="1">
        <v>9.4947199999999992</v>
      </c>
      <c r="P1980" s="3">
        <v>44763.51031391204</v>
      </c>
      <c r="Q1980" s="1">
        <v>-0.17584</v>
      </c>
      <c r="R1980" s="1">
        <v>0.14653334000000001</v>
      </c>
      <c r="S1980" s="1">
        <v>-5.9834446999999999E-2</v>
      </c>
    </row>
    <row r="1981" spans="3:19" ht="15.75" customHeight="1">
      <c r="C1981" s="3">
        <v>44763.510312881946</v>
      </c>
      <c r="D1981" s="1">
        <v>10.332115</v>
      </c>
      <c r="E1981" s="1">
        <v>1.2981005999999999</v>
      </c>
      <c r="F1981" s="1">
        <v>0.78077640000000004</v>
      </c>
      <c r="G1981" s="3">
        <v>44763.510312893515</v>
      </c>
      <c r="H1981" s="1">
        <v>-1.9506949999999999E-2</v>
      </c>
      <c r="I1981" s="1">
        <v>-2.7142475999999999E-2</v>
      </c>
      <c r="J1981" s="1">
        <v>1.1947299999999999E-2</v>
      </c>
      <c r="L1981" s="4">
        <v>44763.510329571756</v>
      </c>
      <c r="M1981" s="1">
        <v>9.5712909999999998E-2</v>
      </c>
      <c r="N1981" s="1">
        <v>1.5385850000000001</v>
      </c>
      <c r="O1981" s="1">
        <v>9.4396850000000008</v>
      </c>
      <c r="P1981" s="3">
        <v>44763.510313946761</v>
      </c>
      <c r="Q1981" s="1">
        <v>-4.2738892000000001E-2</v>
      </c>
      <c r="R1981" s="1">
        <v>5.8613338000000001E-2</v>
      </c>
      <c r="S1981" s="1">
        <v>-0.109900005</v>
      </c>
    </row>
    <row r="1982" spans="3:19" ht="15.75" customHeight="1">
      <c r="C1982" s="3">
        <v>44763.510313159721</v>
      </c>
      <c r="D1982" s="1">
        <v>10.341695</v>
      </c>
      <c r="E1982" s="1">
        <v>1.2166699000000001</v>
      </c>
      <c r="F1982" s="1">
        <v>0.88136720000000002</v>
      </c>
      <c r="G1982" s="3">
        <v>44763.510313171297</v>
      </c>
      <c r="H1982" s="1">
        <v>-3.2290122999999997E-2</v>
      </c>
      <c r="I1982" s="1">
        <v>-5.8371880000000001E-3</v>
      </c>
      <c r="J1982" s="1">
        <v>6.0883450000000002E-3</v>
      </c>
      <c r="L1982" s="4">
        <v>44763.510329583332</v>
      </c>
      <c r="M1982" s="1">
        <v>9.8105730000000002E-2</v>
      </c>
      <c r="N1982" s="1">
        <v>1.550549</v>
      </c>
      <c r="O1982" s="1">
        <v>9.3894359999999999</v>
      </c>
      <c r="P1982" s="3">
        <v>44763.510313969906</v>
      </c>
      <c r="Q1982" s="1">
        <v>1.2211111E-2</v>
      </c>
      <c r="R1982" s="1">
        <v>0.102573335</v>
      </c>
      <c r="S1982" s="1">
        <v>-0.11600555999999999</v>
      </c>
    </row>
    <row r="1983" spans="3:19" ht="15.75" customHeight="1">
      <c r="C1983" s="3">
        <v>44763.510313391205</v>
      </c>
      <c r="D1983" s="1">
        <v>10.150093</v>
      </c>
      <c r="E1983" s="1">
        <v>1.2070898999999999</v>
      </c>
      <c r="F1983" s="1">
        <v>0.92447760000000001</v>
      </c>
      <c r="G1983" s="3">
        <v>44763.510313402781</v>
      </c>
      <c r="H1983" s="1">
        <v>-1.4713258999999999E-2</v>
      </c>
      <c r="I1983" s="1">
        <v>2.5588113999999999E-2</v>
      </c>
      <c r="J1983" s="1">
        <v>-2.4337703000000001E-3</v>
      </c>
      <c r="L1983" s="4">
        <v>44763.510329594908</v>
      </c>
      <c r="M1983" s="1">
        <v>7.8963145999999998E-2</v>
      </c>
      <c r="N1983" s="1">
        <v>1.4979069</v>
      </c>
      <c r="O1983" s="1">
        <v>9.3559370000000008</v>
      </c>
      <c r="P1983" s="3">
        <v>44763.510313993058</v>
      </c>
      <c r="Q1983" s="1">
        <v>3.4191113000000002E-2</v>
      </c>
      <c r="R1983" s="1">
        <v>3.0527780000000001E-2</v>
      </c>
      <c r="S1983" s="1">
        <v>-0.12089001000000001</v>
      </c>
    </row>
    <row r="1984" spans="3:19" ht="15.75" customHeight="1">
      <c r="C1984" s="3">
        <v>44763.510313622683</v>
      </c>
      <c r="D1984" s="1">
        <v>10.183623000000001</v>
      </c>
      <c r="E1984" s="1">
        <v>1.2597803000000001</v>
      </c>
      <c r="F1984" s="1">
        <v>0.85741705000000001</v>
      </c>
      <c r="G1984" s="3">
        <v>44763.510313634259</v>
      </c>
      <c r="H1984" s="1">
        <v>1.404888E-2</v>
      </c>
      <c r="I1984" s="1">
        <v>1.3337573E-2</v>
      </c>
      <c r="J1984" s="1">
        <v>-1.3685058E-3</v>
      </c>
      <c r="L1984" s="4">
        <v>44763.51033005787</v>
      </c>
      <c r="M1984" s="1">
        <v>4.0677983000000001E-2</v>
      </c>
      <c r="N1984" s="1">
        <v>1.4093726</v>
      </c>
      <c r="O1984" s="1">
        <v>9.3320080000000001</v>
      </c>
      <c r="P1984" s="3">
        <v>44763.510314988423</v>
      </c>
      <c r="Q1984" s="1">
        <v>1.8316668000000001E-2</v>
      </c>
      <c r="R1984" s="1">
        <v>-3.2969999999999999E-2</v>
      </c>
      <c r="S1984" s="1">
        <v>-0.12821667</v>
      </c>
    </row>
    <row r="1985" spans="3:19" ht="15.75" customHeight="1">
      <c r="C1985" s="3">
        <v>44763.510313842591</v>
      </c>
      <c r="D1985" s="1">
        <v>10.322535</v>
      </c>
      <c r="E1985" s="1">
        <v>1.2885206</v>
      </c>
      <c r="F1985" s="1">
        <v>0.77598639999999997</v>
      </c>
      <c r="G1985" s="3">
        <v>44763.510313865743</v>
      </c>
      <c r="H1985" s="1">
        <v>1.138572E-2</v>
      </c>
      <c r="I1985" s="1">
        <v>-3.2468799999999999E-2</v>
      </c>
      <c r="J1985" s="1">
        <v>5.5557130000000003E-3</v>
      </c>
      <c r="L1985" s="4">
        <v>44763.510330069446</v>
      </c>
      <c r="M1985" s="1">
        <v>1.1964113E-2</v>
      </c>
      <c r="N1985" s="1">
        <v>1.3160524</v>
      </c>
      <c r="O1985" s="1">
        <v>9.3439720000000008</v>
      </c>
      <c r="P1985" s="3">
        <v>44763.510315011576</v>
      </c>
      <c r="Q1985" s="1">
        <v>-4.8844446000000001E-3</v>
      </c>
      <c r="R1985" s="1">
        <v>-9.7688889999999994E-3</v>
      </c>
      <c r="S1985" s="1">
        <v>-0.10013112</v>
      </c>
    </row>
    <row r="1986" spans="3:19" ht="15.75" customHeight="1">
      <c r="C1986" s="3">
        <v>44763.510314050924</v>
      </c>
      <c r="D1986" s="1">
        <v>10.284214</v>
      </c>
      <c r="E1986" s="1">
        <v>1.2454102</v>
      </c>
      <c r="F1986" s="1">
        <v>0.88136720000000002</v>
      </c>
      <c r="G1986" s="3">
        <v>44763.5103140625</v>
      </c>
      <c r="H1986" s="1">
        <v>-1.1517467E-2</v>
      </c>
      <c r="I1986" s="1">
        <v>-1.57613E-3</v>
      </c>
      <c r="J1986" s="1">
        <v>7.6862420000000002E-3</v>
      </c>
      <c r="L1986" s="4">
        <v>44763.510330578705</v>
      </c>
      <c r="M1986" s="1">
        <v>-1.9142580999999999E-2</v>
      </c>
      <c r="N1986" s="1">
        <v>1.2753744</v>
      </c>
      <c r="O1986" s="1">
        <v>9.3655080000000002</v>
      </c>
      <c r="P1986" s="3">
        <v>44763.510315023152</v>
      </c>
      <c r="Q1986" s="1">
        <v>0</v>
      </c>
      <c r="R1986" s="1">
        <v>-6.1055557000000002E-3</v>
      </c>
      <c r="S1986" s="1">
        <v>-6.4718894999999999E-2</v>
      </c>
    </row>
    <row r="1987" spans="3:19" ht="15.75" customHeight="1">
      <c r="C1987" s="3">
        <v>44763.510314293984</v>
      </c>
      <c r="D1987" s="1">
        <v>10.169252999999999</v>
      </c>
      <c r="E1987" s="1">
        <v>1.1831396999999999</v>
      </c>
      <c r="F1987" s="1">
        <v>0.9532178</v>
      </c>
      <c r="G1987" s="3">
        <v>44763.510314305553</v>
      </c>
      <c r="H1987" s="1">
        <v>-2.2702742000000001E-2</v>
      </c>
      <c r="I1987" s="1">
        <v>4.1034445000000003E-2</v>
      </c>
      <c r="J1987" s="1">
        <v>9.8167710000000002E-3</v>
      </c>
      <c r="L1987" s="4">
        <v>44763.510330613426</v>
      </c>
      <c r="M1987" s="1">
        <v>-3.1106694000000001E-2</v>
      </c>
      <c r="N1987" s="1">
        <v>1.2370893000000001</v>
      </c>
      <c r="O1987" s="1">
        <v>9.4205430000000003</v>
      </c>
      <c r="P1987" s="3">
        <v>44763.510315451385</v>
      </c>
      <c r="Q1987" s="1">
        <v>-1.8316668000000001E-2</v>
      </c>
      <c r="R1987" s="1">
        <v>-3.7854444000000001E-2</v>
      </c>
      <c r="S1987" s="1">
        <v>-5.3728890000000001E-2</v>
      </c>
    </row>
    <row r="1988" spans="3:19" ht="15.75" customHeight="1">
      <c r="C1988" s="3">
        <v>44763.510314537038</v>
      </c>
      <c r="D1988" s="1">
        <v>10.221944000000001</v>
      </c>
      <c r="E1988" s="1">
        <v>1.22146</v>
      </c>
      <c r="F1988" s="1">
        <v>0.89573734999999999</v>
      </c>
      <c r="G1988" s="3">
        <v>44763.510314560182</v>
      </c>
      <c r="H1988" s="1">
        <v>-6.7237759999999999E-3</v>
      </c>
      <c r="I1988" s="1">
        <v>4.8154564999999998E-3</v>
      </c>
      <c r="J1988" s="1">
        <v>1.1947299999999999E-2</v>
      </c>
      <c r="L1988" s="4">
        <v>44763.510330625002</v>
      </c>
      <c r="M1988" s="1">
        <v>-6.6999030000000001E-2</v>
      </c>
      <c r="N1988" s="1">
        <v>1.3256238</v>
      </c>
      <c r="O1988" s="1">
        <v>9.4301139999999997</v>
      </c>
      <c r="P1988" s="3">
        <v>44763.510315462961</v>
      </c>
      <c r="Q1988" s="1">
        <v>-4.1517779999999997E-2</v>
      </c>
      <c r="R1988" s="1">
        <v>-5.8613338000000001E-2</v>
      </c>
      <c r="S1988" s="1">
        <v>-4.2738892000000001E-2</v>
      </c>
    </row>
    <row r="1989" spans="3:19" ht="15.75" customHeight="1">
      <c r="C1989" s="3">
        <v>44763.510314756946</v>
      </c>
      <c r="D1989" s="1">
        <v>10.322535</v>
      </c>
      <c r="E1989" s="1">
        <v>1.3412109999999999</v>
      </c>
      <c r="F1989" s="1">
        <v>0.81909673999999999</v>
      </c>
      <c r="G1989" s="3">
        <v>44763.510314768515</v>
      </c>
      <c r="H1989" s="1">
        <v>1.8309938000000001E-2</v>
      </c>
      <c r="I1989" s="1">
        <v>-2.2348785999999999E-2</v>
      </c>
      <c r="J1989" s="1">
        <v>9.8167710000000002E-3</v>
      </c>
      <c r="L1989" s="4">
        <v>44763.510330636571</v>
      </c>
      <c r="M1989" s="1">
        <v>-0.11006984</v>
      </c>
      <c r="N1989" s="1">
        <v>1.4285151</v>
      </c>
      <c r="O1989" s="1">
        <v>9.4348989999999997</v>
      </c>
      <c r="P1989" s="3">
        <v>44763.510315486114</v>
      </c>
      <c r="Q1989" s="1">
        <v>-2.6864445000000001E-2</v>
      </c>
      <c r="R1989" s="1">
        <v>-3.2969999999999999E-2</v>
      </c>
      <c r="S1989" s="1">
        <v>-1.8316668000000001E-2</v>
      </c>
    </row>
    <row r="1990" spans="3:19" ht="15.75" customHeight="1">
      <c r="C1990" s="3">
        <v>44763.510315057873</v>
      </c>
      <c r="D1990" s="1">
        <v>10.265053999999999</v>
      </c>
      <c r="E1990" s="1">
        <v>1.331631</v>
      </c>
      <c r="F1990" s="1">
        <v>0.79514649999999998</v>
      </c>
      <c r="G1990" s="3">
        <v>44763.510315057873</v>
      </c>
      <c r="H1990" s="1">
        <v>1.9907836000000002E-2</v>
      </c>
      <c r="I1990" s="1">
        <v>8.5438825000000006E-3</v>
      </c>
      <c r="J1990" s="1">
        <v>1.0349403E-2</v>
      </c>
      <c r="L1990" s="4">
        <v>44763.510330694444</v>
      </c>
      <c r="M1990" s="1">
        <v>-0.13639090000000001</v>
      </c>
      <c r="N1990" s="1">
        <v>1.5194422999999999</v>
      </c>
      <c r="O1990" s="1">
        <v>9.4109719999999992</v>
      </c>
      <c r="P1990" s="3">
        <v>44763.510316516207</v>
      </c>
      <c r="Q1990" s="1">
        <v>2.4422223E-2</v>
      </c>
      <c r="R1990" s="1">
        <v>-1.4653334E-2</v>
      </c>
      <c r="S1990" s="1">
        <v>7.3266670000000002E-3</v>
      </c>
    </row>
    <row r="1991" spans="3:19" ht="15.75" customHeight="1">
      <c r="C1991" s="3">
        <v>44763.510315219908</v>
      </c>
      <c r="D1991" s="1">
        <v>10.150093</v>
      </c>
      <c r="E1991" s="1">
        <v>1.2549903</v>
      </c>
      <c r="F1991" s="1">
        <v>0.82388675</v>
      </c>
      <c r="G1991" s="3">
        <v>44763.510315231484</v>
      </c>
      <c r="H1991" s="1">
        <v>-3.5279826E-3</v>
      </c>
      <c r="I1991" s="1">
        <v>2.5055481000000001E-2</v>
      </c>
      <c r="J1991" s="1">
        <v>9.2841399999999998E-3</v>
      </c>
      <c r="L1991" s="4">
        <v>44763.51033070602</v>
      </c>
      <c r="M1991" s="1">
        <v>-0.17706886999999999</v>
      </c>
      <c r="N1991" s="1">
        <v>1.5553347</v>
      </c>
      <c r="O1991" s="1">
        <v>9.3726859999999999</v>
      </c>
      <c r="P1991" s="3">
        <v>44763.510316527776</v>
      </c>
      <c r="Q1991" s="1">
        <v>7.8151113999999994E-2</v>
      </c>
      <c r="R1991" s="1">
        <v>-4.3959999999999999E-2</v>
      </c>
      <c r="S1991" s="1">
        <v>1.2211112000000001E-3</v>
      </c>
    </row>
    <row r="1992" spans="3:19" ht="15.75" customHeight="1">
      <c r="C1992" s="3">
        <v>44763.510315497682</v>
      </c>
      <c r="D1992" s="1">
        <v>10.197993</v>
      </c>
      <c r="E1992" s="1">
        <v>1.2597803000000001</v>
      </c>
      <c r="F1992" s="1">
        <v>0.87657719999999995</v>
      </c>
      <c r="G1992" s="3">
        <v>44763.510315497682</v>
      </c>
      <c r="H1992" s="1">
        <v>-1.6843787999999998E-2</v>
      </c>
      <c r="I1992" s="1">
        <v>-1.116351E-2</v>
      </c>
      <c r="J1992" s="1">
        <v>8.2188739999999993E-3</v>
      </c>
      <c r="L1992" s="4">
        <v>44763.510331111109</v>
      </c>
      <c r="M1992" s="1">
        <v>-0.16510475999999999</v>
      </c>
      <c r="N1992" s="1">
        <v>1.5768701000000001</v>
      </c>
      <c r="O1992" s="1">
        <v>9.3655080000000002</v>
      </c>
      <c r="P1992" s="3">
        <v>44763.510317071756</v>
      </c>
      <c r="Q1992" s="1">
        <v>0.10379445</v>
      </c>
      <c r="R1992" s="1">
        <v>-5.4950002999999997E-2</v>
      </c>
      <c r="S1992" s="1">
        <v>1.5874445000000001E-2</v>
      </c>
    </row>
    <row r="1993" spans="3:19" ht="15.75" customHeight="1">
      <c r="C1993" s="3">
        <v>44763.51031568287</v>
      </c>
      <c r="D1993" s="1">
        <v>10.327325</v>
      </c>
      <c r="E1993" s="1">
        <v>1.3028907000000001</v>
      </c>
      <c r="F1993" s="1">
        <v>0.87657719999999995</v>
      </c>
      <c r="G1993" s="3">
        <v>44763.510315694446</v>
      </c>
      <c r="H1993" s="1">
        <v>-5.1258793000000004E-3</v>
      </c>
      <c r="I1993" s="1">
        <v>-3.3534065000000002E-2</v>
      </c>
      <c r="J1993" s="1">
        <v>9.8167710000000002E-3</v>
      </c>
      <c r="L1993" s="4">
        <v>44763.510331157406</v>
      </c>
      <c r="M1993" s="1">
        <v>-9.8105730000000002E-2</v>
      </c>
      <c r="N1993" s="1">
        <v>1.550549</v>
      </c>
      <c r="O1993" s="1">
        <v>9.3846500000000006</v>
      </c>
      <c r="P1993" s="3">
        <v>44763.510317106484</v>
      </c>
      <c r="Q1993" s="1">
        <v>6.5939999999999999E-2</v>
      </c>
      <c r="R1993" s="1">
        <v>-3.6633335000000003E-2</v>
      </c>
      <c r="S1993" s="1">
        <v>1.5874445000000001E-2</v>
      </c>
    </row>
    <row r="1994" spans="3:19" ht="15.75" customHeight="1">
      <c r="C1994" s="3">
        <v>44763.510315891202</v>
      </c>
      <c r="D1994" s="1">
        <v>10.293794999999999</v>
      </c>
      <c r="E1994" s="1">
        <v>1.2981005999999999</v>
      </c>
      <c r="F1994" s="1">
        <v>0.84783699999999995</v>
      </c>
      <c r="G1994" s="3">
        <v>44763.510315914355</v>
      </c>
      <c r="H1994" s="1">
        <v>8.1899260000000002E-3</v>
      </c>
      <c r="I1994" s="1">
        <v>1.0870311000000001E-3</v>
      </c>
      <c r="J1994" s="1">
        <v>1.6208357999999999E-2</v>
      </c>
      <c r="L1994" s="4">
        <v>44763.510331168982</v>
      </c>
      <c r="M1994" s="1">
        <v>-0.28713873000000001</v>
      </c>
      <c r="N1994" s="1">
        <v>1.3136597000000001</v>
      </c>
      <c r="O1994" s="1">
        <v>8.4442710000000005</v>
      </c>
      <c r="P1994" s="3">
        <v>44763.510317106484</v>
      </c>
      <c r="Q1994" s="1">
        <v>2.198E-2</v>
      </c>
      <c r="R1994" s="1">
        <v>-4.1517779999999997E-2</v>
      </c>
      <c r="S1994" s="1">
        <v>8.5477780000000007E-3</v>
      </c>
    </row>
    <row r="1995" spans="3:19" ht="15.75" customHeight="1">
      <c r="C1995" s="3">
        <v>44763.510316111111</v>
      </c>
      <c r="D1995" s="1">
        <v>10.116562999999999</v>
      </c>
      <c r="E1995" s="1">
        <v>1.2741505</v>
      </c>
      <c r="F1995" s="1">
        <v>0.85741705000000001</v>
      </c>
      <c r="G1995" s="3">
        <v>44763.510316134256</v>
      </c>
      <c r="H1995" s="1">
        <v>1.138572E-2</v>
      </c>
      <c r="I1995" s="1">
        <v>3.1447068000000002E-2</v>
      </c>
      <c r="J1995" s="1">
        <v>2.1002046999999999E-2</v>
      </c>
      <c r="L1995" s="4">
        <v>44763.510331226855</v>
      </c>
      <c r="M1995" s="1">
        <v>0.63888365000000003</v>
      </c>
      <c r="N1995" s="1">
        <v>0.44267220000000002</v>
      </c>
      <c r="O1995" s="1">
        <v>9.2482600000000001</v>
      </c>
      <c r="P1995" s="3">
        <v>44763.510317118053</v>
      </c>
      <c r="Q1995" s="1">
        <v>-4.8844446000000001E-3</v>
      </c>
      <c r="R1995" s="1">
        <v>-1.8316668000000001E-2</v>
      </c>
      <c r="S1995" s="1">
        <v>1.2211111E-2</v>
      </c>
    </row>
    <row r="1996" spans="3:19" ht="15.75" customHeight="1">
      <c r="C1996" s="3">
        <v>44763.510316342596</v>
      </c>
      <c r="D1996" s="1">
        <v>10.159674000000001</v>
      </c>
      <c r="E1996" s="1">
        <v>1.2406200999999999</v>
      </c>
      <c r="F1996" s="1">
        <v>0.86699709999999997</v>
      </c>
      <c r="G1996" s="3">
        <v>44763.51031636574</v>
      </c>
      <c r="H1996" s="1">
        <v>4.9941330000000004E-3</v>
      </c>
      <c r="I1996" s="1">
        <v>-7.4350843000000003E-3</v>
      </c>
      <c r="J1996" s="1">
        <v>2.2067311999999999E-2</v>
      </c>
      <c r="L1996" s="4">
        <v>44763.510331655096</v>
      </c>
      <c r="M1996" s="1">
        <v>0.39242290000000002</v>
      </c>
      <c r="N1996" s="1">
        <v>0.83509509999999998</v>
      </c>
      <c r="O1996" s="1">
        <v>9.2099740000000008</v>
      </c>
      <c r="P1996" s="3">
        <v>44763.510318587963</v>
      </c>
      <c r="Q1996" s="1">
        <v>2.9306669E-2</v>
      </c>
      <c r="R1996" s="1">
        <v>-1.099E-2</v>
      </c>
      <c r="S1996" s="1">
        <v>1.2211111E-2</v>
      </c>
    </row>
    <row r="1997" spans="3:19" ht="15.75" customHeight="1">
      <c r="C1997" s="3">
        <v>44763.510316539352</v>
      </c>
      <c r="D1997" s="1">
        <v>10.341695</v>
      </c>
      <c r="E1997" s="1">
        <v>1.1735597</v>
      </c>
      <c r="F1997" s="1">
        <v>0.81909673999999999</v>
      </c>
      <c r="G1997" s="3">
        <v>44763.510316550928</v>
      </c>
      <c r="H1997" s="1">
        <v>-4.0606150000000001E-3</v>
      </c>
      <c r="I1997" s="1">
        <v>-5.1110927E-2</v>
      </c>
      <c r="J1997" s="1">
        <v>1.8338884999999999E-2</v>
      </c>
      <c r="L1997" s="4">
        <v>44763.510331655096</v>
      </c>
      <c r="M1997" s="1">
        <v>0.22253250999999999</v>
      </c>
      <c r="N1997" s="1">
        <v>1.7012969</v>
      </c>
      <c r="O1997" s="1">
        <v>9.4683989999999998</v>
      </c>
      <c r="P1997" s="3">
        <v>44763.510318599539</v>
      </c>
      <c r="Q1997" s="1">
        <v>6.960334E-2</v>
      </c>
      <c r="R1997" s="1">
        <v>-1.7095556000000001E-2</v>
      </c>
      <c r="S1997" s="1">
        <v>2.4422223000000001E-3</v>
      </c>
    </row>
    <row r="1998" spans="3:19" ht="15.75" customHeight="1">
      <c r="C1998" s="3">
        <v>44763.510316817126</v>
      </c>
      <c r="D1998" s="1">
        <v>10.341695</v>
      </c>
      <c r="E1998" s="1">
        <v>1.1879297</v>
      </c>
      <c r="F1998" s="1">
        <v>0.88615730000000004</v>
      </c>
      <c r="G1998" s="3">
        <v>44763.510316828702</v>
      </c>
      <c r="H1998" s="1">
        <v>-8.6482149999999995E-4</v>
      </c>
      <c r="I1998" s="1">
        <v>-2.2881418000000001E-2</v>
      </c>
      <c r="J1998" s="1">
        <v>1.4610461E-2</v>
      </c>
      <c r="L1998" s="4">
        <v>44763.510331666665</v>
      </c>
      <c r="M1998" s="1">
        <v>0.21056839999999999</v>
      </c>
      <c r="N1998" s="1">
        <v>1.2370893000000001</v>
      </c>
      <c r="O1998" s="1">
        <v>9.7052890000000005</v>
      </c>
      <c r="P1998" s="3">
        <v>44763.510319143519</v>
      </c>
      <c r="Q1998" s="1">
        <v>3.2969999999999999E-2</v>
      </c>
      <c r="R1998" s="1">
        <v>-1.5874445000000001E-2</v>
      </c>
      <c r="S1998" s="1">
        <v>-2.6864445000000001E-2</v>
      </c>
    </row>
    <row r="1999" spans="3:19" ht="15.75" customHeight="1">
      <c r="C1999" s="3">
        <v>44763.51031716435</v>
      </c>
      <c r="D1999" s="1">
        <v>10.217154000000001</v>
      </c>
      <c r="E1999" s="1">
        <v>1.2406200999999999</v>
      </c>
      <c r="F1999" s="1">
        <v>0.84783699999999995</v>
      </c>
      <c r="G1999" s="3">
        <v>44763.510317187502</v>
      </c>
      <c r="H1999" s="1">
        <v>2.0440467E-2</v>
      </c>
      <c r="I1999" s="1">
        <v>1.8663894E-2</v>
      </c>
      <c r="J1999" s="1">
        <v>8.7515070000000004E-3</v>
      </c>
      <c r="L1999" s="4">
        <v>44763.510331678241</v>
      </c>
      <c r="M1999" s="1">
        <v>5.5034920000000001E-2</v>
      </c>
      <c r="N1999" s="1">
        <v>1.0695918</v>
      </c>
      <c r="O1999" s="1">
        <v>9.8153579999999998</v>
      </c>
      <c r="P1999" s="3">
        <v>44763.510319166664</v>
      </c>
      <c r="Q1999" s="1">
        <v>-4.3959999999999999E-2</v>
      </c>
      <c r="R1999" s="1">
        <v>7.3266670000000002E-3</v>
      </c>
      <c r="S1999" s="1">
        <v>-4.3959999999999999E-2</v>
      </c>
    </row>
    <row r="2000" spans="3:19" ht="15.75" customHeight="1">
      <c r="C2000" s="3">
        <v>44763.510317210646</v>
      </c>
      <c r="D2000" s="1">
        <v>10.159674000000001</v>
      </c>
      <c r="E2000" s="1">
        <v>1.2310401</v>
      </c>
      <c r="F2000" s="1">
        <v>0.77119629999999995</v>
      </c>
      <c r="G2000" s="3">
        <v>44763.510317210646</v>
      </c>
      <c r="H2000" s="1">
        <v>2.5766790000000001E-2</v>
      </c>
      <c r="I2000" s="1">
        <v>2.1766638E-5</v>
      </c>
      <c r="J2000" s="1">
        <v>5.5557130000000003E-3</v>
      </c>
      <c r="L2000" s="4">
        <v>44763.510332141203</v>
      </c>
      <c r="M2000" s="1">
        <v>-0.2847459</v>
      </c>
      <c r="N2000" s="1">
        <v>1.1820543999999999</v>
      </c>
      <c r="O2000" s="1">
        <v>9.8177509999999995</v>
      </c>
      <c r="P2000" s="3">
        <v>44763.510319166664</v>
      </c>
      <c r="Q2000" s="1">
        <v>-9.0362230000000002E-2</v>
      </c>
      <c r="R2000" s="1">
        <v>3.6633335000000003E-2</v>
      </c>
      <c r="S2000" s="1">
        <v>-3.4191113000000002E-2</v>
      </c>
    </row>
    <row r="2001" spans="3:19" ht="15.75" customHeight="1">
      <c r="C2001" s="3">
        <v>44763.510317627311</v>
      </c>
      <c r="D2001" s="1">
        <v>10.250684</v>
      </c>
      <c r="E2001" s="1">
        <v>1.2310401</v>
      </c>
      <c r="F2001" s="1">
        <v>0.78556645000000003</v>
      </c>
      <c r="G2001" s="3">
        <v>44763.510317638887</v>
      </c>
      <c r="H2001" s="1">
        <v>4.4615009999999997E-3</v>
      </c>
      <c r="I2001" s="1">
        <v>-3.5664596E-2</v>
      </c>
      <c r="J2001" s="1">
        <v>8.7515070000000004E-3</v>
      </c>
      <c r="L2001" s="4">
        <v>44763.510332152779</v>
      </c>
      <c r="M2001" s="1">
        <v>-0.42831524999999998</v>
      </c>
      <c r="N2001" s="1">
        <v>1.1198410000000001</v>
      </c>
      <c r="O2001" s="1">
        <v>9.7148599999999998</v>
      </c>
      <c r="P2001" s="3">
        <v>44763.51031917824</v>
      </c>
      <c r="Q2001" s="1">
        <v>-0.11356334</v>
      </c>
      <c r="R2001" s="1">
        <v>7.9372230000000002E-2</v>
      </c>
      <c r="S2001" s="1">
        <v>-1.3432222000000001E-2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35AE0-6C9A-48C9-8DD3-39285C7274A6}">
  <dimension ref="A1:T1043"/>
  <sheetViews>
    <sheetView tabSelected="1" topLeftCell="G630" workbookViewId="0">
      <selection activeCell="T647" sqref="T647"/>
    </sheetView>
  </sheetViews>
  <sheetFormatPr defaultRowHeight="14.45"/>
  <cols>
    <col min="12" max="12" width="18.85546875" customWidth="1"/>
  </cols>
  <sheetData>
    <row r="1" spans="1:20" ht="15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20" ht="15.75" customHeight="1">
      <c r="C2" s="3">
        <v>44763.50977423611</v>
      </c>
      <c r="D2" s="1">
        <v>3.6883301999999998</v>
      </c>
      <c r="E2" s="1">
        <v>0.58438480000000004</v>
      </c>
      <c r="F2" s="1">
        <v>-3.2907570000000002</v>
      </c>
      <c r="G2" s="3">
        <v>44763.509775162034</v>
      </c>
      <c r="H2" s="1">
        <v>1.5373572</v>
      </c>
      <c r="I2" s="1">
        <v>0.54652434999999999</v>
      </c>
      <c r="J2" s="1">
        <v>2.4023661999999999</v>
      </c>
      <c r="L2" s="4">
        <v>44763.50976601852</v>
      </c>
      <c r="M2" s="1">
        <v>-10.770095</v>
      </c>
      <c r="N2" s="1">
        <v>-3.1202407000000001</v>
      </c>
      <c r="O2" s="1">
        <v>-1.1581261</v>
      </c>
      <c r="P2" s="3">
        <v>44763.509772812497</v>
      </c>
      <c r="Q2" s="1">
        <v>0.41639890000000002</v>
      </c>
      <c r="R2" s="1">
        <v>-0.63741999999999999</v>
      </c>
      <c r="S2" s="1">
        <v>-1.4396901</v>
      </c>
      <c r="T2" t="s">
        <v>22</v>
      </c>
    </row>
    <row r="3" spans="1:20" ht="15.75" customHeight="1">
      <c r="C3" s="3">
        <v>44763.509774456019</v>
      </c>
      <c r="D3" s="1">
        <v>4.0859036</v>
      </c>
      <c r="E3" s="1">
        <v>0.51253420000000005</v>
      </c>
      <c r="F3" s="1">
        <v>-1.3268409000000001</v>
      </c>
      <c r="G3" s="3">
        <v>44763.509775381943</v>
      </c>
      <c r="H3" s="1">
        <v>1.2401484</v>
      </c>
      <c r="I3" s="1">
        <v>2.0634608000000001</v>
      </c>
      <c r="J3" s="1">
        <v>2.7560340000000001</v>
      </c>
      <c r="L3" s="4">
        <v>44763.509766527779</v>
      </c>
      <c r="M3" s="1">
        <v>-9.9062850000000005</v>
      </c>
      <c r="N3" s="1">
        <v>-3.2231320999999999</v>
      </c>
      <c r="O3" s="1">
        <v>-0.91884387000000001</v>
      </c>
      <c r="P3" s="3">
        <v>44763.509773298611</v>
      </c>
      <c r="Q3" s="1">
        <v>0.42861002999999998</v>
      </c>
      <c r="R3" s="1">
        <v>-0.53851000000000004</v>
      </c>
      <c r="S3" s="1">
        <v>-1.5666857000000001</v>
      </c>
    </row>
    <row r="4" spans="1:20" ht="15.75" customHeight="1">
      <c r="C4" s="3">
        <v>44763.509774710648</v>
      </c>
      <c r="D4" s="1">
        <v>7.3383402999999996</v>
      </c>
      <c r="E4" s="1">
        <v>-0.16765136999999999</v>
      </c>
      <c r="F4" s="1">
        <v>-0.98195803000000004</v>
      </c>
      <c r="G4" s="3">
        <v>44763.509775590275</v>
      </c>
      <c r="H4" s="1">
        <v>0.18393872999999999</v>
      </c>
      <c r="I4" s="1">
        <v>0.45065053999999999</v>
      </c>
      <c r="J4" s="1">
        <v>4.3017325</v>
      </c>
      <c r="L4" s="4">
        <v>44763.509767013886</v>
      </c>
      <c r="M4" s="1">
        <v>-8.9084789999999998</v>
      </c>
      <c r="N4" s="1">
        <v>-3.3140592999999998</v>
      </c>
      <c r="O4" s="1">
        <v>-0.39003009999999999</v>
      </c>
      <c r="P4" s="3">
        <v>44763.509773310187</v>
      </c>
      <c r="Q4" s="1">
        <v>1.0794623000000001</v>
      </c>
      <c r="R4" s="1">
        <v>-0.47379112000000001</v>
      </c>
      <c r="S4" s="1">
        <v>-1.5092934</v>
      </c>
    </row>
    <row r="5" spans="1:20" ht="15.75" customHeight="1">
      <c r="C5" s="3">
        <v>44763.509774872684</v>
      </c>
      <c r="D5" s="1">
        <v>10.293794999999999</v>
      </c>
      <c r="E5" s="1">
        <v>-2.9650341999999998</v>
      </c>
      <c r="F5" s="1">
        <v>-1.3891114</v>
      </c>
      <c r="G5" s="3">
        <v>44763.50977582176</v>
      </c>
      <c r="H5" s="1">
        <v>1.6571994999999999</v>
      </c>
      <c r="I5" s="1">
        <v>0.80538356</v>
      </c>
      <c r="J5" s="1">
        <v>7.3973909999999998</v>
      </c>
      <c r="L5" s="4">
        <v>44763.509767071759</v>
      </c>
      <c r="M5" s="1">
        <v>-8.7146600000000003</v>
      </c>
      <c r="N5" s="1">
        <v>-3.3284163000000002</v>
      </c>
      <c r="O5" s="1">
        <v>-0.32303106999999998</v>
      </c>
      <c r="P5" s="3">
        <v>44763.509773321763</v>
      </c>
      <c r="Q5" s="1">
        <v>2.0331502000000001</v>
      </c>
      <c r="R5" s="1">
        <v>-0.64963114</v>
      </c>
      <c r="S5" s="1">
        <v>-1.3981722999999999</v>
      </c>
    </row>
    <row r="6" spans="1:20" ht="15.75" customHeight="1">
      <c r="C6" s="3">
        <v>44763.509775150465</v>
      </c>
      <c r="D6" s="1">
        <v>6.9120270000000001</v>
      </c>
      <c r="E6" s="1">
        <v>-3.3099172000000001</v>
      </c>
      <c r="F6" s="1">
        <v>-3.1374757</v>
      </c>
      <c r="G6" s="3">
        <v>44763.509776018516</v>
      </c>
      <c r="H6" s="1">
        <v>3.0974370000000002</v>
      </c>
      <c r="I6" s="1">
        <v>1.7960795000000001</v>
      </c>
      <c r="J6" s="1">
        <v>5.3824433999999997</v>
      </c>
      <c r="L6" s="4">
        <v>44763.509767557873</v>
      </c>
      <c r="M6" s="1">
        <v>-8.9324069999999995</v>
      </c>
      <c r="N6" s="1">
        <v>-3.5150564000000002</v>
      </c>
      <c r="O6" s="1">
        <v>-0.64606213999999995</v>
      </c>
      <c r="P6" s="3">
        <v>44763.509773807869</v>
      </c>
      <c r="Q6" s="1">
        <v>2.0990899999999999</v>
      </c>
      <c r="R6" s="1">
        <v>-0.8645467</v>
      </c>
      <c r="S6" s="1">
        <v>-1.4445745000000001</v>
      </c>
    </row>
    <row r="7" spans="1:20" ht="15.75" customHeight="1">
      <c r="C7" s="3">
        <v>44763.509775358798</v>
      </c>
      <c r="D7" s="1">
        <v>4.6750784000000003</v>
      </c>
      <c r="E7" s="1">
        <v>-6.9024466999999996</v>
      </c>
      <c r="F7" s="1">
        <v>-11.730805999999999</v>
      </c>
      <c r="G7" s="3">
        <v>44763.509776250001</v>
      </c>
      <c r="H7" s="1">
        <v>3.2524327999999998</v>
      </c>
      <c r="I7" s="1">
        <v>-0.60768973999999998</v>
      </c>
      <c r="J7" s="1">
        <v>3.0852008</v>
      </c>
      <c r="L7" s="4">
        <v>44763.509768055555</v>
      </c>
      <c r="M7" s="1">
        <v>-8.8031939999999995</v>
      </c>
      <c r="N7" s="1">
        <v>-3.7280175999999998</v>
      </c>
      <c r="O7" s="1">
        <v>-0.64606213999999995</v>
      </c>
      <c r="P7" s="3">
        <v>44763.509773819445</v>
      </c>
      <c r="Q7" s="1">
        <v>1.6655956999999999</v>
      </c>
      <c r="R7" s="1">
        <v>-1.1234223000000001</v>
      </c>
      <c r="S7" s="1">
        <v>-1.5300522999999999</v>
      </c>
    </row>
    <row r="8" spans="1:20" ht="15.75" customHeight="1">
      <c r="C8" s="3">
        <v>44763.50977556713</v>
      </c>
      <c r="D8" s="1">
        <v>4.8906302000000004</v>
      </c>
      <c r="E8" s="1">
        <v>-21.521646</v>
      </c>
      <c r="F8" s="1">
        <v>-1.9734962</v>
      </c>
      <c r="G8" s="3">
        <v>44763.509776481478</v>
      </c>
      <c r="H8" s="1">
        <v>1.6966143</v>
      </c>
      <c r="I8" s="1">
        <v>-0.94218279999999999</v>
      </c>
      <c r="J8" s="1">
        <v>3.5528517000000002</v>
      </c>
      <c r="L8" s="4">
        <v>44763.509768113428</v>
      </c>
      <c r="M8" s="1">
        <v>-8.7242320000000007</v>
      </c>
      <c r="N8" s="1">
        <v>-3.5724843000000002</v>
      </c>
      <c r="O8" s="1">
        <v>-0.59341999999999995</v>
      </c>
      <c r="P8" s="3">
        <v>44763.509774328704</v>
      </c>
      <c r="Q8" s="1">
        <v>1.9586623000000001</v>
      </c>
      <c r="R8" s="1">
        <v>-1.1979101000000001</v>
      </c>
      <c r="S8" s="1">
        <v>-1.4079412</v>
      </c>
    </row>
    <row r="9" spans="1:20" ht="15.75" customHeight="1">
      <c r="C9" s="3">
        <v>44763.509775798608</v>
      </c>
      <c r="D9" s="1">
        <v>21.741990000000001</v>
      </c>
      <c r="E9" s="1">
        <v>-37.443736999999999</v>
      </c>
      <c r="F9" s="1">
        <v>5.3648439999999997</v>
      </c>
      <c r="G9" s="3">
        <v>44763.50977675926</v>
      </c>
      <c r="H9" s="1">
        <v>1.5320309000000001</v>
      </c>
      <c r="I9" s="1">
        <v>-0.49530429999999998</v>
      </c>
      <c r="J9" s="1">
        <v>4.2463389999999999</v>
      </c>
      <c r="L9" s="4">
        <v>44763.509768599535</v>
      </c>
      <c r="M9" s="1">
        <v>-8.5734829999999995</v>
      </c>
      <c r="N9" s="1">
        <v>-3.3882368</v>
      </c>
      <c r="O9" s="1">
        <v>-0.67238319999999996</v>
      </c>
      <c r="P9" s="3">
        <v>44763.509774363425</v>
      </c>
      <c r="Q9" s="1">
        <v>2.5777657</v>
      </c>
      <c r="R9" s="1">
        <v>-1.0904522999999999</v>
      </c>
      <c r="S9" s="1">
        <v>-0.97933113999999999</v>
      </c>
    </row>
    <row r="10" spans="1:20" ht="15.75" customHeight="1">
      <c r="C10" s="3">
        <v>44763.509775995371</v>
      </c>
      <c r="D10" s="1">
        <v>23.178999999999998</v>
      </c>
      <c r="E10" s="1">
        <v>-33.084800000000001</v>
      </c>
      <c r="F10" s="1">
        <v>3.3769776999999999</v>
      </c>
      <c r="G10" s="3">
        <v>44763.509776990744</v>
      </c>
      <c r="H10" s="1">
        <v>1.1021955000000001</v>
      </c>
      <c r="I10" s="1">
        <v>0.12947454999999999</v>
      </c>
      <c r="J10" s="1">
        <v>4.9419545999999999</v>
      </c>
      <c r="L10" s="4">
        <v>44763.509769212964</v>
      </c>
      <c r="M10" s="1">
        <v>-8.2073809999999998</v>
      </c>
      <c r="N10" s="1">
        <v>-3.6777685</v>
      </c>
      <c r="O10" s="1">
        <v>-0.64606213999999995</v>
      </c>
      <c r="P10" s="3">
        <v>44763.509774861108</v>
      </c>
      <c r="Q10" s="1">
        <v>3.0747578</v>
      </c>
      <c r="R10" s="1">
        <v>-1.2491968</v>
      </c>
      <c r="S10" s="1">
        <v>-0.84867230000000005</v>
      </c>
    </row>
    <row r="11" spans="1:20" ht="15.75" customHeight="1">
      <c r="C11" s="3">
        <v>44763.509776238425</v>
      </c>
      <c r="D11" s="1">
        <v>10.514136000000001</v>
      </c>
      <c r="E11" s="1">
        <v>-20.467838</v>
      </c>
      <c r="F11" s="1">
        <v>-2.0692970000000002</v>
      </c>
      <c r="G11" s="3">
        <v>44763.509777187501</v>
      </c>
      <c r="H11" s="1">
        <v>-0.17718706000000001</v>
      </c>
      <c r="I11" s="1">
        <v>-0.17412581999999999</v>
      </c>
      <c r="J11" s="1">
        <v>5.0186533999999998</v>
      </c>
      <c r="L11" s="4">
        <v>44763.509769270837</v>
      </c>
      <c r="M11" s="1">
        <v>-7.8604225999999997</v>
      </c>
      <c r="N11" s="1">
        <v>-3.778267</v>
      </c>
      <c r="O11" s="1">
        <v>-0.53120659999999997</v>
      </c>
      <c r="P11" s="3">
        <v>44763.509774895836</v>
      </c>
      <c r="Q11" s="1">
        <v>3.6425744999999998</v>
      </c>
      <c r="R11" s="1">
        <v>-1.3310112000000001</v>
      </c>
      <c r="S11" s="1">
        <v>-0.91949669999999994</v>
      </c>
    </row>
    <row r="12" spans="1:20" ht="15.75" customHeight="1">
      <c r="C12" s="3">
        <v>44763.509776481478</v>
      </c>
      <c r="D12" s="1">
        <v>13.129498</v>
      </c>
      <c r="E12" s="1">
        <v>-20.87499</v>
      </c>
      <c r="F12" s="1">
        <v>-3.3338673000000001</v>
      </c>
      <c r="G12" s="3">
        <v>44763.509777488427</v>
      </c>
      <c r="H12" s="1">
        <v>-0.3747936</v>
      </c>
      <c r="I12" s="1">
        <v>-6.7599380000000001E-2</v>
      </c>
      <c r="J12" s="1">
        <v>4.3581896000000002</v>
      </c>
      <c r="L12" s="4">
        <v>44763.509769629629</v>
      </c>
      <c r="M12" s="1">
        <v>-7.4584283999999998</v>
      </c>
      <c r="N12" s="1">
        <v>-3.9888352999999999</v>
      </c>
      <c r="O12" s="1">
        <v>-0.55513482999999997</v>
      </c>
      <c r="P12" s="3">
        <v>44763.509775439816</v>
      </c>
      <c r="Q12" s="1">
        <v>2.7023190000000001</v>
      </c>
      <c r="R12" s="1">
        <v>-1.3749712000000001</v>
      </c>
      <c r="S12" s="1">
        <v>-0.88286334</v>
      </c>
    </row>
    <row r="13" spans="1:20" ht="15.75" customHeight="1">
      <c r="C13" s="3">
        <v>44763.509776747684</v>
      </c>
      <c r="D13" s="1">
        <v>10.763218</v>
      </c>
      <c r="E13" s="1">
        <v>-20.060683999999998</v>
      </c>
      <c r="F13" s="1">
        <v>-1.9926564</v>
      </c>
      <c r="G13" s="3">
        <v>44763.50977769676</v>
      </c>
      <c r="H13" s="1">
        <v>-0.63152229999999998</v>
      </c>
      <c r="I13" s="1">
        <v>-4.7359347000000003E-2</v>
      </c>
      <c r="J13" s="1">
        <v>3.768033</v>
      </c>
      <c r="L13" s="4">
        <v>44763.509770150464</v>
      </c>
      <c r="M13" s="1">
        <v>-6.8769720000000003</v>
      </c>
      <c r="N13" s="1">
        <v>-4.1156550000000003</v>
      </c>
      <c r="O13" s="1">
        <v>-0.10289137</v>
      </c>
      <c r="P13" s="3">
        <v>44763.509775451392</v>
      </c>
      <c r="Q13" s="1">
        <v>3.6853134999999999</v>
      </c>
      <c r="R13" s="1">
        <v>-1.1392968000000001</v>
      </c>
      <c r="S13" s="1">
        <v>-0.69481223999999997</v>
      </c>
    </row>
    <row r="14" spans="1:20" ht="15.75" customHeight="1">
      <c r="C14" s="3">
        <v>44763.509776967592</v>
      </c>
      <c r="D14" s="1">
        <v>7.0605180000000001</v>
      </c>
      <c r="E14" s="1">
        <v>-16.075372999999999</v>
      </c>
      <c r="F14" s="1">
        <v>1.7292042000000001</v>
      </c>
      <c r="G14" s="3">
        <v>44763.509777939813</v>
      </c>
      <c r="H14" s="1">
        <v>-0.97080904000000001</v>
      </c>
      <c r="I14" s="1">
        <v>-7.3458330000000002E-2</v>
      </c>
      <c r="J14" s="1">
        <v>3.8351448000000001</v>
      </c>
      <c r="L14" s="4">
        <v>44763.509770196761</v>
      </c>
      <c r="M14" s="1">
        <v>-6.1304116000000004</v>
      </c>
      <c r="N14" s="1">
        <v>-4.2831526000000002</v>
      </c>
      <c r="O14" s="1">
        <v>0.16031912000000001</v>
      </c>
      <c r="P14" s="3">
        <v>44763.509775474537</v>
      </c>
      <c r="Q14" s="1">
        <v>6.9322480000000004</v>
      </c>
      <c r="R14" s="1">
        <v>-2.2138746</v>
      </c>
      <c r="S14" s="1">
        <v>-8.7919999999999998E-2</v>
      </c>
    </row>
    <row r="15" spans="1:20" ht="15.75" customHeight="1">
      <c r="C15" s="3">
        <v>44763.509777175925</v>
      </c>
      <c r="D15" s="1">
        <v>6.9934573000000002</v>
      </c>
      <c r="E15" s="1">
        <v>-12.387041</v>
      </c>
      <c r="F15" s="1">
        <v>1.6669337</v>
      </c>
      <c r="G15" s="3">
        <v>44763.509778078704</v>
      </c>
      <c r="H15" s="1">
        <v>-0.80143200000000003</v>
      </c>
      <c r="I15" s="1">
        <v>-0.15122263</v>
      </c>
      <c r="J15" s="1">
        <v>3.8005235000000002</v>
      </c>
      <c r="L15" s="4">
        <v>44763.509770694443</v>
      </c>
      <c r="M15" s="1">
        <v>-5.2402816000000003</v>
      </c>
      <c r="N15" s="1">
        <v>-4.3716869999999997</v>
      </c>
      <c r="O15" s="1">
        <v>0.28235306999999998</v>
      </c>
      <c r="P15" s="3">
        <v>44763.509775879633</v>
      </c>
      <c r="Q15" s="1">
        <v>5.282527</v>
      </c>
      <c r="R15" s="1">
        <v>-3.4520811999999998</v>
      </c>
      <c r="S15" s="1">
        <v>-5.6171110000000003E-2</v>
      </c>
    </row>
    <row r="16" spans="1:20" ht="15.75" customHeight="1">
      <c r="C16" s="3">
        <v>44763.509777476851</v>
      </c>
      <c r="D16" s="1">
        <v>5.6905665000000001</v>
      </c>
      <c r="E16" s="1">
        <v>-6.3899125999999997</v>
      </c>
      <c r="F16" s="1">
        <v>2.9841945000000001</v>
      </c>
      <c r="G16" s="3">
        <v>44763.50977837963</v>
      </c>
      <c r="H16" s="1">
        <v>-0.24589660999999999</v>
      </c>
      <c r="I16" s="1">
        <v>-0.32486071999999999</v>
      </c>
      <c r="J16" s="1">
        <v>3.1102324000000001</v>
      </c>
      <c r="L16" s="4">
        <v>44763.509771215278</v>
      </c>
      <c r="M16" s="1">
        <v>-4.6540400000000002</v>
      </c>
      <c r="N16" s="1">
        <v>-4.3166520000000004</v>
      </c>
      <c r="O16" s="1">
        <v>0.56949179999999999</v>
      </c>
      <c r="P16" s="3">
        <v>44763.509775902778</v>
      </c>
      <c r="Q16" s="1">
        <v>3.2029746000000001</v>
      </c>
      <c r="R16" s="1">
        <v>-1.3383377999999999</v>
      </c>
      <c r="S16" s="1">
        <v>-0.63375669999999995</v>
      </c>
    </row>
    <row r="17" spans="3:19" ht="15.75" customHeight="1">
      <c r="C17" s="3">
        <v>44763.509777673615</v>
      </c>
      <c r="D17" s="1">
        <v>4.1960744999999999</v>
      </c>
      <c r="E17" s="1">
        <v>-1.8537452000000001</v>
      </c>
      <c r="F17" s="1">
        <v>3.0895752999999999</v>
      </c>
      <c r="G17" s="3">
        <v>44763.509778564818</v>
      </c>
      <c r="H17" s="1">
        <v>0.1045754</v>
      </c>
      <c r="I17" s="1">
        <v>-0.26840170000000002</v>
      </c>
      <c r="J17" s="1">
        <v>2.3773303000000001</v>
      </c>
      <c r="L17" s="4">
        <v>44763.509771273151</v>
      </c>
      <c r="M17" s="1">
        <v>-4.7952165999999998</v>
      </c>
      <c r="N17" s="1">
        <v>-4.1300119999999998</v>
      </c>
      <c r="O17" s="1">
        <v>0.41635114000000001</v>
      </c>
      <c r="P17" s="3">
        <v>44763.50977640046</v>
      </c>
      <c r="Q17" s="1">
        <v>0.92682339999999996</v>
      </c>
      <c r="R17" s="1">
        <v>2.0026223999999999</v>
      </c>
      <c r="S17" s="1">
        <v>0.95613000000000004</v>
      </c>
    </row>
    <row r="18" spans="3:19" ht="15.75" customHeight="1">
      <c r="C18" s="3">
        <v>44763.509777905092</v>
      </c>
      <c r="D18" s="1">
        <v>4.1673340000000003</v>
      </c>
      <c r="E18" s="1">
        <v>-6.0067089999999999</v>
      </c>
      <c r="F18" s="1">
        <v>7.8987746000000003</v>
      </c>
      <c r="G18" s="3">
        <v>44763.509778842592</v>
      </c>
      <c r="H18" s="1">
        <v>0.106705934</v>
      </c>
      <c r="I18" s="1">
        <v>3.3068119999999999E-2</v>
      </c>
      <c r="J18" s="1">
        <v>2.5973074</v>
      </c>
      <c r="L18" s="4">
        <v>44763.509771712961</v>
      </c>
      <c r="M18" s="1">
        <v>-5.3144593000000002</v>
      </c>
      <c r="N18" s="1">
        <v>-4.3980079999999999</v>
      </c>
      <c r="O18" s="1">
        <v>-0.47377887000000002</v>
      </c>
      <c r="P18" s="3">
        <v>44763.509776423612</v>
      </c>
      <c r="Q18" s="1">
        <v>9.7884270000000004</v>
      </c>
      <c r="R18" s="1">
        <v>-5.9492535999999996</v>
      </c>
      <c r="S18" s="1">
        <v>9.7591199999999994</v>
      </c>
    </row>
    <row r="19" spans="3:19" ht="15.75" customHeight="1">
      <c r="C19" s="3">
        <v>44763.509778067128</v>
      </c>
      <c r="D19" s="1">
        <v>2.8165429999999998</v>
      </c>
      <c r="E19" s="1">
        <v>-8.8519930000000002</v>
      </c>
      <c r="F19" s="1">
        <v>5.6043459999999996</v>
      </c>
      <c r="G19" s="3">
        <v>44763.50977902778</v>
      </c>
      <c r="H19" s="1">
        <v>0.24146187</v>
      </c>
      <c r="I19" s="1">
        <v>0.39632331999999998</v>
      </c>
      <c r="J19" s="1">
        <v>3.093188</v>
      </c>
      <c r="L19" s="4">
        <v>44763.509771747682</v>
      </c>
      <c r="M19" s="1">
        <v>-6.4247290000000001</v>
      </c>
      <c r="N19" s="1">
        <v>-5.3742795000000001</v>
      </c>
      <c r="O19" s="1">
        <v>-0.62452673999999997</v>
      </c>
      <c r="P19" s="3">
        <v>44763.509777465275</v>
      </c>
      <c r="Q19" s="1">
        <v>-1.01108</v>
      </c>
      <c r="R19" s="1">
        <v>-6.0261836000000004</v>
      </c>
      <c r="S19" s="1">
        <v>3.5314534000000002</v>
      </c>
    </row>
    <row r="20" spans="3:19" ht="15.75" customHeight="1">
      <c r="C20" s="3">
        <v>44763.509778368054</v>
      </c>
      <c r="D20" s="1">
        <v>-1.0250684000000001</v>
      </c>
      <c r="E20" s="1">
        <v>-4.8714700000000004</v>
      </c>
      <c r="F20" s="1">
        <v>1.5519727000000001</v>
      </c>
      <c r="G20" s="3">
        <v>44763.509779282409</v>
      </c>
      <c r="H20" s="1">
        <v>1.0553238</v>
      </c>
      <c r="I20" s="1">
        <v>0.40537804</v>
      </c>
      <c r="J20" s="1">
        <v>3.0154238000000002</v>
      </c>
      <c r="L20" s="4">
        <v>44763.509772245372</v>
      </c>
      <c r="M20" s="1">
        <v>-7.9944205000000004</v>
      </c>
      <c r="N20" s="1">
        <v>-5.0344987000000003</v>
      </c>
      <c r="O20" s="1">
        <v>-0.23449661999999999</v>
      </c>
      <c r="P20" s="3">
        <v>44763.509777488427</v>
      </c>
      <c r="Q20" s="1">
        <v>-2.2395179999999999</v>
      </c>
      <c r="R20" s="1">
        <v>-4.5864934999999996</v>
      </c>
      <c r="S20" s="1">
        <v>0.30405666999999997</v>
      </c>
    </row>
    <row r="21" spans="3:19" ht="15.75" customHeight="1">
      <c r="C21" s="3">
        <v>44763.509778564818</v>
      </c>
      <c r="D21" s="1">
        <v>-2.7446926</v>
      </c>
      <c r="E21" s="1">
        <v>-3.1183155</v>
      </c>
      <c r="F21" s="1">
        <v>1.3268409000000001</v>
      </c>
      <c r="G21" s="3">
        <v>44763.509779537038</v>
      </c>
      <c r="H21" s="1">
        <v>1.5144527999999999</v>
      </c>
      <c r="I21" s="1">
        <v>5.3840775E-2</v>
      </c>
      <c r="J21" s="1">
        <v>2.9333982000000001</v>
      </c>
      <c r="L21" s="4">
        <v>44763.509772789352</v>
      </c>
      <c r="M21" s="1">
        <v>-9.1214399999999998</v>
      </c>
      <c r="N21" s="1">
        <v>-5.4412785000000001</v>
      </c>
      <c r="O21" s="1">
        <v>-0.18664016999999999</v>
      </c>
      <c r="P21" s="3">
        <v>44763.509777511572</v>
      </c>
      <c r="Q21" s="1">
        <v>-1.1539501000000001</v>
      </c>
      <c r="R21" s="1">
        <v>-0.86210450000000005</v>
      </c>
      <c r="S21" s="1">
        <v>-2.198E-2</v>
      </c>
    </row>
    <row r="22" spans="3:19" ht="15.75" customHeight="1">
      <c r="C22" s="3">
        <v>44763.509778831016</v>
      </c>
      <c r="D22" s="1">
        <v>-2.0022364000000001</v>
      </c>
      <c r="E22" s="1">
        <v>-5.6235059999999999</v>
      </c>
      <c r="F22" s="1">
        <v>-1.1304493</v>
      </c>
      <c r="G22" s="3">
        <v>44763.509779768516</v>
      </c>
      <c r="H22" s="1">
        <v>1.3663810000000001</v>
      </c>
      <c r="I22" s="1">
        <v>-0.23005220000000001</v>
      </c>
      <c r="J22" s="1">
        <v>2.4487030000000001</v>
      </c>
      <c r="L22" s="4">
        <v>44763.509773275466</v>
      </c>
      <c r="M22" s="1">
        <v>-10.327422</v>
      </c>
      <c r="N22" s="1">
        <v>-5.7619170000000004</v>
      </c>
      <c r="O22" s="1">
        <v>-0.21056839999999999</v>
      </c>
      <c r="P22" s="3">
        <v>44763.509777523148</v>
      </c>
      <c r="Q22" s="1">
        <v>-1.2785034</v>
      </c>
      <c r="R22" s="1">
        <v>-0.42372557999999999</v>
      </c>
      <c r="S22" s="1">
        <v>-0.27719222999999998</v>
      </c>
    </row>
    <row r="23" spans="3:19" ht="15.75" customHeight="1">
      <c r="C23" s="3">
        <v>44763.509779004627</v>
      </c>
      <c r="D23" s="1">
        <v>-2.1698878000000001</v>
      </c>
      <c r="E23" s="1">
        <v>-11.156001</v>
      </c>
      <c r="F23" s="1">
        <v>1.0825488999999999</v>
      </c>
      <c r="G23" s="3">
        <v>44763.509779953703</v>
      </c>
      <c r="H23" s="1">
        <v>1.2784967</v>
      </c>
      <c r="I23" s="1">
        <v>-3.3510909999999998E-2</v>
      </c>
      <c r="J23" s="1">
        <v>1.8074139</v>
      </c>
      <c r="L23" s="4">
        <v>44763.509773321763</v>
      </c>
      <c r="M23" s="1">
        <v>-9.8129650000000002</v>
      </c>
      <c r="N23" s="1">
        <v>-7.5900334999999997</v>
      </c>
      <c r="O23" s="1">
        <v>0.50009996000000001</v>
      </c>
      <c r="P23" s="3">
        <v>44763.50977798611</v>
      </c>
      <c r="Q23" s="1">
        <v>0.35534334000000001</v>
      </c>
      <c r="R23" s="1">
        <v>1.0635878000000001</v>
      </c>
      <c r="S23" s="1">
        <v>0.69237006000000001</v>
      </c>
    </row>
    <row r="24" spans="3:19" ht="15.75" customHeight="1">
      <c r="C24" s="3">
        <v>44763.509779270833</v>
      </c>
      <c r="D24" s="1">
        <v>-6.8737063000000003</v>
      </c>
      <c r="E24" s="1">
        <v>-16.032260000000001</v>
      </c>
      <c r="F24" s="1">
        <v>0.39757325999999998</v>
      </c>
      <c r="G24" s="3">
        <v>44763.50978015046</v>
      </c>
      <c r="H24" s="1">
        <v>1.0009954000000001</v>
      </c>
      <c r="I24" s="1">
        <v>0.17048722999999999</v>
      </c>
      <c r="J24" s="1">
        <v>1.4287124</v>
      </c>
      <c r="L24" s="4">
        <v>44763.509773784725</v>
      </c>
      <c r="M24" s="1">
        <v>-8.8486589999999996</v>
      </c>
      <c r="N24" s="1">
        <v>-5.8480587000000002</v>
      </c>
      <c r="O24" s="1">
        <v>2.8833513000000002</v>
      </c>
      <c r="P24" s="3">
        <v>44763.509778043983</v>
      </c>
      <c r="Q24" s="1">
        <v>1.0623667000000001</v>
      </c>
      <c r="R24" s="1">
        <v>4.0895013999999996</v>
      </c>
      <c r="S24" s="1">
        <v>1.0489345000000001</v>
      </c>
    </row>
    <row r="25" spans="3:19" ht="15.75" customHeight="1">
      <c r="C25" s="3">
        <v>44763.509779513886</v>
      </c>
      <c r="D25" s="1">
        <v>-3.7745510000000002</v>
      </c>
      <c r="E25" s="1">
        <v>-13.728251999999999</v>
      </c>
      <c r="F25" s="1">
        <v>-0.10538086000000001</v>
      </c>
      <c r="G25" s="3">
        <v>44763.509780439817</v>
      </c>
      <c r="H25" s="1">
        <v>0.39645787999999998</v>
      </c>
      <c r="I25" s="1">
        <v>0.27648106</v>
      </c>
      <c r="J25" s="1">
        <v>1.3312408</v>
      </c>
      <c r="L25" s="4">
        <v>44763.509773819445</v>
      </c>
      <c r="M25" s="1">
        <v>-6.3625154000000004</v>
      </c>
      <c r="N25" s="1">
        <v>-6.1902322999999999</v>
      </c>
      <c r="O25" s="1">
        <v>1.2035898</v>
      </c>
      <c r="P25" s="3">
        <v>44763.509778055559</v>
      </c>
      <c r="Q25" s="1">
        <v>0.39197668000000002</v>
      </c>
      <c r="R25" s="1">
        <v>5.2336825999999999</v>
      </c>
      <c r="S25" s="1">
        <v>1.8585312</v>
      </c>
    </row>
    <row r="26" spans="3:19" ht="15.75" customHeight="1">
      <c r="C26" s="3">
        <v>44763.509779745371</v>
      </c>
      <c r="D26" s="1">
        <v>-1.6621436000000001</v>
      </c>
      <c r="E26" s="1">
        <v>-12.18107</v>
      </c>
      <c r="F26" s="1">
        <v>1.0921289999999999</v>
      </c>
      <c r="G26" s="3">
        <v>44763.50978064815</v>
      </c>
      <c r="H26" s="1">
        <v>-1.9527907000000001E-2</v>
      </c>
      <c r="I26" s="1">
        <v>0.14971456999999999</v>
      </c>
      <c r="J26" s="1">
        <v>0.88489485000000001</v>
      </c>
      <c r="L26" s="4">
        <v>44763.509774351849</v>
      </c>
      <c r="M26" s="1">
        <v>-2.2660030999999998</v>
      </c>
      <c r="N26" s="1">
        <v>-9.0400840000000002</v>
      </c>
      <c r="O26" s="1">
        <v>1.2418749</v>
      </c>
      <c r="P26" s="3">
        <v>44763.509778506945</v>
      </c>
      <c r="Q26" s="1">
        <v>-1.0623667000000001</v>
      </c>
      <c r="R26" s="1">
        <v>1.8194556</v>
      </c>
      <c r="S26" s="1">
        <v>0.45058999999999999</v>
      </c>
    </row>
    <row r="27" spans="3:19" ht="15.75" customHeight="1">
      <c r="C27" s="3">
        <v>44763.509779930559</v>
      </c>
      <c r="D27" s="1">
        <v>-5.2498829999999996</v>
      </c>
      <c r="E27" s="1">
        <v>-13.378579999999999</v>
      </c>
      <c r="F27" s="1">
        <v>1.8250048999999999</v>
      </c>
      <c r="G27" s="3">
        <v>44763.509780902779</v>
      </c>
      <c r="H27" s="1">
        <v>-0.10954274999999999</v>
      </c>
      <c r="I27" s="1">
        <v>-2.605406E-2</v>
      </c>
      <c r="J27" s="1">
        <v>0.25159513999999999</v>
      </c>
      <c r="L27" s="4">
        <v>44763.50977488426</v>
      </c>
      <c r="M27" s="1">
        <v>-1.3519448000000001</v>
      </c>
      <c r="N27" s="1">
        <v>-10.707881</v>
      </c>
      <c r="O27" s="1">
        <v>3.4767714000000001</v>
      </c>
      <c r="P27" s="3">
        <v>44763.509778553242</v>
      </c>
      <c r="Q27" s="1">
        <v>0.79005890000000001</v>
      </c>
      <c r="R27" s="1">
        <v>4.0601944999999997</v>
      </c>
      <c r="S27" s="1">
        <v>0.79494339999999997</v>
      </c>
    </row>
    <row r="28" spans="3:19" ht="15.75" customHeight="1">
      <c r="C28" s="3">
        <v>44763.509780127315</v>
      </c>
      <c r="D28" s="1">
        <v>-5.9013286000000003</v>
      </c>
      <c r="E28" s="1">
        <v>-13.081597</v>
      </c>
      <c r="F28" s="1">
        <v>0.24908204</v>
      </c>
      <c r="G28" s="3">
        <v>44763.509781145833</v>
      </c>
      <c r="H28" s="1">
        <v>-0.26081029999999999</v>
      </c>
      <c r="I28" s="1">
        <v>6.2362889999999997E-2</v>
      </c>
      <c r="J28" s="1">
        <v>-1.1525186999999999E-2</v>
      </c>
      <c r="L28" s="4">
        <v>44763.509775416664</v>
      </c>
      <c r="M28" s="1">
        <v>-1.2011969</v>
      </c>
      <c r="N28" s="1">
        <v>-7.9848489999999996</v>
      </c>
      <c r="O28" s="1">
        <v>8.626125</v>
      </c>
      <c r="P28" s="3">
        <v>44763.509779004627</v>
      </c>
      <c r="Q28" s="1">
        <v>1.50563</v>
      </c>
      <c r="R28" s="1">
        <v>3.5937302</v>
      </c>
      <c r="S28" s="1">
        <v>1.6778067000000001</v>
      </c>
    </row>
    <row r="29" spans="3:19" ht="15.75" customHeight="1">
      <c r="C29" s="3">
        <v>44763.509780416665</v>
      </c>
      <c r="D29" s="1">
        <v>-3.9326222</v>
      </c>
      <c r="E29" s="1">
        <v>-8.9430040000000002</v>
      </c>
      <c r="F29" s="1">
        <v>-0.22513184</v>
      </c>
      <c r="G29" s="3">
        <v>44763.509781354165</v>
      </c>
      <c r="H29" s="1">
        <v>-0.73272245999999996</v>
      </c>
      <c r="I29" s="1">
        <v>0.33027689999999998</v>
      </c>
      <c r="J29" s="1">
        <v>-0.10580109</v>
      </c>
      <c r="L29" s="4">
        <v>44763.509775462961</v>
      </c>
      <c r="M29" s="1">
        <v>-1.0336993999999999</v>
      </c>
      <c r="N29" s="1">
        <v>-14.337793</v>
      </c>
      <c r="O29" s="1">
        <v>2.5411777</v>
      </c>
      <c r="P29" s="3">
        <v>44763.50977902778</v>
      </c>
      <c r="Q29" s="1">
        <v>1.3615389</v>
      </c>
      <c r="R29" s="1">
        <v>1.4543434</v>
      </c>
      <c r="S29" s="1">
        <v>1.1588345</v>
      </c>
    </row>
    <row r="30" spans="3:19" ht="15.75" customHeight="1">
      <c r="C30" s="3">
        <v>44763.509780636574</v>
      </c>
      <c r="D30" s="1">
        <v>-2.5530908000000001</v>
      </c>
      <c r="E30" s="1">
        <v>-7.5299415999999999</v>
      </c>
      <c r="F30" s="1">
        <v>2.0070264</v>
      </c>
      <c r="G30" s="3">
        <v>44763.509781597226</v>
      </c>
      <c r="H30" s="1">
        <v>-0.85309729999999995</v>
      </c>
      <c r="I30" s="1">
        <v>0.62588774999999996</v>
      </c>
      <c r="J30" s="1">
        <v>3.3885157000000002E-3</v>
      </c>
      <c r="L30" s="4">
        <v>44763.509775856481</v>
      </c>
      <c r="M30" s="1">
        <v>-5.73081</v>
      </c>
      <c r="N30" s="1">
        <v>1.4524433999999999</v>
      </c>
      <c r="O30" s="1">
        <v>-5.6350974999999996</v>
      </c>
      <c r="P30" s="3">
        <v>44763.509779525462</v>
      </c>
      <c r="Q30" s="1">
        <v>0.54339444999999997</v>
      </c>
      <c r="R30" s="1">
        <v>-0.69603336000000005</v>
      </c>
      <c r="S30" s="1">
        <v>0.84989340000000002</v>
      </c>
    </row>
    <row r="31" spans="3:19" ht="15.75" customHeight="1">
      <c r="C31" s="3">
        <v>44763.509780879627</v>
      </c>
      <c r="D31" s="1">
        <v>-3.3099172000000001</v>
      </c>
      <c r="E31" s="1">
        <v>-8.0328959999999991</v>
      </c>
      <c r="F31" s="1">
        <v>1.6525635999999999</v>
      </c>
      <c r="G31" s="3">
        <v>44763.509781782406</v>
      </c>
      <c r="H31" s="1">
        <v>-0.39769680000000002</v>
      </c>
      <c r="I31" s="1">
        <v>0.44479284000000002</v>
      </c>
      <c r="J31" s="1">
        <v>0.12056760499999999</v>
      </c>
      <c r="L31" s="4">
        <v>44763.509775937498</v>
      </c>
      <c r="M31" s="1">
        <v>0.63409800000000005</v>
      </c>
      <c r="N31" s="1">
        <v>10.243672999999999</v>
      </c>
      <c r="O31" s="1">
        <v>-8.8295150000000007</v>
      </c>
      <c r="P31" s="3">
        <v>44763.509779537038</v>
      </c>
      <c r="Q31" s="1">
        <v>1.4726600999999999</v>
      </c>
      <c r="R31" s="1">
        <v>-2.6449267999999999</v>
      </c>
      <c r="S31" s="1">
        <v>1.4848711000000001</v>
      </c>
    </row>
    <row r="32" spans="3:19" ht="15.75" customHeight="1">
      <c r="C32" s="3">
        <v>44763.509781134257</v>
      </c>
      <c r="D32" s="1">
        <v>-2.1028273</v>
      </c>
      <c r="E32" s="1">
        <v>-5.5660257</v>
      </c>
      <c r="F32" s="1">
        <v>0.66102539999999999</v>
      </c>
      <c r="G32" s="3">
        <v>44763.509782002315</v>
      </c>
      <c r="H32" s="1">
        <v>0.21429764000000001</v>
      </c>
      <c r="I32" s="1">
        <v>9.2190295000000005E-2</v>
      </c>
      <c r="J32" s="1">
        <v>-6.5321039999999997E-2</v>
      </c>
      <c r="L32" s="4">
        <v>44763.509776412036</v>
      </c>
      <c r="M32" s="1">
        <v>-10.602596999999999</v>
      </c>
      <c r="N32" s="1">
        <v>2.9072795</v>
      </c>
      <c r="O32" s="1">
        <v>-17.259429999999998</v>
      </c>
      <c r="P32" s="3">
        <v>44763.509779560183</v>
      </c>
      <c r="Q32" s="1">
        <v>3.6144889999999998</v>
      </c>
      <c r="R32" s="1">
        <v>-3.1651201000000002</v>
      </c>
      <c r="S32" s="1">
        <v>1.8963857</v>
      </c>
    </row>
    <row r="33" spans="3:19" ht="15.75" customHeight="1">
      <c r="C33" s="3">
        <v>44763.50978133102</v>
      </c>
      <c r="D33" s="1">
        <v>-1.0873389</v>
      </c>
      <c r="E33" s="1">
        <v>-3.3099172000000001</v>
      </c>
      <c r="F33" s="1">
        <v>2.1842579999999998</v>
      </c>
      <c r="G33" s="3">
        <v>44763.509782210647</v>
      </c>
      <c r="H33" s="1">
        <v>0.50458219999999998</v>
      </c>
      <c r="I33" s="1">
        <v>-0.20129006999999999</v>
      </c>
      <c r="J33" s="1">
        <v>-0.41579305999999999</v>
      </c>
      <c r="L33" s="4">
        <v>44763.509777476851</v>
      </c>
      <c r="M33" s="1">
        <v>-48.624549999999999</v>
      </c>
      <c r="N33" s="1">
        <v>9.9015000000000004</v>
      </c>
      <c r="O33" s="1">
        <v>25.43092</v>
      </c>
      <c r="P33" s="3">
        <v>44763.509780115739</v>
      </c>
      <c r="Q33" s="1">
        <v>3.5851823999999999</v>
      </c>
      <c r="R33" s="1">
        <v>-2.4703078000000001</v>
      </c>
      <c r="S33" s="1">
        <v>1.6314044999999999</v>
      </c>
    </row>
    <row r="34" spans="3:19" ht="15.75" customHeight="1">
      <c r="C34" s="3">
        <v>44763.509781562498</v>
      </c>
      <c r="D34" s="1">
        <v>-1.0538087</v>
      </c>
      <c r="E34" s="1">
        <v>-2.9794044</v>
      </c>
      <c r="F34" s="1">
        <v>4.7517189999999996</v>
      </c>
      <c r="G34" s="3">
        <v>44763.509782488429</v>
      </c>
      <c r="H34" s="1">
        <v>0.47741798000000002</v>
      </c>
      <c r="I34" s="1">
        <v>-0.31846913999999998</v>
      </c>
      <c r="J34" s="1">
        <v>-0.63417226000000004</v>
      </c>
      <c r="L34" s="4">
        <v>44763.509777500003</v>
      </c>
      <c r="M34" s="1">
        <v>-18.226130000000001</v>
      </c>
      <c r="N34" s="1">
        <v>6.6783679999999999</v>
      </c>
      <c r="O34" s="1">
        <v>6.4103719999999997</v>
      </c>
      <c r="P34" s="3">
        <v>44763.509780127315</v>
      </c>
      <c r="Q34" s="1">
        <v>2.5533435</v>
      </c>
      <c r="R34" s="1">
        <v>-2.0343711</v>
      </c>
      <c r="S34" s="1">
        <v>0.45669559999999998</v>
      </c>
    </row>
    <row r="35" spans="3:19" ht="15.75" customHeight="1">
      <c r="C35" s="3">
        <v>44763.50978177083</v>
      </c>
      <c r="D35" s="1">
        <v>-1.4513818999999999</v>
      </c>
      <c r="E35" s="1">
        <v>-3.2572266999999999</v>
      </c>
      <c r="F35" s="1">
        <v>3.6547999999999998</v>
      </c>
      <c r="G35" s="3">
        <v>44763.509782731482</v>
      </c>
      <c r="H35" s="1">
        <v>0.39006629999999998</v>
      </c>
      <c r="I35" s="1">
        <v>-0.19063742</v>
      </c>
      <c r="J35" s="1">
        <v>-0.71726285999999995</v>
      </c>
      <c r="L35" s="4">
        <v>44763.509777523148</v>
      </c>
      <c r="M35" s="1">
        <v>-9.0831549999999996</v>
      </c>
      <c r="N35" s="1">
        <v>2.6727829999999999</v>
      </c>
      <c r="O35" s="1">
        <v>9.7938229999999997</v>
      </c>
      <c r="P35" s="3">
        <v>44763.509780578701</v>
      </c>
      <c r="Q35" s="1">
        <v>1.3908457000000001</v>
      </c>
      <c r="R35" s="1">
        <v>-2.1393867000000002</v>
      </c>
      <c r="S35" s="1">
        <v>-0.11356334</v>
      </c>
    </row>
    <row r="36" spans="3:19" ht="15.75" customHeight="1">
      <c r="C36" s="3">
        <v>44763.509781990739</v>
      </c>
      <c r="D36" s="1">
        <v>-1.331631</v>
      </c>
      <c r="E36" s="1">
        <v>-2.4045996999999999</v>
      </c>
      <c r="F36" s="1">
        <v>2.9219238999999999</v>
      </c>
      <c r="G36" s="3">
        <v>44763.509782951391</v>
      </c>
      <c r="H36" s="1">
        <v>0.26809349999999998</v>
      </c>
      <c r="I36" s="1">
        <v>-0.25242274999999997</v>
      </c>
      <c r="J36" s="1">
        <v>-0.87651990000000002</v>
      </c>
      <c r="L36" s="4">
        <v>44763.509778020831</v>
      </c>
      <c r="M36" s="1">
        <v>1.0624131999999999</v>
      </c>
      <c r="N36" s="1">
        <v>-5.2139606000000001</v>
      </c>
      <c r="O36" s="1">
        <v>11.184053</v>
      </c>
      <c r="P36" s="3">
        <v>44763.509780636574</v>
      </c>
      <c r="Q36" s="1">
        <v>-0.40052447000000002</v>
      </c>
      <c r="R36" s="1">
        <v>-2.2273068</v>
      </c>
      <c r="S36" s="1">
        <v>-0.65329444000000003</v>
      </c>
    </row>
    <row r="37" spans="3:19" ht="15.75" customHeight="1">
      <c r="C37" s="3">
        <v>44763.509782199071</v>
      </c>
      <c r="D37" s="1">
        <v>-2.1028273</v>
      </c>
      <c r="E37" s="1">
        <v>-3.1518459999999999</v>
      </c>
      <c r="F37" s="1">
        <v>3.3961380000000001</v>
      </c>
      <c r="G37" s="3">
        <v>44763.509783171299</v>
      </c>
      <c r="H37" s="1">
        <v>0.20151447</v>
      </c>
      <c r="I37" s="1">
        <v>-0.33338284000000001</v>
      </c>
      <c r="J37" s="1">
        <v>-1.0320484999999999</v>
      </c>
      <c r="L37" s="4">
        <v>44763.509778067128</v>
      </c>
      <c r="M37" s="1">
        <v>-10.509277000000001</v>
      </c>
      <c r="N37" s="1">
        <v>5.9748783000000003</v>
      </c>
      <c r="O37" s="1">
        <v>15.895521</v>
      </c>
      <c r="P37" s="3">
        <v>44763.50978064815</v>
      </c>
      <c r="Q37" s="1">
        <v>-1.4995244999999999</v>
      </c>
      <c r="R37" s="1">
        <v>-1.9452301000000001</v>
      </c>
      <c r="S37" s="1">
        <v>-2.3897145000000002</v>
      </c>
    </row>
    <row r="38" spans="3:19" ht="15.75" customHeight="1">
      <c r="C38" s="3">
        <v>44763.509782465277</v>
      </c>
      <c r="D38" s="1">
        <v>-2.8931836999999998</v>
      </c>
      <c r="E38" s="1">
        <v>-5.1924023999999998</v>
      </c>
      <c r="F38" s="1">
        <v>2.8979737999999999</v>
      </c>
      <c r="G38" s="3">
        <v>44763.509783379632</v>
      </c>
      <c r="H38" s="1">
        <v>0.12801120999999999</v>
      </c>
      <c r="I38" s="1">
        <v>-0.22366062</v>
      </c>
      <c r="J38" s="1">
        <v>-1.2504276999999999</v>
      </c>
      <c r="L38" s="4">
        <v>44763.509778541666</v>
      </c>
      <c r="M38" s="1">
        <v>1.4261223000000001</v>
      </c>
      <c r="N38" s="1">
        <v>-6.1064835000000004</v>
      </c>
      <c r="O38" s="1">
        <v>6.3673010000000003</v>
      </c>
      <c r="P38" s="3">
        <v>44763.509781134257</v>
      </c>
      <c r="Q38" s="1">
        <v>-0.37366002999999998</v>
      </c>
      <c r="R38" s="1">
        <v>-0.88408445999999996</v>
      </c>
      <c r="S38" s="1">
        <v>-2.4336745999999998</v>
      </c>
    </row>
    <row r="39" spans="3:19" ht="15.75" customHeight="1">
      <c r="C39" s="3">
        <v>44763.509782731482</v>
      </c>
      <c r="D39" s="1">
        <v>-2.0645069999999999</v>
      </c>
      <c r="E39" s="1">
        <v>-5.944439</v>
      </c>
      <c r="F39" s="1">
        <v>3.0895752999999999</v>
      </c>
      <c r="G39" s="3">
        <v>44763.509783622685</v>
      </c>
      <c r="H39" s="1">
        <v>-9.6759579999999998E-2</v>
      </c>
      <c r="I39" s="1">
        <v>-9.3165725000000005E-2</v>
      </c>
      <c r="J39" s="1">
        <v>-1.5263312</v>
      </c>
      <c r="L39" s="4">
        <v>44763.50977902778</v>
      </c>
      <c r="M39" s="1">
        <v>-22.798815000000001</v>
      </c>
      <c r="N39" s="1">
        <v>-4.4315075999999998</v>
      </c>
      <c r="O39" s="1">
        <v>11.349157</v>
      </c>
      <c r="P39" s="3">
        <v>44763.509781157409</v>
      </c>
      <c r="Q39" s="1">
        <v>1.1441811</v>
      </c>
      <c r="R39" s="1">
        <v>-0.31504666999999997</v>
      </c>
      <c r="S39" s="1">
        <v>-1.02207</v>
      </c>
    </row>
    <row r="40" spans="3:19" ht="15.75" customHeight="1">
      <c r="C40" s="3">
        <v>44763.509782928239</v>
      </c>
      <c r="D40" s="1">
        <v>-2.9698243</v>
      </c>
      <c r="E40" s="1">
        <v>-8.4592089999999995</v>
      </c>
      <c r="F40" s="1">
        <v>4.4451565999999998</v>
      </c>
      <c r="G40" s="3">
        <v>44763.509783807873</v>
      </c>
      <c r="H40" s="1">
        <v>-0.51434325999999997</v>
      </c>
      <c r="I40" s="1">
        <v>0.12041979999999999</v>
      </c>
      <c r="J40" s="1">
        <v>-1.5694743</v>
      </c>
      <c r="L40" s="4">
        <v>44763.509779039348</v>
      </c>
      <c r="M40" s="1">
        <v>-20.537597999999999</v>
      </c>
      <c r="N40" s="1">
        <v>1.9501504999999999</v>
      </c>
      <c r="O40" s="1">
        <v>13.572089999999999</v>
      </c>
      <c r="P40" s="3">
        <v>44763.509781608795</v>
      </c>
      <c r="Q40" s="1">
        <v>1.6497211000000001</v>
      </c>
      <c r="R40" s="1">
        <v>0.26253890000000002</v>
      </c>
      <c r="S40" s="1">
        <v>-1.3139156000000001</v>
      </c>
    </row>
    <row r="41" spans="3:19" ht="15.75" customHeight="1">
      <c r="C41" s="3">
        <v>44763.509783136571</v>
      </c>
      <c r="D41" s="1">
        <v>-4.6271776999999998</v>
      </c>
      <c r="E41" s="1">
        <v>-9.3166270000000004</v>
      </c>
      <c r="F41" s="1">
        <v>3.6931202000000001</v>
      </c>
      <c r="G41" s="3">
        <v>44763.509784120368</v>
      </c>
      <c r="H41" s="1">
        <v>-1.1396535999999999</v>
      </c>
      <c r="I41" s="1">
        <v>0.42135704000000002</v>
      </c>
      <c r="J41" s="1">
        <v>-1.2099476</v>
      </c>
      <c r="L41" s="4">
        <v>44763.509779548614</v>
      </c>
      <c r="M41" s="1">
        <v>-6.4893349999999996</v>
      </c>
      <c r="N41" s="1">
        <v>-10.210175</v>
      </c>
      <c r="O41" s="1">
        <v>8.62134</v>
      </c>
      <c r="P41" s="3">
        <v>44763.509781631947</v>
      </c>
      <c r="Q41" s="1">
        <v>1.7974756000000001</v>
      </c>
      <c r="R41" s="1">
        <v>-0.26986557</v>
      </c>
      <c r="S41" s="1">
        <v>-1.1588345</v>
      </c>
    </row>
    <row r="42" spans="3:19" ht="15.75" customHeight="1">
      <c r="C42" s="3">
        <v>44763.50978335648</v>
      </c>
      <c r="D42" s="1">
        <v>-4.0667434</v>
      </c>
      <c r="E42" s="1">
        <v>-10.154883</v>
      </c>
      <c r="F42" s="1">
        <v>2.7734326999999999</v>
      </c>
      <c r="G42" s="3">
        <v>44763.509784351852</v>
      </c>
      <c r="H42" s="1">
        <v>-1.5039739999999999</v>
      </c>
      <c r="I42" s="1">
        <v>0.59819089999999997</v>
      </c>
      <c r="J42" s="1">
        <v>-0.89889050000000004</v>
      </c>
      <c r="L42" s="4">
        <v>44763.509780081018</v>
      </c>
      <c r="M42" s="1">
        <v>4.1419759999999997</v>
      </c>
      <c r="N42" s="1">
        <v>-9.9804630000000003</v>
      </c>
      <c r="O42" s="1">
        <v>5.7523455999999999</v>
      </c>
      <c r="P42" s="3">
        <v>44763.509782175926</v>
      </c>
      <c r="Q42" s="1">
        <v>0.98421559999999997</v>
      </c>
      <c r="R42" s="1">
        <v>-1.0440501</v>
      </c>
      <c r="S42" s="1">
        <v>-1.2003523</v>
      </c>
    </row>
    <row r="43" spans="3:19" ht="15.75" customHeight="1">
      <c r="C43" s="3">
        <v>44763.509783611109</v>
      </c>
      <c r="D43" s="1">
        <v>-2.4716604000000002</v>
      </c>
      <c r="E43" s="1">
        <v>-11.936778</v>
      </c>
      <c r="F43" s="1">
        <v>3.3147072999999998</v>
      </c>
      <c r="G43" s="3">
        <v>44763.509784548609</v>
      </c>
      <c r="H43" s="1">
        <v>-1.3772074999999999</v>
      </c>
      <c r="I43" s="1">
        <v>0.62215936000000005</v>
      </c>
      <c r="J43" s="1">
        <v>-0.91913049999999996</v>
      </c>
      <c r="L43" s="4">
        <v>44763.50978015046</v>
      </c>
      <c r="M43" s="1">
        <v>1.6510476000000001</v>
      </c>
      <c r="N43" s="1">
        <v>-2.6943182999999999</v>
      </c>
      <c r="O43" s="1">
        <v>-1.3591232</v>
      </c>
      <c r="P43" s="3">
        <v>44763.509782199071</v>
      </c>
      <c r="Q43" s="1">
        <v>0.10379445</v>
      </c>
      <c r="R43" s="1">
        <v>-1.3114733999999999</v>
      </c>
      <c r="S43" s="1">
        <v>-1.1344122999999999</v>
      </c>
    </row>
    <row r="44" spans="3:19" ht="15.75" customHeight="1">
      <c r="C44" s="3">
        <v>44763.509783784721</v>
      </c>
      <c r="D44" s="1">
        <v>-3.0273050000000001</v>
      </c>
      <c r="E44" s="1">
        <v>-12.703184</v>
      </c>
      <c r="F44" s="1">
        <v>2.4668703000000001</v>
      </c>
      <c r="G44" s="3">
        <v>44763.509784756941</v>
      </c>
      <c r="H44" s="1">
        <v>-0.86960894</v>
      </c>
      <c r="I44" s="1">
        <v>0.45597812999999998</v>
      </c>
      <c r="J44" s="1">
        <v>-1.0570822</v>
      </c>
      <c r="L44" s="4">
        <v>44763.509780613429</v>
      </c>
      <c r="M44" s="1">
        <v>-2.7230322</v>
      </c>
      <c r="N44" s="1">
        <v>3.9888352999999999</v>
      </c>
      <c r="O44" s="1">
        <v>-2.2564318000000001</v>
      </c>
      <c r="P44" s="3">
        <v>44763.50978266204</v>
      </c>
      <c r="Q44" s="1">
        <v>-0.26498112000000001</v>
      </c>
      <c r="R44" s="1">
        <v>-1.5886655999999999</v>
      </c>
      <c r="S44" s="1">
        <v>-1.0171855999999999</v>
      </c>
    </row>
    <row r="45" spans="3:19" ht="15.75" customHeight="1">
      <c r="C45" s="3">
        <v>44763.509784062502</v>
      </c>
      <c r="D45" s="1">
        <v>-3.6547999999999998</v>
      </c>
      <c r="E45" s="1">
        <v>-12.434941999999999</v>
      </c>
      <c r="F45" s="1">
        <v>2.5339307999999998</v>
      </c>
      <c r="G45" s="3">
        <v>44763.509785000002</v>
      </c>
      <c r="H45" s="1">
        <v>-0.42539364000000002</v>
      </c>
      <c r="I45" s="1">
        <v>0.32335269999999999</v>
      </c>
      <c r="J45" s="1">
        <v>-1.3127457</v>
      </c>
      <c r="L45" s="4">
        <v>44763.509781111112</v>
      </c>
      <c r="M45" s="1">
        <v>-4.2999023999999997</v>
      </c>
      <c r="N45" s="1">
        <v>2.8594232000000002</v>
      </c>
      <c r="O45" s="1">
        <v>0.42352960000000001</v>
      </c>
      <c r="P45" s="3">
        <v>44763.509782696761</v>
      </c>
      <c r="Q45" s="1">
        <v>-0.44326335</v>
      </c>
      <c r="R45" s="1">
        <v>-1.5532534</v>
      </c>
      <c r="S45" s="1">
        <v>-1.1515078999999999</v>
      </c>
    </row>
    <row r="46" spans="3:19" ht="15.75" customHeight="1">
      <c r="C46" s="3">
        <v>44763.509784340276</v>
      </c>
      <c r="D46" s="1">
        <v>-2.7255322999999998</v>
      </c>
      <c r="E46" s="1">
        <v>-11.927197</v>
      </c>
      <c r="F46" s="1">
        <v>1.3555812</v>
      </c>
      <c r="G46" s="3">
        <v>44763.509785219911</v>
      </c>
      <c r="H46" s="1">
        <v>-0.29489874999999999</v>
      </c>
      <c r="I46" s="1">
        <v>0.20244516000000001</v>
      </c>
      <c r="J46" s="1">
        <v>-1.5124827999999999</v>
      </c>
      <c r="L46" s="4">
        <v>44763.509781145833</v>
      </c>
      <c r="M46" s="1">
        <v>-8.3078800000000008</v>
      </c>
      <c r="N46" s="1">
        <v>0.16031912000000001</v>
      </c>
      <c r="O46" s="1">
        <v>4.1802609999999998</v>
      </c>
      <c r="P46" s="3">
        <v>44763.509782696761</v>
      </c>
      <c r="Q46" s="1">
        <v>-0.94636109999999996</v>
      </c>
      <c r="R46" s="1">
        <v>-1.3713078000000001</v>
      </c>
      <c r="S46" s="1">
        <v>-1.4091623</v>
      </c>
    </row>
    <row r="47" spans="3:19" ht="15.75" customHeight="1">
      <c r="C47" s="3">
        <v>44763.509784525464</v>
      </c>
      <c r="D47" s="1">
        <v>-0.90052736</v>
      </c>
      <c r="E47" s="1">
        <v>-8.5933299999999999</v>
      </c>
      <c r="F47" s="1">
        <v>-2.1698878000000001</v>
      </c>
      <c r="G47" s="3">
        <v>44763.509785451388</v>
      </c>
      <c r="H47" s="1">
        <v>-0.3566841</v>
      </c>
      <c r="I47" s="1">
        <v>0.11775664</v>
      </c>
      <c r="J47" s="1">
        <v>-1.4395121</v>
      </c>
      <c r="L47" s="4">
        <v>44763.509781620371</v>
      </c>
      <c r="M47" s="1">
        <v>-10.712666499999999</v>
      </c>
      <c r="N47" s="1">
        <v>7.355537</v>
      </c>
      <c r="O47" s="1">
        <v>3.9194436000000001</v>
      </c>
      <c r="P47" s="3">
        <v>44763.509783194444</v>
      </c>
      <c r="Q47" s="1">
        <v>-1.5337156000000001</v>
      </c>
      <c r="R47" s="1">
        <v>-1.1942467999999999</v>
      </c>
      <c r="S47" s="1">
        <v>-1.9452301000000001</v>
      </c>
    </row>
    <row r="48" spans="3:19" ht="15.75" customHeight="1">
      <c r="C48" s="3">
        <v>44763.509784733797</v>
      </c>
      <c r="D48" s="1">
        <v>-0.20597169000000001</v>
      </c>
      <c r="E48" s="1">
        <v>-6.5767239999999996</v>
      </c>
      <c r="F48" s="1">
        <v>-2.44292</v>
      </c>
      <c r="G48" s="3">
        <v>44763.509785682872</v>
      </c>
      <c r="H48" s="1">
        <v>-0.51381060000000001</v>
      </c>
      <c r="I48" s="1">
        <v>0.10710399600000001</v>
      </c>
      <c r="J48" s="1">
        <v>-1.1076822</v>
      </c>
      <c r="L48" s="4">
        <v>44763.509782152774</v>
      </c>
      <c r="M48" s="1">
        <v>-11.198410000000001</v>
      </c>
      <c r="N48" s="1">
        <v>6.0466629999999997</v>
      </c>
      <c r="O48" s="1">
        <v>4.0869412000000001</v>
      </c>
      <c r="P48" s="3">
        <v>44763.509783229165</v>
      </c>
      <c r="Q48" s="1">
        <v>-0.83890337000000004</v>
      </c>
      <c r="R48" s="1">
        <v>-0.74243559999999997</v>
      </c>
      <c r="S48" s="1">
        <v>-2.2041056000000001</v>
      </c>
    </row>
    <row r="49" spans="3:19" ht="15.75" customHeight="1">
      <c r="C49" s="3">
        <v>44763.50978497685</v>
      </c>
      <c r="D49" s="1">
        <v>-0.64665530000000004</v>
      </c>
      <c r="E49" s="1">
        <v>-7.1850589999999999</v>
      </c>
      <c r="F49" s="1">
        <v>-0.8909473</v>
      </c>
      <c r="G49" s="3">
        <v>44763.50978591435</v>
      </c>
      <c r="H49" s="1">
        <v>-0.50156009999999995</v>
      </c>
      <c r="I49" s="1">
        <v>6.5026050000000002E-2</v>
      </c>
      <c r="J49" s="1">
        <v>-0.80674509999999999</v>
      </c>
      <c r="L49" s="4">
        <v>44763.509782210647</v>
      </c>
      <c r="M49" s="1">
        <v>-10.018748</v>
      </c>
      <c r="N49" s="1">
        <v>2.6321048999999999</v>
      </c>
      <c r="O49" s="1">
        <v>7.1353970000000002</v>
      </c>
      <c r="P49" s="3">
        <v>44763.509783703703</v>
      </c>
      <c r="Q49" s="1">
        <v>7.9372230000000002E-2</v>
      </c>
      <c r="R49" s="1">
        <v>-1.4641123</v>
      </c>
      <c r="S49" s="1">
        <v>-1.3725289000000001</v>
      </c>
    </row>
    <row r="50" spans="3:19" ht="15.75" customHeight="1">
      <c r="C50" s="3">
        <v>44763.509785196758</v>
      </c>
      <c r="D50" s="1">
        <v>-1.2549903</v>
      </c>
      <c r="E50" s="1">
        <v>-8.4879490000000004</v>
      </c>
      <c r="F50" s="1">
        <v>2.8740234999999999E-2</v>
      </c>
      <c r="G50" s="3">
        <v>44763.509786145834</v>
      </c>
      <c r="H50" s="1">
        <v>-0.55535590000000001</v>
      </c>
      <c r="I50" s="1">
        <v>5.011235E-2</v>
      </c>
      <c r="J50" s="1">
        <v>-0.74069870000000004</v>
      </c>
      <c r="L50" s="4">
        <v>44763.509782673609</v>
      </c>
      <c r="M50" s="1">
        <v>-7.7288170000000003</v>
      </c>
      <c r="N50" s="1">
        <v>1.0648061</v>
      </c>
      <c r="O50" s="1">
        <v>5.4747779999999997</v>
      </c>
      <c r="P50" s="3">
        <v>44763.50978375</v>
      </c>
      <c r="Q50" s="1">
        <v>4.7623336000000002E-2</v>
      </c>
      <c r="R50" s="1">
        <v>-1.5996556</v>
      </c>
      <c r="S50" s="1">
        <v>-1.1002212</v>
      </c>
    </row>
    <row r="51" spans="3:19" ht="15.75" customHeight="1">
      <c r="C51" s="3">
        <v>44763.509785439812</v>
      </c>
      <c r="D51" s="1">
        <v>-0.26824219999999999</v>
      </c>
      <c r="E51" s="1">
        <v>-8.5358499999999999</v>
      </c>
      <c r="F51" s="1">
        <v>-0.68497560000000002</v>
      </c>
      <c r="G51" s="3">
        <v>44763.509786331022</v>
      </c>
      <c r="H51" s="1">
        <v>-0.87120679999999995</v>
      </c>
      <c r="I51" s="1">
        <v>5.1710248E-2</v>
      </c>
      <c r="J51" s="1">
        <v>-0.57558273999999998</v>
      </c>
      <c r="L51" s="4">
        <v>44763.509783159723</v>
      </c>
      <c r="M51" s="1">
        <v>-4.6229334</v>
      </c>
      <c r="N51" s="1">
        <v>1.0839486</v>
      </c>
      <c r="O51" s="1">
        <v>3.6155550000000001</v>
      </c>
      <c r="P51" s="3">
        <v>44763.509784270835</v>
      </c>
      <c r="Q51" s="1">
        <v>1.0196278000000001</v>
      </c>
      <c r="R51" s="1">
        <v>-1.1979101000000001</v>
      </c>
      <c r="S51" s="1">
        <v>-1.0733566999999999</v>
      </c>
    </row>
    <row r="52" spans="3:19" ht="15.75" customHeight="1">
      <c r="C52" s="3">
        <v>44763.509785671296</v>
      </c>
      <c r="D52" s="1">
        <v>0.30656250000000002</v>
      </c>
      <c r="E52" s="1">
        <v>-8.7418209999999998</v>
      </c>
      <c r="F52" s="1">
        <v>-0.57959472999999995</v>
      </c>
      <c r="G52" s="3">
        <v>44763.509786608796</v>
      </c>
      <c r="H52" s="1">
        <v>-1.1668178</v>
      </c>
      <c r="I52" s="1">
        <v>4.10576E-2</v>
      </c>
      <c r="J52" s="1">
        <v>-0.40300986</v>
      </c>
      <c r="L52" s="4">
        <v>44763.509783217596</v>
      </c>
      <c r="M52" s="1">
        <v>-3.4121652</v>
      </c>
      <c r="N52" s="1">
        <v>1.3806586000000001</v>
      </c>
      <c r="O52" s="1">
        <v>4.9148579999999997</v>
      </c>
      <c r="P52" s="3">
        <v>44763.509784293979</v>
      </c>
      <c r="Q52" s="1">
        <v>1.8206766999999999</v>
      </c>
      <c r="R52" s="1">
        <v>-1.2394278000000001</v>
      </c>
      <c r="S52" s="1">
        <v>-0.61299782999999997</v>
      </c>
    </row>
    <row r="53" spans="3:19" ht="15.75" customHeight="1">
      <c r="C53" s="3">
        <v>44763.509785902781</v>
      </c>
      <c r="D53" s="1">
        <v>0.59875489999999998</v>
      </c>
      <c r="E53" s="1">
        <v>-9.7860499999999995</v>
      </c>
      <c r="F53" s="1">
        <v>0.74245609999999995</v>
      </c>
      <c r="G53" s="3">
        <v>44763.509786828705</v>
      </c>
      <c r="H53" s="1">
        <v>-1.2578978999999999</v>
      </c>
      <c r="I53" s="1">
        <v>8.3668179999999995E-2</v>
      </c>
      <c r="J53" s="1">
        <v>-0.19741383000000001</v>
      </c>
      <c r="L53" s="4">
        <v>44763.509783715279</v>
      </c>
      <c r="M53" s="1">
        <v>-6.8578295999999996</v>
      </c>
      <c r="N53" s="1">
        <v>2.5818555000000001</v>
      </c>
      <c r="O53" s="1">
        <v>4.9220360000000003</v>
      </c>
      <c r="P53" s="3">
        <v>44763.509784745373</v>
      </c>
      <c r="Q53" s="1">
        <v>0.89019006000000001</v>
      </c>
      <c r="R53" s="1">
        <v>-0.94391893999999998</v>
      </c>
      <c r="S53" s="1">
        <v>-0.79250114999999999</v>
      </c>
    </row>
    <row r="54" spans="3:19" ht="15.75" customHeight="1">
      <c r="C54" s="3">
        <v>44763.509786122682</v>
      </c>
      <c r="D54" s="1">
        <v>0.28261231999999997</v>
      </c>
      <c r="E54" s="1">
        <v>-9.1010740000000006</v>
      </c>
      <c r="F54" s="1">
        <v>0.50774412999999996</v>
      </c>
      <c r="G54" s="3">
        <v>44763.509787060182</v>
      </c>
      <c r="H54" s="1">
        <v>-1.3500433000000001</v>
      </c>
      <c r="I54" s="1">
        <v>0.20990201999999999</v>
      </c>
      <c r="J54" s="1">
        <v>-0.105268456</v>
      </c>
      <c r="L54" s="4">
        <v>44763.509784247683</v>
      </c>
      <c r="M54" s="1">
        <v>-5.0201419999999999</v>
      </c>
      <c r="N54" s="1">
        <v>5.0751767000000001</v>
      </c>
      <c r="O54" s="1">
        <v>5.7690954000000003</v>
      </c>
      <c r="P54" s="3">
        <v>44763.509784768517</v>
      </c>
      <c r="Q54" s="1">
        <v>-0.31870999999999999</v>
      </c>
      <c r="R54" s="1">
        <v>-0.63009333999999995</v>
      </c>
      <c r="S54" s="1">
        <v>-1.1002212</v>
      </c>
    </row>
    <row r="55" spans="3:19" ht="15.75" customHeight="1">
      <c r="C55" s="3">
        <v>44763.509786319446</v>
      </c>
      <c r="D55" s="1">
        <v>0.64186525000000005</v>
      </c>
      <c r="E55" s="1">
        <v>-9.948912</v>
      </c>
      <c r="F55" s="1">
        <v>0.34009277999999998</v>
      </c>
      <c r="G55" s="3">
        <v>44763.509787280091</v>
      </c>
      <c r="H55" s="1">
        <v>-1.4411233999999999</v>
      </c>
      <c r="I55" s="1">
        <v>0.30684109999999998</v>
      </c>
      <c r="J55" s="1">
        <v>-8.6093699999999995E-2</v>
      </c>
      <c r="L55" s="4">
        <v>44763.509784317132</v>
      </c>
      <c r="M55" s="1">
        <v>-4.9603213999999998</v>
      </c>
      <c r="N55" s="1">
        <v>3.9098723</v>
      </c>
      <c r="O55" s="1">
        <v>7.1425757000000001</v>
      </c>
      <c r="P55" s="3">
        <v>44763.509784780093</v>
      </c>
      <c r="Q55" s="1">
        <v>-1.9757578</v>
      </c>
      <c r="R55" s="1">
        <v>-5.7392224999999998E-2</v>
      </c>
      <c r="S55" s="1">
        <v>-1.4592278000000001</v>
      </c>
    </row>
    <row r="56" spans="3:19" ht="15.75" customHeight="1">
      <c r="C56" s="3">
        <v>44763.50978659722</v>
      </c>
      <c r="D56" s="1">
        <v>0.20118164999999999</v>
      </c>
      <c r="E56" s="1">
        <v>-11.673325999999999</v>
      </c>
      <c r="F56" s="1">
        <v>1.4274317000000001</v>
      </c>
      <c r="G56" s="3">
        <v>44763.509787453702</v>
      </c>
      <c r="H56" s="1">
        <v>-1.3335315999999999</v>
      </c>
      <c r="I56" s="1">
        <v>0.30524319999999999</v>
      </c>
      <c r="J56" s="1">
        <v>3.5346450000000001E-2</v>
      </c>
      <c r="L56" s="4">
        <v>44763.509784756941</v>
      </c>
      <c r="M56" s="1">
        <v>-5.1349973999999996</v>
      </c>
      <c r="N56" s="1">
        <v>6.8985076000000003</v>
      </c>
      <c r="O56" s="1">
        <v>9.9015000000000004</v>
      </c>
      <c r="P56" s="3">
        <v>44763.509785289352</v>
      </c>
      <c r="Q56" s="1">
        <v>-3.0442301999999999</v>
      </c>
      <c r="R56" s="1">
        <v>2.5643334E-2</v>
      </c>
      <c r="S56" s="1">
        <v>-1.3481067</v>
      </c>
    </row>
    <row r="57" spans="3:19" ht="15.75" customHeight="1">
      <c r="C57" s="3">
        <v>44763.509786805553</v>
      </c>
      <c r="D57" s="1">
        <v>-0.13891113999999999</v>
      </c>
      <c r="E57" s="1">
        <v>-11.031461</v>
      </c>
      <c r="F57" s="1">
        <v>1.1591895000000001</v>
      </c>
      <c r="G57" s="3">
        <v>44763.509787754629</v>
      </c>
      <c r="H57" s="1">
        <v>-1.0416491999999999</v>
      </c>
      <c r="I57" s="1">
        <v>0.20617358</v>
      </c>
      <c r="J57" s="1">
        <v>0.28674885999999999</v>
      </c>
      <c r="L57" s="4">
        <v>44763.509785254631</v>
      </c>
      <c r="M57" s="1">
        <v>-6.6951179999999999</v>
      </c>
      <c r="N57" s="1">
        <v>6.1519469999999998</v>
      </c>
      <c r="O57" s="1">
        <v>16.656438999999999</v>
      </c>
      <c r="P57" s="3">
        <v>44763.509785810187</v>
      </c>
      <c r="Q57" s="1">
        <v>-1.5984346</v>
      </c>
      <c r="R57" s="1">
        <v>-0.55560560000000003</v>
      </c>
      <c r="S57" s="1">
        <v>-0.44082114</v>
      </c>
    </row>
    <row r="58" spans="3:19" ht="15.75" customHeight="1">
      <c r="C58" s="3">
        <v>44763.509787037037</v>
      </c>
      <c r="D58" s="1">
        <v>-0.10059082499999999</v>
      </c>
      <c r="E58" s="1">
        <v>-9.0148534999999992</v>
      </c>
      <c r="F58" s="1">
        <v>1.3939014999999999</v>
      </c>
      <c r="G58" s="3">
        <v>44763.509787974537</v>
      </c>
      <c r="H58" s="1">
        <v>-0.93086164999999998</v>
      </c>
      <c r="I58" s="1">
        <v>4.4253397999999999E-2</v>
      </c>
      <c r="J58" s="1">
        <v>0.53335756000000001</v>
      </c>
      <c r="L58" s="4">
        <v>44763.509785300928</v>
      </c>
      <c r="M58" s="1">
        <v>-7.5110703000000001</v>
      </c>
      <c r="N58" s="1">
        <v>-6.6999030000000001E-2</v>
      </c>
      <c r="O58" s="1">
        <v>14.232509</v>
      </c>
      <c r="P58" s="3">
        <v>44763.509785844908</v>
      </c>
      <c r="Q58" s="1">
        <v>-0.20148334000000001</v>
      </c>
      <c r="R58" s="1">
        <v>-0.97200450000000005</v>
      </c>
      <c r="S58" s="1">
        <v>-0.31626779999999999</v>
      </c>
    </row>
    <row r="59" spans="3:19" ht="15.75" customHeight="1">
      <c r="C59" s="3">
        <v>44763.509787256946</v>
      </c>
      <c r="D59" s="1">
        <v>-0.34488281999999998</v>
      </c>
      <c r="E59" s="1">
        <v>-10.571617</v>
      </c>
      <c r="F59" s="1">
        <v>2.7159521999999998</v>
      </c>
      <c r="G59" s="3">
        <v>44763.509788206022</v>
      </c>
      <c r="H59" s="1">
        <v>-0.88612055999999995</v>
      </c>
      <c r="I59" s="1">
        <v>-5.8544625000000003E-2</v>
      </c>
      <c r="J59" s="1">
        <v>0.66651565000000002</v>
      </c>
      <c r="L59" s="4">
        <v>44763.509785856484</v>
      </c>
      <c r="M59" s="1">
        <v>-5.8360944000000003</v>
      </c>
      <c r="N59" s="1">
        <v>-0.39481574000000003</v>
      </c>
      <c r="O59" s="1">
        <v>9.19801</v>
      </c>
      <c r="P59" s="3">
        <v>44763.509785868053</v>
      </c>
      <c r="Q59" s="1">
        <v>-0.45669559999999998</v>
      </c>
      <c r="R59" s="1">
        <v>-1.2052366999999999</v>
      </c>
      <c r="S59" s="1">
        <v>-0.32847890000000002</v>
      </c>
    </row>
    <row r="60" spans="3:19" ht="15.75" customHeight="1">
      <c r="C60" s="3">
        <v>44763.509787442126</v>
      </c>
      <c r="D60" s="1">
        <v>-4.3110351999999998E-2</v>
      </c>
      <c r="E60" s="1">
        <v>-9.7429400000000008</v>
      </c>
      <c r="F60" s="1">
        <v>1.3843213000000001</v>
      </c>
      <c r="G60" s="3">
        <v>44763.509788414354</v>
      </c>
      <c r="H60" s="1">
        <v>-0.88399000000000005</v>
      </c>
      <c r="I60" s="1">
        <v>-9.6361520000000006E-2</v>
      </c>
      <c r="J60" s="1">
        <v>0.60686079999999998</v>
      </c>
      <c r="L60" s="4">
        <v>44763.509786319446</v>
      </c>
      <c r="M60" s="1">
        <v>-2.8929225999999999</v>
      </c>
      <c r="N60" s="1">
        <v>-0.79680989999999996</v>
      </c>
      <c r="O60" s="1">
        <v>4.2233320000000001</v>
      </c>
      <c r="P60" s="3">
        <v>44763.509786331022</v>
      </c>
      <c r="Q60" s="1">
        <v>-1.6423945</v>
      </c>
      <c r="R60" s="1">
        <v>-1.2345434</v>
      </c>
      <c r="S60" s="1">
        <v>-0.65207340000000003</v>
      </c>
    </row>
    <row r="61" spans="3:19" ht="15.75" customHeight="1">
      <c r="C61" s="3">
        <v>44763.509787731484</v>
      </c>
      <c r="D61" s="1">
        <v>0.28740236000000002</v>
      </c>
      <c r="E61" s="1">
        <v>-8.1239059999999998</v>
      </c>
      <c r="F61" s="1">
        <v>0.57001466000000001</v>
      </c>
      <c r="G61" s="3">
        <v>44763.509788657408</v>
      </c>
      <c r="H61" s="1">
        <v>-0.8775984</v>
      </c>
      <c r="I61" s="1">
        <v>-0.10168784</v>
      </c>
      <c r="J61" s="1">
        <v>0.46677855000000001</v>
      </c>
      <c r="L61" s="4">
        <v>44763.509786354167</v>
      </c>
      <c r="M61" s="1">
        <v>-0.53838509999999995</v>
      </c>
      <c r="N61" s="1">
        <v>-0.94277215000000003</v>
      </c>
      <c r="O61" s="1">
        <v>1.7778672</v>
      </c>
      <c r="P61" s="3">
        <v>44763.509786342591</v>
      </c>
      <c r="Q61" s="1">
        <v>-2.9343302000000002</v>
      </c>
      <c r="R61" s="1">
        <v>-1.2882723</v>
      </c>
      <c r="S61" s="1">
        <v>-0.81081784000000001</v>
      </c>
    </row>
    <row r="62" spans="3:19" ht="15.75" customHeight="1">
      <c r="C62" s="3">
        <v>44763.509787962961</v>
      </c>
      <c r="D62" s="1">
        <v>0.36404300000000001</v>
      </c>
      <c r="E62" s="1">
        <v>-8.7178719999999998</v>
      </c>
      <c r="F62" s="1">
        <v>-0.18681154</v>
      </c>
      <c r="G62" s="3">
        <v>44763.509788923613</v>
      </c>
      <c r="H62" s="1">
        <v>-0.91914373999999999</v>
      </c>
      <c r="I62" s="1">
        <v>-6.4936209999999994E-2</v>
      </c>
      <c r="J62" s="1">
        <v>0.36717632</v>
      </c>
      <c r="L62" s="4">
        <v>44763.509786817129</v>
      </c>
      <c r="M62" s="1">
        <v>0.16271193</v>
      </c>
      <c r="N62" s="1">
        <v>-0.82313097000000002</v>
      </c>
      <c r="O62" s="1">
        <v>1.5361921999999999</v>
      </c>
      <c r="P62" s="3">
        <v>44763.509786365743</v>
      </c>
      <c r="Q62" s="1">
        <v>-3.8330679999999999</v>
      </c>
      <c r="R62" s="1">
        <v>-1.2736189</v>
      </c>
      <c r="S62" s="1">
        <v>-0.99764779999999997</v>
      </c>
    </row>
    <row r="63" spans="3:19" ht="15.75" customHeight="1">
      <c r="C63" s="3">
        <v>44763.50978818287</v>
      </c>
      <c r="D63" s="1">
        <v>0.18681154</v>
      </c>
      <c r="E63" s="1">
        <v>-8.387359</v>
      </c>
      <c r="F63" s="1">
        <v>-1.1975098</v>
      </c>
      <c r="G63" s="3">
        <v>44763.509789108793</v>
      </c>
      <c r="H63" s="1">
        <v>-1.0523019</v>
      </c>
      <c r="I63" s="1">
        <v>-5.2814027E-3</v>
      </c>
      <c r="J63" s="1">
        <v>0.29314044</v>
      </c>
      <c r="L63" s="4">
        <v>44763.509787337964</v>
      </c>
      <c r="M63" s="1">
        <v>-1.3567305000000001</v>
      </c>
      <c r="N63" s="1">
        <v>0.11246266000000001</v>
      </c>
      <c r="O63" s="1">
        <v>6.206982</v>
      </c>
      <c r="P63" s="3">
        <v>44763.509786828705</v>
      </c>
      <c r="Q63" s="1">
        <v>-4.3557034000000003</v>
      </c>
      <c r="R63" s="1">
        <v>-1.4628912000000001</v>
      </c>
      <c r="S63" s="1">
        <v>-1.2797244999999999</v>
      </c>
    </row>
    <row r="64" spans="3:19" ht="15.75" customHeight="1">
      <c r="C64" s="3">
        <v>44763.509788402778</v>
      </c>
      <c r="D64" s="1">
        <v>0.55085450000000002</v>
      </c>
      <c r="E64" s="1">
        <v>-7.1227884000000001</v>
      </c>
      <c r="F64" s="1">
        <v>-2.6393116000000001</v>
      </c>
      <c r="G64" s="3">
        <v>44763.509789351854</v>
      </c>
      <c r="H64" s="1">
        <v>-1.1710788000000001</v>
      </c>
      <c r="I64" s="1">
        <v>6.9819740000000005E-2</v>
      </c>
      <c r="J64" s="1">
        <v>0.21218034999999999</v>
      </c>
      <c r="L64" s="4">
        <v>44763.509787384261</v>
      </c>
      <c r="M64" s="1">
        <v>-0.54795640000000001</v>
      </c>
      <c r="N64" s="1">
        <v>-17.797815</v>
      </c>
      <c r="O64" s="1">
        <v>11.487942</v>
      </c>
      <c r="P64" s="3">
        <v>44763.509786828705</v>
      </c>
      <c r="Q64" s="1">
        <v>-7.8383126000000001</v>
      </c>
      <c r="R64" s="1">
        <v>-1.6460577999999999</v>
      </c>
      <c r="S64" s="1">
        <v>-2.7401732999999999</v>
      </c>
    </row>
    <row r="65" spans="3:19" ht="15.75" customHeight="1">
      <c r="C65" s="3">
        <v>44763.509788634263</v>
      </c>
      <c r="D65" s="1">
        <v>0.55085450000000002</v>
      </c>
      <c r="E65" s="1">
        <v>-7.0844680000000002</v>
      </c>
      <c r="F65" s="1">
        <v>-3.5398390000000002</v>
      </c>
      <c r="G65" s="3">
        <v>44763.509789548611</v>
      </c>
      <c r="H65" s="1">
        <v>-1.1167503999999999</v>
      </c>
      <c r="I65" s="1">
        <v>0.14065981999999999</v>
      </c>
      <c r="J65" s="1">
        <v>0.17063502999999999</v>
      </c>
      <c r="L65" s="4">
        <v>44763.509787905095</v>
      </c>
      <c r="M65" s="1">
        <v>-1.7084754</v>
      </c>
      <c r="N65" s="1">
        <v>-14.024334</v>
      </c>
      <c r="O65" s="1">
        <v>6.0729837</v>
      </c>
      <c r="P65" s="3">
        <v>44763.509787372685</v>
      </c>
      <c r="Q65" s="1">
        <v>-9.0337800000000001</v>
      </c>
      <c r="R65" s="1">
        <v>-1.6314044999999999</v>
      </c>
      <c r="S65" s="1">
        <v>-1.4201523</v>
      </c>
    </row>
    <row r="66" spans="3:19" ht="15.75" customHeight="1">
      <c r="C66" s="3">
        <v>44763.509788912037</v>
      </c>
      <c r="D66" s="1">
        <v>0.42631350000000001</v>
      </c>
      <c r="E66" s="1">
        <v>-7.237749</v>
      </c>
      <c r="F66" s="1">
        <v>-3.8128712</v>
      </c>
      <c r="G66" s="3">
        <v>44763.509789814816</v>
      </c>
      <c r="H66" s="1">
        <v>-0.89144679999999998</v>
      </c>
      <c r="I66" s="1">
        <v>0.16462827999999999</v>
      </c>
      <c r="J66" s="1">
        <v>0.17862453</v>
      </c>
      <c r="L66" s="4">
        <v>44763.509788391202</v>
      </c>
      <c r="M66" s="1">
        <v>2.2755744</v>
      </c>
      <c r="N66" s="1">
        <v>-7.5637125999999997</v>
      </c>
      <c r="O66" s="1">
        <v>8.492127</v>
      </c>
      <c r="P66" s="3">
        <v>44763.509787395837</v>
      </c>
      <c r="Q66" s="1">
        <v>-4.6255689999999996</v>
      </c>
      <c r="R66" s="1">
        <v>-1.4409111999999999</v>
      </c>
      <c r="S66" s="1">
        <v>-0.14775445000000001</v>
      </c>
    </row>
    <row r="67" spans="3:19" ht="15.75" customHeight="1">
      <c r="C67" s="3">
        <v>44763.509789085649</v>
      </c>
      <c r="D67" s="1">
        <v>0.47900394000000002</v>
      </c>
      <c r="E67" s="1">
        <v>-7.0796780000000004</v>
      </c>
      <c r="F67" s="1">
        <v>-4.2775049999999997</v>
      </c>
      <c r="G67" s="3">
        <v>44763.509789976852</v>
      </c>
      <c r="H67" s="1">
        <v>-0.7625499</v>
      </c>
      <c r="I67" s="1">
        <v>0.19072724999999999</v>
      </c>
      <c r="J67" s="1">
        <v>0.15252553999999999</v>
      </c>
      <c r="L67" s="4">
        <v>44763.509788449075</v>
      </c>
      <c r="M67" s="1">
        <v>-0.74656069999999997</v>
      </c>
      <c r="N67" s="1">
        <v>-7.0396843000000002</v>
      </c>
      <c r="O67" s="1">
        <v>9.7100740000000005</v>
      </c>
      <c r="P67" s="3">
        <v>44763.509787881943</v>
      </c>
      <c r="Q67" s="1">
        <v>-0.26986557</v>
      </c>
      <c r="R67" s="1">
        <v>-1.1478444000000001</v>
      </c>
      <c r="S67" s="1">
        <v>-0.39686114</v>
      </c>
    </row>
    <row r="68" spans="3:19" ht="15.75" customHeight="1">
      <c r="C68" s="3">
        <v>44763.509789328702</v>
      </c>
      <c r="D68" s="1">
        <v>7.6640630000000001E-2</v>
      </c>
      <c r="E68" s="1">
        <v>-7.6928029999999996</v>
      </c>
      <c r="F68" s="1">
        <v>-4.1338039999999996</v>
      </c>
      <c r="G68" s="3">
        <v>44763.509790254633</v>
      </c>
      <c r="H68" s="1">
        <v>-0.71141714</v>
      </c>
      <c r="I68" s="1">
        <v>0.22801150000000001</v>
      </c>
      <c r="J68" s="1">
        <v>9.9794949999999993E-2</v>
      </c>
      <c r="L68" s="4">
        <v>44763.509788912037</v>
      </c>
      <c r="M68" s="1">
        <v>-1.0743773999999999</v>
      </c>
      <c r="N68" s="1">
        <v>-6.6783679999999999</v>
      </c>
      <c r="O68" s="1">
        <v>7.5876409999999996</v>
      </c>
      <c r="P68" s="3">
        <v>44763.509787916664</v>
      </c>
      <c r="Q68" s="1">
        <v>1.2174479</v>
      </c>
      <c r="R68" s="1">
        <v>-0.85844120000000002</v>
      </c>
      <c r="S68" s="1">
        <v>0.27597110000000002</v>
      </c>
    </row>
    <row r="69" spans="3:19" ht="15.75" customHeight="1">
      <c r="C69" s="3">
        <v>44763.509789537035</v>
      </c>
      <c r="D69" s="1">
        <v>-0.38799319999999998</v>
      </c>
      <c r="E69" s="1">
        <v>-8.4975299999999994</v>
      </c>
      <c r="F69" s="1">
        <v>-3.3051271</v>
      </c>
      <c r="G69" s="3">
        <v>44763.509790520831</v>
      </c>
      <c r="H69" s="1">
        <v>-0.62193494999999999</v>
      </c>
      <c r="I69" s="1">
        <v>0.26369789999999999</v>
      </c>
      <c r="J69" s="1">
        <v>8.9674934999999997E-2</v>
      </c>
      <c r="L69" s="4">
        <v>44763.509789456017</v>
      </c>
      <c r="M69" s="1">
        <v>-1.8999012</v>
      </c>
      <c r="N69" s="1">
        <v>-9.9015000000000004</v>
      </c>
      <c r="O69" s="1">
        <v>4.1826540000000003</v>
      </c>
      <c r="P69" s="3">
        <v>44763.509788414354</v>
      </c>
      <c r="Q69" s="1">
        <v>0.95735115000000004</v>
      </c>
      <c r="R69" s="1">
        <v>0.32481557</v>
      </c>
      <c r="S69" s="1">
        <v>0.6887067</v>
      </c>
    </row>
    <row r="70" spans="3:19" ht="15.75" customHeight="1">
      <c r="C70" s="3">
        <v>44763.509789791664</v>
      </c>
      <c r="D70" s="1">
        <v>-0.76161623000000001</v>
      </c>
      <c r="E70" s="1">
        <v>-8.7035020000000003</v>
      </c>
      <c r="F70" s="1">
        <v>-3.4152979999999999</v>
      </c>
      <c r="G70" s="3">
        <v>44763.509790717595</v>
      </c>
      <c r="H70" s="1">
        <v>-0.48132005</v>
      </c>
      <c r="I70" s="1">
        <v>0.24771889999999999</v>
      </c>
      <c r="J70" s="1">
        <v>6.9967546000000005E-2</v>
      </c>
      <c r="L70" s="4">
        <v>44763.509789502314</v>
      </c>
      <c r="M70" s="1">
        <v>-1.5314064999999999</v>
      </c>
      <c r="N70" s="1">
        <v>-8.6739820000000005</v>
      </c>
      <c r="O70" s="1">
        <v>5.2498526999999999</v>
      </c>
      <c r="P70" s="3">
        <v>44763.509788425923</v>
      </c>
      <c r="Q70" s="1">
        <v>0.32847890000000002</v>
      </c>
      <c r="R70" s="1">
        <v>0.78029000000000004</v>
      </c>
      <c r="S70" s="1">
        <v>0.81570226000000001</v>
      </c>
    </row>
    <row r="71" spans="3:19" ht="15.75" customHeight="1">
      <c r="C71" s="3">
        <v>44763.509789965276</v>
      </c>
      <c r="D71" s="1">
        <v>-0.88136720000000002</v>
      </c>
      <c r="E71" s="1">
        <v>-8.9190529999999999</v>
      </c>
      <c r="F71" s="1">
        <v>-3.4727785999999998</v>
      </c>
      <c r="G71" s="3">
        <v>44763.509790925928</v>
      </c>
      <c r="H71" s="1">
        <v>-0.32738932999999998</v>
      </c>
      <c r="I71" s="1">
        <v>0.15291036999999999</v>
      </c>
      <c r="J71" s="1">
        <v>-2.6438888000000001E-2</v>
      </c>
      <c r="L71" s="4">
        <v>44763.509790497686</v>
      </c>
      <c r="M71" s="1">
        <v>-2.1535403999999998</v>
      </c>
      <c r="N71" s="1">
        <v>-5.3958149999999998</v>
      </c>
      <c r="O71" s="1">
        <v>6.4055862000000001</v>
      </c>
      <c r="P71" s="3">
        <v>44763.509788460651</v>
      </c>
      <c r="Q71" s="1">
        <v>-0.67283225000000002</v>
      </c>
      <c r="R71" s="1">
        <v>0.48111777999999999</v>
      </c>
      <c r="S71" s="1">
        <v>0.54217329999999997</v>
      </c>
    </row>
    <row r="72" spans="3:19" ht="15.75" customHeight="1">
      <c r="C72" s="3">
        <v>44763.509790231481</v>
      </c>
      <c r="D72" s="1">
        <v>-0.86220706000000003</v>
      </c>
      <c r="E72" s="1">
        <v>-9.5465479999999996</v>
      </c>
      <c r="F72" s="1">
        <v>-3.4392480000000001</v>
      </c>
      <c r="G72" s="3">
        <v>44763.509791111108</v>
      </c>
      <c r="H72" s="1">
        <v>-0.14629439</v>
      </c>
      <c r="I72" s="1">
        <v>7.5678690000000007E-2</v>
      </c>
      <c r="J72" s="1">
        <v>-9.3017920000000004E-2</v>
      </c>
      <c r="L72" s="4">
        <v>44763.509790532407</v>
      </c>
      <c r="M72" s="1">
        <v>-1.5433706</v>
      </c>
      <c r="N72" s="1">
        <v>-4.8263235</v>
      </c>
      <c r="O72" s="1">
        <v>7.2191460000000003</v>
      </c>
      <c r="P72" s="3">
        <v>44763.509788923613</v>
      </c>
      <c r="Q72" s="1">
        <v>-1.1441811</v>
      </c>
      <c r="R72" s="1">
        <v>0.68504332999999995</v>
      </c>
      <c r="S72" s="1">
        <v>0.10501555999999999</v>
      </c>
    </row>
    <row r="73" spans="3:19" ht="15.75" customHeight="1">
      <c r="C73" s="3">
        <v>44763.509790497686</v>
      </c>
      <c r="D73" s="1">
        <v>-0.86220706000000003</v>
      </c>
      <c r="E73" s="1">
        <v>-9.3980569999999997</v>
      </c>
      <c r="F73" s="1">
        <v>-2.9219238999999999</v>
      </c>
      <c r="G73" s="3">
        <v>44763.509791388889</v>
      </c>
      <c r="H73" s="1">
        <v>0.11043436</v>
      </c>
      <c r="I73" s="1">
        <v>-4.8771243999999999E-4</v>
      </c>
      <c r="J73" s="1">
        <v>-8.6093699999999995E-2</v>
      </c>
      <c r="L73" s="4">
        <v>44763.50979103009</v>
      </c>
      <c r="M73" s="1">
        <v>-1.9597218000000001</v>
      </c>
      <c r="N73" s="1">
        <v>-6.7525453999999998</v>
      </c>
      <c r="O73" s="1">
        <v>6.6735825999999996</v>
      </c>
      <c r="P73" s="3">
        <v>44763.509788946758</v>
      </c>
      <c r="Q73" s="1">
        <v>-0.29550890000000002</v>
      </c>
      <c r="R73" s="1">
        <v>0.43349444999999998</v>
      </c>
      <c r="S73" s="1">
        <v>0.22834779999999999</v>
      </c>
    </row>
    <row r="74" spans="3:19" ht="15.75" customHeight="1">
      <c r="C74" s="3">
        <v>44763.509790694443</v>
      </c>
      <c r="D74" s="1">
        <v>-0.82388675</v>
      </c>
      <c r="E74" s="1">
        <v>-8.9190529999999999</v>
      </c>
      <c r="F74" s="1">
        <v>-2.0836670000000002</v>
      </c>
      <c r="G74" s="3">
        <v>44763.509791574077</v>
      </c>
      <c r="H74" s="1">
        <v>0.35970625000000001</v>
      </c>
      <c r="I74" s="1">
        <v>-3.4043539999999997E-2</v>
      </c>
      <c r="J74" s="1">
        <v>-7.6506320000000003E-2</v>
      </c>
      <c r="L74" s="4">
        <v>44763.509791087963</v>
      </c>
      <c r="M74" s="1">
        <v>-1.5768701000000001</v>
      </c>
      <c r="N74" s="1">
        <v>-6.6233329999999997</v>
      </c>
      <c r="O74" s="1">
        <v>7.3268228000000004</v>
      </c>
      <c r="P74" s="3">
        <v>44763.509789490738</v>
      </c>
      <c r="Q74" s="1">
        <v>0.85844120000000002</v>
      </c>
      <c r="R74" s="1">
        <v>0.28207670000000001</v>
      </c>
      <c r="S74" s="1">
        <v>1.7095556000000001E-2</v>
      </c>
    </row>
    <row r="75" spans="3:19" ht="15.75" customHeight="1">
      <c r="C75" s="3">
        <v>44763.509790914351</v>
      </c>
      <c r="D75" s="1">
        <v>-0.90052736</v>
      </c>
      <c r="E75" s="1">
        <v>-9.3453665000000008</v>
      </c>
      <c r="F75" s="1">
        <v>-1.9351758999999999</v>
      </c>
      <c r="G75" s="3">
        <v>44763.509791851851</v>
      </c>
      <c r="H75" s="1">
        <v>0.52056115999999997</v>
      </c>
      <c r="I75" s="1">
        <v>-1.9662473E-2</v>
      </c>
      <c r="J75" s="1">
        <v>-0.10154004</v>
      </c>
      <c r="L75" s="4">
        <v>44763.509791550925</v>
      </c>
      <c r="M75" s="1">
        <v>-0.81116690000000002</v>
      </c>
      <c r="N75" s="1">
        <v>-5.5800624000000001</v>
      </c>
      <c r="O75" s="1">
        <v>7.5062847000000001</v>
      </c>
      <c r="P75" s="3">
        <v>44763.509789537035</v>
      </c>
      <c r="Q75" s="1">
        <v>1.1038844999999999</v>
      </c>
      <c r="R75" s="1">
        <v>0.20514667</v>
      </c>
      <c r="S75" s="1">
        <v>-2.3201111999999999E-2</v>
      </c>
    </row>
    <row r="76" spans="3:19" ht="15.75" customHeight="1">
      <c r="C76" s="3">
        <v>44763.509791099539</v>
      </c>
      <c r="D76" s="1">
        <v>-0.79514649999999998</v>
      </c>
      <c r="E76" s="1">
        <v>-9.6471400000000003</v>
      </c>
      <c r="F76" s="1">
        <v>-2.2752686</v>
      </c>
      <c r="G76" s="3">
        <v>44763.509792048608</v>
      </c>
      <c r="H76" s="1">
        <v>0.64253395999999996</v>
      </c>
      <c r="I76" s="1">
        <v>-2.6182414E-3</v>
      </c>
      <c r="J76" s="1">
        <v>-0.1489443</v>
      </c>
      <c r="L76" s="4">
        <v>44763.509791574077</v>
      </c>
      <c r="M76" s="1">
        <v>-1.2442678</v>
      </c>
      <c r="N76" s="1">
        <v>-6.4486569999999999</v>
      </c>
      <c r="O76" s="1">
        <v>8.166703</v>
      </c>
      <c r="P76" s="3">
        <v>44763.509789953707</v>
      </c>
      <c r="Q76" s="1">
        <v>0.80227004999999996</v>
      </c>
      <c r="R76" s="1">
        <v>-6.960334E-2</v>
      </c>
      <c r="S76" s="1">
        <v>-4.2738892000000001E-2</v>
      </c>
    </row>
    <row r="77" spans="3:19" ht="15.75" customHeight="1">
      <c r="C77" s="3">
        <v>44763.509791377313</v>
      </c>
      <c r="D77" s="1">
        <v>-0.59396490000000002</v>
      </c>
      <c r="E77" s="1">
        <v>-9.2687259999999991</v>
      </c>
      <c r="F77" s="1">
        <v>-2.7878029999999998</v>
      </c>
      <c r="G77" s="3">
        <v>44763.509792326389</v>
      </c>
      <c r="H77" s="1">
        <v>0.73095089999999996</v>
      </c>
      <c r="I77" s="1">
        <v>-1.9662473E-2</v>
      </c>
      <c r="J77" s="1">
        <v>-0.15000957000000001</v>
      </c>
      <c r="L77" s="4">
        <v>44763.509792037039</v>
      </c>
      <c r="M77" s="1">
        <v>-1.2418749</v>
      </c>
      <c r="N77" s="1">
        <v>-6.5491557</v>
      </c>
      <c r="O77" s="1">
        <v>7.4751779999999997</v>
      </c>
      <c r="P77" s="3">
        <v>44763.509790520831</v>
      </c>
      <c r="Q77" s="1">
        <v>0.17584</v>
      </c>
      <c r="R77" s="1">
        <v>-0.19049335000000001</v>
      </c>
      <c r="S77" s="1">
        <v>-0.12577443999999999</v>
      </c>
    </row>
    <row r="78" spans="3:19" ht="15.75" customHeight="1">
      <c r="C78" s="3">
        <v>44763.509791562501</v>
      </c>
      <c r="D78" s="1">
        <v>-0.44547364</v>
      </c>
      <c r="E78" s="1">
        <v>-8.7130810000000007</v>
      </c>
      <c r="F78" s="1">
        <v>-3.4248780999999999</v>
      </c>
      <c r="G78" s="3">
        <v>44763.509792546298</v>
      </c>
      <c r="H78" s="1">
        <v>0.7447994</v>
      </c>
      <c r="I78" s="1">
        <v>-4.5761450000000002E-2</v>
      </c>
      <c r="J78" s="1">
        <v>-0.11166005</v>
      </c>
      <c r="L78" s="4">
        <v>44763.509792546298</v>
      </c>
      <c r="M78" s="1">
        <v>-1.4452649</v>
      </c>
      <c r="N78" s="1">
        <v>-6.7166532999999999</v>
      </c>
      <c r="O78" s="1">
        <v>6.7836523</v>
      </c>
      <c r="P78" s="3">
        <v>44763.509790995369</v>
      </c>
      <c r="Q78" s="1">
        <v>-0.35534334000000001</v>
      </c>
      <c r="R78" s="1">
        <v>-0.11356334</v>
      </c>
      <c r="S78" s="1">
        <v>-0.19293556000000001</v>
      </c>
    </row>
    <row r="79" spans="3:19" ht="15.75" customHeight="1">
      <c r="C79" s="3">
        <v>44763.509791828707</v>
      </c>
      <c r="D79" s="1">
        <v>-0.26345216999999999</v>
      </c>
      <c r="E79" s="1">
        <v>-8.2388680000000001</v>
      </c>
      <c r="F79" s="1">
        <v>-3.7697607999999998</v>
      </c>
      <c r="G79" s="3">
        <v>44763.509792766206</v>
      </c>
      <c r="H79" s="1">
        <v>0.71017825999999995</v>
      </c>
      <c r="I79" s="1">
        <v>-5.3218300000000003E-2</v>
      </c>
      <c r="J79" s="1">
        <v>-9.9409505999999995E-2</v>
      </c>
      <c r="L79" s="4">
        <v>44763.509792581019</v>
      </c>
      <c r="M79" s="1">
        <v>-1.2299108999999999</v>
      </c>
      <c r="N79" s="1">
        <v>-6.5659055999999998</v>
      </c>
      <c r="O79" s="1">
        <v>6.5012990000000004</v>
      </c>
      <c r="P79" s="3">
        <v>44763.509791018521</v>
      </c>
      <c r="Q79" s="1">
        <v>-0.16607111999999999</v>
      </c>
      <c r="R79" s="1">
        <v>-0.22956889999999999</v>
      </c>
      <c r="S79" s="1">
        <v>-0.21980000999999999</v>
      </c>
    </row>
    <row r="80" spans="3:19" ht="15.75" customHeight="1">
      <c r="C80" s="3">
        <v>44763.509792025463</v>
      </c>
      <c r="D80" s="1">
        <v>-0.20597169000000001</v>
      </c>
      <c r="E80" s="1">
        <v>-8.2005470000000003</v>
      </c>
      <c r="F80" s="1">
        <v>-3.6404296999999999</v>
      </c>
      <c r="G80" s="3">
        <v>44763.509792997684</v>
      </c>
      <c r="H80" s="1">
        <v>0.69366664</v>
      </c>
      <c r="I80" s="1">
        <v>-6.1207786E-2</v>
      </c>
      <c r="J80" s="1">
        <v>-9.4083180000000002E-2</v>
      </c>
      <c r="L80" s="4">
        <v>44763.509793090278</v>
      </c>
      <c r="M80" s="1">
        <v>-1.1844471999999999</v>
      </c>
      <c r="N80" s="1">
        <v>-6.7501525999999998</v>
      </c>
      <c r="O80" s="1">
        <v>6.4008006999999996</v>
      </c>
      <c r="P80" s="3">
        <v>44763.509791053242</v>
      </c>
      <c r="Q80" s="1">
        <v>0.10013112</v>
      </c>
      <c r="R80" s="1">
        <v>-0.36022779999999999</v>
      </c>
      <c r="S80" s="1">
        <v>-0.19537778</v>
      </c>
    </row>
    <row r="81" spans="3:19" ht="15.75" customHeight="1">
      <c r="C81" s="3">
        <v>44763.509792303237</v>
      </c>
      <c r="D81" s="1">
        <v>-8.1430665999999999E-2</v>
      </c>
      <c r="E81" s="1">
        <v>-8.0041550000000008</v>
      </c>
      <c r="F81" s="1">
        <v>-3.515889</v>
      </c>
      <c r="G81" s="3">
        <v>44763.509793252313</v>
      </c>
      <c r="H81" s="1">
        <v>0.68834030000000002</v>
      </c>
      <c r="I81" s="1">
        <v>-7.7186755999999995E-2</v>
      </c>
      <c r="J81" s="1">
        <v>-6.9582099999999994E-2</v>
      </c>
      <c r="L81" s="4">
        <v>44763.50979314815</v>
      </c>
      <c r="M81" s="1">
        <v>-1.4691931</v>
      </c>
      <c r="N81" s="1">
        <v>-7.0133634000000002</v>
      </c>
      <c r="O81" s="1">
        <v>6.5324059999999999</v>
      </c>
      <c r="P81" s="3">
        <v>44763.509791111108</v>
      </c>
      <c r="Q81" s="1">
        <v>0.14653334000000001</v>
      </c>
      <c r="R81" s="1">
        <v>-0.39075556</v>
      </c>
      <c r="S81" s="1">
        <v>-0.18316667</v>
      </c>
    </row>
    <row r="82" spans="3:19" ht="15.75" customHeight="1">
      <c r="C82" s="3">
        <v>44763.509792511577</v>
      </c>
      <c r="D82" s="1">
        <v>8.6220703999999995E-2</v>
      </c>
      <c r="E82" s="1">
        <v>-7.8700346999999997</v>
      </c>
      <c r="F82" s="1">
        <v>-3.3769776999999999</v>
      </c>
      <c r="G82" s="3">
        <v>44763.509793472222</v>
      </c>
      <c r="H82" s="1">
        <v>0.6723614</v>
      </c>
      <c r="I82" s="1">
        <v>-9.3165725000000005E-2</v>
      </c>
      <c r="J82" s="1">
        <v>-3.4428372999999998E-2</v>
      </c>
      <c r="L82" s="4">
        <v>44763.509793645833</v>
      </c>
      <c r="M82" s="1">
        <v>-1.3088740000000001</v>
      </c>
      <c r="N82" s="1">
        <v>-6.7429743000000002</v>
      </c>
      <c r="O82" s="1">
        <v>6.9678993</v>
      </c>
      <c r="P82" s="3">
        <v>44763.509791516204</v>
      </c>
      <c r="Q82" s="1">
        <v>6.1055560000000002E-2</v>
      </c>
      <c r="R82" s="1">
        <v>-0.30161445999999997</v>
      </c>
      <c r="S82" s="1">
        <v>-3.6633335000000003E-2</v>
      </c>
    </row>
    <row r="83" spans="3:19" ht="15.75" customHeight="1">
      <c r="C83" s="3">
        <v>44763.509792743054</v>
      </c>
      <c r="D83" s="1">
        <v>5.7480469999999999E-2</v>
      </c>
      <c r="E83" s="1">
        <v>-8.2244980000000005</v>
      </c>
      <c r="F83" s="1">
        <v>-3.1901662000000002</v>
      </c>
      <c r="G83" s="3">
        <v>44763.509793645833</v>
      </c>
      <c r="H83" s="1">
        <v>0.63880550000000003</v>
      </c>
      <c r="I83" s="1">
        <v>-9.1567830000000003E-2</v>
      </c>
      <c r="J83" s="1">
        <v>-1.3123084E-2</v>
      </c>
      <c r="L83" s="4">
        <v>44763.50979462963</v>
      </c>
      <c r="M83" s="1">
        <v>-1.2586246999999999</v>
      </c>
      <c r="N83" s="1">
        <v>-6.3050876000000002</v>
      </c>
      <c r="O83" s="1">
        <v>7.288538</v>
      </c>
      <c r="P83" s="3">
        <v>44763.509791574077</v>
      </c>
      <c r="Q83" s="1">
        <v>-8.4256670000000006E-2</v>
      </c>
      <c r="R83" s="1">
        <v>-3.6633336000000002E-3</v>
      </c>
      <c r="S83" s="1">
        <v>6.960334E-2</v>
      </c>
    </row>
    <row r="84" spans="3:19" ht="15.75" customHeight="1">
      <c r="C84" s="3">
        <v>44763.509792974539</v>
      </c>
      <c r="D84" s="1">
        <v>-0.1101709</v>
      </c>
      <c r="E84" s="1">
        <v>-8.6172810000000002</v>
      </c>
      <c r="F84" s="1">
        <v>-3.0560450000000001</v>
      </c>
      <c r="G84" s="3">
        <v>44763.509793923608</v>
      </c>
      <c r="H84" s="1">
        <v>0.57915074</v>
      </c>
      <c r="I84" s="1">
        <v>-7.7719389999999999E-2</v>
      </c>
      <c r="J84" s="1">
        <v>-6.7314966999999998E-3</v>
      </c>
      <c r="L84" s="4">
        <v>44763.509794675927</v>
      </c>
      <c r="M84" s="1">
        <v>-1.0576276</v>
      </c>
      <c r="N84" s="1">
        <v>-6.4630140000000003</v>
      </c>
      <c r="O84" s="1">
        <v>7.0827549999999997</v>
      </c>
      <c r="P84" s="3">
        <v>44763.509791585646</v>
      </c>
      <c r="Q84" s="1">
        <v>-0.12821667</v>
      </c>
      <c r="R84" s="1">
        <v>0.106236674</v>
      </c>
      <c r="S84" s="1">
        <v>3.7854444000000001E-2</v>
      </c>
    </row>
    <row r="85" spans="3:19" ht="15.75" customHeight="1">
      <c r="C85" s="3">
        <v>44763.509793229168</v>
      </c>
      <c r="D85" s="1">
        <v>-0.19160157</v>
      </c>
      <c r="E85" s="1">
        <v>-8.8951025000000001</v>
      </c>
      <c r="F85" s="1">
        <v>-2.7542724999999999</v>
      </c>
      <c r="G85" s="3">
        <v>44763.509794131947</v>
      </c>
      <c r="H85" s="1">
        <v>0.4960601</v>
      </c>
      <c r="I85" s="1">
        <v>-6.3870949999999996E-2</v>
      </c>
      <c r="J85" s="1">
        <v>1.35085285E-2</v>
      </c>
      <c r="L85" s="4">
        <v>44763.509794803242</v>
      </c>
      <c r="M85" s="1">
        <v>-1.0600204</v>
      </c>
      <c r="N85" s="1">
        <v>-6.4654069999999999</v>
      </c>
      <c r="O85" s="1">
        <v>6.9702925999999996</v>
      </c>
      <c r="P85" s="3">
        <v>44763.509792025463</v>
      </c>
      <c r="Q85" s="1">
        <v>-4.8844445E-2</v>
      </c>
      <c r="R85" s="1">
        <v>0.12455334</v>
      </c>
      <c r="S85" s="1">
        <v>1.7095556000000001E-2</v>
      </c>
    </row>
    <row r="86" spans="3:19" ht="15.75" customHeight="1">
      <c r="C86" s="3">
        <v>44763.509793449077</v>
      </c>
      <c r="D86" s="1">
        <v>-0.1820215</v>
      </c>
      <c r="E86" s="1">
        <v>-8.9334229999999994</v>
      </c>
      <c r="F86" s="1">
        <v>-2.5291407000000001</v>
      </c>
      <c r="G86" s="3">
        <v>44763.509794375001</v>
      </c>
      <c r="H86" s="1">
        <v>0.39272945999999997</v>
      </c>
      <c r="I86" s="1">
        <v>-6.1740416999999999E-2</v>
      </c>
      <c r="J86" s="1">
        <v>3.1085390000000001E-2</v>
      </c>
      <c r="L86" s="4">
        <v>44763.50979517361</v>
      </c>
      <c r="M86" s="1">
        <v>-1.2418749</v>
      </c>
      <c r="N86" s="1">
        <v>-6.3146589999999998</v>
      </c>
      <c r="O86" s="1">
        <v>7.1688967000000003</v>
      </c>
      <c r="P86" s="3">
        <v>44763.509792048608</v>
      </c>
      <c r="Q86" s="1">
        <v>-2.3201111999999999E-2</v>
      </c>
      <c r="R86" s="1">
        <v>0.16485000999999999</v>
      </c>
      <c r="S86" s="1">
        <v>4.5181114000000001E-2</v>
      </c>
    </row>
    <row r="87" spans="3:19" ht="15.75" customHeight="1">
      <c r="C87" s="3">
        <v>44763.509793622688</v>
      </c>
      <c r="D87" s="1">
        <v>-0.24429200000000001</v>
      </c>
      <c r="E87" s="1">
        <v>-8.9956940000000003</v>
      </c>
      <c r="F87" s="1">
        <v>-2.2608986</v>
      </c>
      <c r="G87" s="3">
        <v>44763.509794618054</v>
      </c>
      <c r="H87" s="1">
        <v>0.30218196000000003</v>
      </c>
      <c r="I87" s="1">
        <v>-6.2273047999999998E-2</v>
      </c>
      <c r="J87" s="1">
        <v>4.8129621999999997E-2</v>
      </c>
      <c r="L87" s="4">
        <v>44763.509795208331</v>
      </c>
      <c r="M87" s="1">
        <v>-1.2203394999999999</v>
      </c>
      <c r="N87" s="1">
        <v>-6.0131629999999996</v>
      </c>
      <c r="O87" s="1">
        <v>7.2047889999999999</v>
      </c>
      <c r="P87" s="3">
        <v>44763.509792569443</v>
      </c>
      <c r="Q87" s="1">
        <v>-2.4422223E-2</v>
      </c>
      <c r="R87" s="1">
        <v>0.102573335</v>
      </c>
      <c r="S87" s="1">
        <v>-3.6633335000000003E-2</v>
      </c>
    </row>
    <row r="88" spans="3:19" ht="15.75" customHeight="1">
      <c r="C88" s="3">
        <v>44763.509793888887</v>
      </c>
      <c r="D88" s="1">
        <v>-0.35446290000000003</v>
      </c>
      <c r="E88" s="1">
        <v>-9.1106549999999995</v>
      </c>
      <c r="F88" s="1">
        <v>-1.8681152999999999</v>
      </c>
      <c r="G88" s="3">
        <v>44763.509794803242</v>
      </c>
      <c r="H88" s="1">
        <v>0.25105178</v>
      </c>
      <c r="I88" s="1">
        <v>-6.6536880000000007E-2</v>
      </c>
      <c r="J88" s="1">
        <v>6.3580360000000002E-2</v>
      </c>
      <c r="L88" s="4">
        <v>44763.509795752318</v>
      </c>
      <c r="M88" s="1">
        <v>-1.3304094</v>
      </c>
      <c r="N88" s="1">
        <v>-5.8911294999999999</v>
      </c>
      <c r="O88" s="1">
        <v>7.1569323999999996</v>
      </c>
      <c r="P88" s="3">
        <v>44763.509792581019</v>
      </c>
      <c r="Q88" s="1">
        <v>-3.1748890000000002E-2</v>
      </c>
      <c r="R88" s="1">
        <v>1.9537779000000002E-2</v>
      </c>
      <c r="S88" s="1">
        <v>-3.6633335000000003E-2</v>
      </c>
    </row>
    <row r="89" spans="3:19" ht="15.75" customHeight="1">
      <c r="C89" s="3">
        <v>44763.509794108795</v>
      </c>
      <c r="D89" s="1">
        <v>-0.24908204</v>
      </c>
      <c r="E89" s="1">
        <v>-9.0388040000000007</v>
      </c>
      <c r="F89" s="1">
        <v>-1.6573536</v>
      </c>
      <c r="G89" s="3">
        <v>44763.509795011574</v>
      </c>
      <c r="H89" s="1">
        <v>0.22655069999999999</v>
      </c>
      <c r="I89" s="1">
        <v>-6.0145296000000001E-2</v>
      </c>
      <c r="J89" s="1">
        <v>5.8786664000000002E-2</v>
      </c>
      <c r="L89" s="4">
        <v>44763.509796203703</v>
      </c>
      <c r="M89" s="1">
        <v>-1.4141581999999999</v>
      </c>
      <c r="N89" s="1">
        <v>-5.8959149999999996</v>
      </c>
      <c r="O89" s="1">
        <v>7.2646093</v>
      </c>
      <c r="P89" s="3">
        <v>44763.509792592595</v>
      </c>
      <c r="Q89" s="1">
        <v>-8.5477784000000001E-2</v>
      </c>
      <c r="R89" s="1">
        <v>2.8085556000000001E-2</v>
      </c>
      <c r="S89" s="1">
        <v>-1.2211112000000001E-3</v>
      </c>
    </row>
    <row r="90" spans="3:19" ht="15.75" customHeight="1">
      <c r="C90" s="3">
        <v>44763.509794351849</v>
      </c>
      <c r="D90" s="1">
        <v>-0.23950197000000001</v>
      </c>
      <c r="E90" s="1">
        <v>-9.1681349999999995</v>
      </c>
      <c r="F90" s="1">
        <v>-1.5136524</v>
      </c>
      <c r="G90" s="3">
        <v>44763.509795289348</v>
      </c>
      <c r="H90" s="1">
        <v>0.1951254</v>
      </c>
      <c r="I90" s="1">
        <v>-4.1503169999999999E-2</v>
      </c>
      <c r="J90" s="1">
        <v>3.2687683000000002E-2</v>
      </c>
      <c r="L90" s="4">
        <v>44763.509796273145</v>
      </c>
      <c r="M90" s="1">
        <v>-1.4811572</v>
      </c>
      <c r="N90" s="1">
        <v>-5.5657053000000003</v>
      </c>
      <c r="O90" s="1">
        <v>7.1497539999999997</v>
      </c>
      <c r="P90" s="3">
        <v>44763.509793124998</v>
      </c>
      <c r="Q90" s="1">
        <v>-4.5181114000000001E-2</v>
      </c>
      <c r="R90" s="1">
        <v>1.5874445000000001E-2</v>
      </c>
      <c r="S90" s="1">
        <v>-1.2211111E-2</v>
      </c>
    </row>
    <row r="91" spans="3:19" ht="15.75" customHeight="1">
      <c r="C91" s="3">
        <v>44763.509794583333</v>
      </c>
      <c r="D91" s="1">
        <v>-0.39278321999999999</v>
      </c>
      <c r="E91" s="1">
        <v>-9.3309964999999995</v>
      </c>
      <c r="F91" s="1">
        <v>-1.3651612</v>
      </c>
      <c r="G91" s="3">
        <v>44763.509795497688</v>
      </c>
      <c r="H91" s="1">
        <v>0.15784113</v>
      </c>
      <c r="I91" s="1">
        <v>-2.9785260000000001E-2</v>
      </c>
      <c r="J91" s="1">
        <v>1.5643450999999999E-2</v>
      </c>
      <c r="L91" s="4">
        <v>44763.509796736114</v>
      </c>
      <c r="M91" s="1">
        <v>-1.4213366999999999</v>
      </c>
      <c r="N91" s="1">
        <v>-5.9413786000000002</v>
      </c>
      <c r="O91" s="1">
        <v>7.0875405999999996</v>
      </c>
      <c r="P91" s="3">
        <v>44763.509793136574</v>
      </c>
      <c r="Q91" s="1">
        <v>8.9141116000000006E-2</v>
      </c>
      <c r="R91" s="1">
        <v>-7.0824444E-2</v>
      </c>
      <c r="S91" s="1">
        <v>-6.2276669999999999E-2</v>
      </c>
    </row>
    <row r="92" spans="3:19" ht="15.75" customHeight="1">
      <c r="C92" s="3">
        <v>44763.50979478009</v>
      </c>
      <c r="D92" s="1">
        <v>-0.44547364</v>
      </c>
      <c r="E92" s="1">
        <v>-9.2878860000000003</v>
      </c>
      <c r="F92" s="1">
        <v>-1.3220508</v>
      </c>
      <c r="G92" s="3">
        <v>44763.509795775462</v>
      </c>
      <c r="H92" s="1">
        <v>0.1258832</v>
      </c>
      <c r="I92" s="1">
        <v>-2.5524202999999999E-2</v>
      </c>
      <c r="J92" s="1">
        <v>1.2447657000000001E-2</v>
      </c>
      <c r="L92" s="4">
        <v>44763.509797222221</v>
      </c>
      <c r="M92" s="1">
        <v>-1.4620146999999999</v>
      </c>
      <c r="N92" s="1">
        <v>-6.4414787000000002</v>
      </c>
      <c r="O92" s="1">
        <v>7.1784678</v>
      </c>
      <c r="P92" s="3">
        <v>44763.509793622688</v>
      </c>
      <c r="Q92" s="1">
        <v>0.18683000999999999</v>
      </c>
      <c r="R92" s="1">
        <v>-0.12089001000000001</v>
      </c>
      <c r="S92" s="1">
        <v>-8.0593339999999999E-2</v>
      </c>
    </row>
    <row r="93" spans="3:19" ht="15.75" customHeight="1">
      <c r="C93" s="3">
        <v>44763.509794999998</v>
      </c>
      <c r="D93" s="1">
        <v>-0.35925296000000001</v>
      </c>
      <c r="E93" s="1">
        <v>-8.9286329999999996</v>
      </c>
      <c r="F93" s="1">
        <v>-1.4130616</v>
      </c>
      <c r="G93" s="3">
        <v>44763.509795902777</v>
      </c>
      <c r="H93" s="1">
        <v>7.1554720000000002E-2</v>
      </c>
      <c r="I93" s="1">
        <v>-1.8067349E-2</v>
      </c>
      <c r="J93" s="1">
        <v>8.7192320000000004E-3</v>
      </c>
      <c r="L93" s="4">
        <v>44763.509797268518</v>
      </c>
      <c r="M93" s="1">
        <v>-1.4117652999999999</v>
      </c>
      <c r="N93" s="1">
        <v>-6.2141603999999999</v>
      </c>
      <c r="O93" s="1">
        <v>7.1138615999999999</v>
      </c>
      <c r="P93" s="3">
        <v>44763.509793657409</v>
      </c>
      <c r="Q93" s="1">
        <v>0.18316667</v>
      </c>
      <c r="R93" s="1">
        <v>-0.15386</v>
      </c>
      <c r="S93" s="1">
        <v>-2.3201111999999999E-2</v>
      </c>
    </row>
    <row r="94" spans="3:19" ht="15.75" customHeight="1">
      <c r="C94" s="3">
        <v>44763.509795266204</v>
      </c>
      <c r="D94" s="1">
        <v>-0.29698244000000001</v>
      </c>
      <c r="E94" s="1">
        <v>-8.7849319999999995</v>
      </c>
      <c r="F94" s="1">
        <v>-1.4418017999999999</v>
      </c>
      <c r="G94" s="3">
        <v>44763.509796273145</v>
      </c>
      <c r="H94" s="1">
        <v>1.9356756999999999E-2</v>
      </c>
      <c r="I94" s="1">
        <v>-4.7515450000000002E-3</v>
      </c>
      <c r="J94" s="1">
        <v>-5.1292059999999999E-3</v>
      </c>
      <c r="L94" s="4">
        <v>44763.509797777777</v>
      </c>
      <c r="M94" s="1">
        <v>-1.2705888999999999</v>
      </c>
      <c r="N94" s="1">
        <v>-6.0562339999999999</v>
      </c>
      <c r="O94" s="1">
        <v>7.0277200000000004</v>
      </c>
      <c r="P94" s="3">
        <v>44763.509794108795</v>
      </c>
      <c r="Q94" s="1">
        <v>0.10135223</v>
      </c>
      <c r="R94" s="1">
        <v>-0.14897557</v>
      </c>
      <c r="S94" s="1">
        <v>-3.9075556999999997E-2</v>
      </c>
    </row>
    <row r="95" spans="3:19" ht="15.75" customHeight="1">
      <c r="C95" s="3">
        <v>44763.509795474536</v>
      </c>
      <c r="D95" s="1">
        <v>-0.32093263</v>
      </c>
      <c r="E95" s="1">
        <v>-8.7370319999999992</v>
      </c>
      <c r="F95" s="1">
        <v>-1.346001</v>
      </c>
      <c r="G95" s="3">
        <v>44763.509796319442</v>
      </c>
      <c r="H95" s="1">
        <v>-2.6982246000000001E-2</v>
      </c>
      <c r="I95" s="1">
        <v>6.4337320000000002E-3</v>
      </c>
      <c r="J95" s="1">
        <v>-3.4423977000000001E-2</v>
      </c>
      <c r="L95" s="4">
        <v>44763.509798287036</v>
      </c>
      <c r="M95" s="1">
        <v>-1.3926228</v>
      </c>
      <c r="N95" s="1">
        <v>-6.62094</v>
      </c>
      <c r="O95" s="1">
        <v>7.0660049999999996</v>
      </c>
      <c r="P95" s="3">
        <v>44763.509794652775</v>
      </c>
      <c r="Q95" s="1">
        <v>5.0065560000000002E-2</v>
      </c>
      <c r="R95" s="1">
        <v>-0.10013112</v>
      </c>
      <c r="S95" s="1">
        <v>-3.1748890000000002E-2</v>
      </c>
    </row>
    <row r="96" spans="3:19" ht="15.75" customHeight="1">
      <c r="C96" s="3">
        <v>44763.509795752318</v>
      </c>
      <c r="D96" s="1">
        <v>-0.29698244000000001</v>
      </c>
      <c r="E96" s="1">
        <v>-8.6316509999999997</v>
      </c>
      <c r="F96" s="1">
        <v>-1.2454102</v>
      </c>
      <c r="G96" s="3">
        <v>44763.5097966088</v>
      </c>
      <c r="H96" s="1">
        <v>-7.6517045000000006E-2</v>
      </c>
      <c r="I96" s="1">
        <v>1.2825319E-2</v>
      </c>
      <c r="J96" s="1">
        <v>-5.5729266E-2</v>
      </c>
      <c r="L96" s="4">
        <v>44763.509798333333</v>
      </c>
      <c r="M96" s="1">
        <v>-1.2466606</v>
      </c>
      <c r="N96" s="1">
        <v>-6.649654</v>
      </c>
      <c r="O96" s="1">
        <v>6.8267230000000003</v>
      </c>
      <c r="P96" s="3">
        <v>44763.509794710648</v>
      </c>
      <c r="Q96" s="1">
        <v>9.0362230000000002E-2</v>
      </c>
      <c r="R96" s="1">
        <v>-3.4191113000000002E-2</v>
      </c>
      <c r="S96" s="1">
        <v>1.3432222000000001E-2</v>
      </c>
    </row>
    <row r="97" spans="1:19" ht="15.75" customHeight="1">
      <c r="C97" s="3">
        <v>44763.509795868056</v>
      </c>
      <c r="D97" s="1">
        <v>-0.25387207000000001</v>
      </c>
      <c r="E97" s="1">
        <v>-8.6076999999999995</v>
      </c>
      <c r="F97" s="1">
        <v>-1.4130616</v>
      </c>
      <c r="G97" s="3">
        <v>44763.509796817132</v>
      </c>
      <c r="H97" s="1">
        <v>-0.111138135</v>
      </c>
      <c r="I97" s="1">
        <v>2.6141126000000001E-2</v>
      </c>
      <c r="J97" s="1">
        <v>-6.4784010000000003E-2</v>
      </c>
      <c r="L97" s="4">
        <v>44763.509798831015</v>
      </c>
      <c r="M97" s="1">
        <v>-1.2107682</v>
      </c>
      <c r="N97" s="1">
        <v>-6.4845495</v>
      </c>
      <c r="O97" s="1">
        <v>6.946364</v>
      </c>
      <c r="P97" s="3">
        <v>44763.509794722224</v>
      </c>
      <c r="Q97" s="1">
        <v>0.16118668</v>
      </c>
      <c r="R97" s="1">
        <v>3.0527780000000001E-2</v>
      </c>
      <c r="S97" s="1">
        <v>5.9834446999999999E-2</v>
      </c>
    </row>
    <row r="98" spans="1:19" ht="15.75" customHeight="1">
      <c r="C98" s="3">
        <v>44763.509796261576</v>
      </c>
      <c r="D98" s="1">
        <v>-0.26345216999999999</v>
      </c>
      <c r="E98" s="1">
        <v>-8.6220700000000008</v>
      </c>
      <c r="F98" s="1">
        <v>-1.5376027000000001</v>
      </c>
      <c r="G98" s="3">
        <v>44763.509797071762</v>
      </c>
      <c r="H98" s="1">
        <v>-0.13563922</v>
      </c>
      <c r="I98" s="1">
        <v>3.0934814000000001E-2</v>
      </c>
      <c r="J98" s="1">
        <v>-6.2653490000000006E-2</v>
      </c>
      <c r="L98" s="4">
        <v>44763.509799328705</v>
      </c>
      <c r="M98" s="1">
        <v>-1.2729816</v>
      </c>
      <c r="N98" s="1">
        <v>-6.6185473999999997</v>
      </c>
      <c r="O98" s="1">
        <v>7.0157559999999997</v>
      </c>
      <c r="P98" s="3">
        <v>44763.509794814818</v>
      </c>
      <c r="Q98" s="1">
        <v>0.24422224000000001</v>
      </c>
      <c r="R98" s="1">
        <v>5.1286668000000001E-2</v>
      </c>
      <c r="S98" s="1">
        <v>8.7919999999999998E-2</v>
      </c>
    </row>
    <row r="99" spans="1:19" ht="15.75" customHeight="1">
      <c r="C99" s="3">
        <v>44763.509796307873</v>
      </c>
      <c r="D99" s="1">
        <v>-0.26824219999999999</v>
      </c>
      <c r="E99" s="1">
        <v>-8.7514020000000006</v>
      </c>
      <c r="F99" s="1">
        <v>-1.5184424000000001</v>
      </c>
      <c r="G99" s="3">
        <v>44763.509797314815</v>
      </c>
      <c r="H99" s="1">
        <v>-0.14203080000000001</v>
      </c>
      <c r="I99" s="1">
        <v>2.8804287000000001E-2</v>
      </c>
      <c r="J99" s="1">
        <v>-5.2533473999999997E-2</v>
      </c>
      <c r="L99" s="4">
        <v>44763.509799837964</v>
      </c>
      <c r="M99" s="1">
        <v>-1.2323036000000001</v>
      </c>
      <c r="N99" s="1">
        <v>-6.4486569999999999</v>
      </c>
      <c r="O99" s="1">
        <v>7.0229343999999996</v>
      </c>
      <c r="P99" s="3">
        <v>44763.509795196762</v>
      </c>
      <c r="Q99" s="1">
        <v>0.29184556</v>
      </c>
      <c r="R99" s="1">
        <v>6.1055560000000002E-2</v>
      </c>
      <c r="S99" s="1">
        <v>9.0362230000000002E-2</v>
      </c>
    </row>
    <row r="100" spans="1:19" ht="15.75" customHeight="1">
      <c r="C100" s="3">
        <v>44763.509796597224</v>
      </c>
      <c r="D100" s="1">
        <v>-0.29698244000000001</v>
      </c>
      <c r="E100" s="1">
        <v>-8.8472019999999993</v>
      </c>
      <c r="F100" s="1">
        <v>-1.5663427999999999</v>
      </c>
      <c r="G100" s="3">
        <v>44763.50979758102</v>
      </c>
      <c r="H100" s="1">
        <v>-0.1436287</v>
      </c>
      <c r="I100" s="1">
        <v>3.0934814000000001E-2</v>
      </c>
      <c r="J100" s="1">
        <v>-4.1880827000000002E-2</v>
      </c>
      <c r="L100" s="4">
        <v>44763.509799872685</v>
      </c>
      <c r="M100" s="1">
        <v>-1.2849457</v>
      </c>
      <c r="N100" s="1">
        <v>-6.6065829999999997</v>
      </c>
      <c r="O100" s="1">
        <v>7.0157559999999997</v>
      </c>
      <c r="P100" s="3">
        <v>44763.509795196762</v>
      </c>
      <c r="Q100" s="1">
        <v>0.25765445999999997</v>
      </c>
      <c r="R100" s="1">
        <v>8.4256670000000006E-2</v>
      </c>
      <c r="S100" s="1">
        <v>9.5246670000000005E-2</v>
      </c>
    </row>
    <row r="101" spans="1:19" ht="15.75" customHeight="1">
      <c r="C101" s="3">
        <v>44763.509796805556</v>
      </c>
      <c r="D101" s="1">
        <v>-0.34488281999999998</v>
      </c>
      <c r="E101" s="1">
        <v>-9.0148534999999992</v>
      </c>
      <c r="F101" s="1">
        <v>-1.6717237</v>
      </c>
      <c r="G101" s="3">
        <v>44763.509797777777</v>
      </c>
      <c r="H101" s="1">
        <v>-0.13990027999999999</v>
      </c>
      <c r="I101" s="1">
        <v>3.200008E-2</v>
      </c>
      <c r="J101" s="1">
        <v>-3.5489242999999997E-2</v>
      </c>
      <c r="L101" s="4">
        <v>44763.509800358799</v>
      </c>
      <c r="M101" s="1">
        <v>-1.2442678</v>
      </c>
      <c r="N101" s="1">
        <v>-6.5659055999999998</v>
      </c>
      <c r="O101" s="1">
        <v>7.0133634000000002</v>
      </c>
      <c r="P101" s="3">
        <v>44763.509795717589</v>
      </c>
      <c r="Q101" s="1">
        <v>0.17339778</v>
      </c>
      <c r="R101" s="1">
        <v>0.102573335</v>
      </c>
      <c r="S101" s="1">
        <v>9.0362230000000002E-2</v>
      </c>
    </row>
    <row r="102" spans="1:19" ht="15.75" customHeight="1">
      <c r="C102" s="3">
        <v>44763.509797048609</v>
      </c>
      <c r="D102" s="1">
        <v>-0.3161426</v>
      </c>
      <c r="E102" s="1">
        <v>-9.0723339999999997</v>
      </c>
      <c r="F102" s="1">
        <v>-1.6908839</v>
      </c>
      <c r="G102" s="3">
        <v>44763.509798032406</v>
      </c>
      <c r="H102" s="1">
        <v>-0.13084552999999999</v>
      </c>
      <c r="I102" s="1">
        <v>2.8271653000000001E-2</v>
      </c>
      <c r="J102" s="1">
        <v>-2.2173436000000001E-2</v>
      </c>
      <c r="L102" s="4">
        <v>44763.509800405096</v>
      </c>
      <c r="M102" s="1">
        <v>-1.3088740000000001</v>
      </c>
      <c r="N102" s="1">
        <v>-6.4510500000000004</v>
      </c>
      <c r="O102" s="1">
        <v>7.0277200000000004</v>
      </c>
      <c r="P102" s="3">
        <v>44763.509795775462</v>
      </c>
      <c r="Q102" s="1">
        <v>0.13554332999999999</v>
      </c>
      <c r="R102" s="1">
        <v>9.2804449999999997E-2</v>
      </c>
      <c r="S102" s="1">
        <v>8.0593339999999999E-2</v>
      </c>
    </row>
    <row r="103" spans="1:19" ht="15.75" customHeight="1">
      <c r="A103" s="1" t="s">
        <v>19</v>
      </c>
      <c r="B103" s="1" t="s">
        <v>20</v>
      </c>
      <c r="C103" s="3">
        <v>44763.509800752312</v>
      </c>
      <c r="D103" s="1">
        <v>-0.30656250000000002</v>
      </c>
      <c r="E103" s="1">
        <v>-9.0100639999999999</v>
      </c>
      <c r="F103" s="1">
        <v>-1.9830762</v>
      </c>
      <c r="G103" s="3">
        <v>44763.509803425928</v>
      </c>
      <c r="H103" s="1">
        <v>7.7411759999999996E-2</v>
      </c>
      <c r="I103" s="1">
        <v>-7.9452340000000007E-3</v>
      </c>
      <c r="J103" s="1">
        <v>8.7158989999999992E-3</v>
      </c>
      <c r="K103" s="1" t="s">
        <v>21</v>
      </c>
      <c r="L103" s="4">
        <v>44763.509800902779</v>
      </c>
      <c r="M103" s="1">
        <v>-1.2825530000000001</v>
      </c>
      <c r="N103" s="1">
        <v>-6.4127644999999998</v>
      </c>
      <c r="O103" s="1">
        <v>7.0109700000000004</v>
      </c>
      <c r="P103" s="3">
        <v>44763.509800879627</v>
      </c>
      <c r="Q103" s="1">
        <v>2.5643334E-2</v>
      </c>
      <c r="R103" s="1">
        <v>-4.8844446000000001E-3</v>
      </c>
      <c r="S103" s="1">
        <v>1.2211112000000001E-3</v>
      </c>
    </row>
    <row r="104" spans="1:19" ht="15.75" customHeight="1">
      <c r="C104" s="3">
        <v>44763.509803437497</v>
      </c>
      <c r="D104" s="1">
        <v>-0.26345216999999999</v>
      </c>
      <c r="E104" s="1">
        <v>-8.9430040000000002</v>
      </c>
      <c r="F104" s="1">
        <v>-1.9255958</v>
      </c>
      <c r="G104" s="3">
        <v>44763.509803437497</v>
      </c>
      <c r="H104" s="1">
        <v>7.4748604999999996E-2</v>
      </c>
      <c r="I104" s="1">
        <v>-7.4126013000000001E-3</v>
      </c>
      <c r="J104" s="1">
        <v>9.2485310000000008E-3</v>
      </c>
      <c r="L104" s="4">
        <v>44763.509801400462</v>
      </c>
      <c r="M104" s="1">
        <v>-1.2993026999999999</v>
      </c>
      <c r="N104" s="1">
        <v>-6.4845495</v>
      </c>
      <c r="O104" s="1">
        <v>7.0157559999999997</v>
      </c>
      <c r="P104" s="3">
        <v>44763.509800914355</v>
      </c>
      <c r="Q104" s="1">
        <v>3.6633335000000003E-2</v>
      </c>
      <c r="R104" s="1">
        <v>2.4422223000000001E-3</v>
      </c>
      <c r="S104" s="1">
        <v>9.7688889999999994E-3</v>
      </c>
    </row>
    <row r="105" spans="1:19" ht="15.75" customHeight="1">
      <c r="C105" s="3">
        <v>44763.509803437497</v>
      </c>
      <c r="D105" s="1">
        <v>-0.26824219999999999</v>
      </c>
      <c r="E105" s="1">
        <v>-8.9286329999999996</v>
      </c>
      <c r="F105" s="1">
        <v>-1.8010546999999999</v>
      </c>
      <c r="G105" s="3">
        <v>44763.509803437497</v>
      </c>
      <c r="H105" s="1">
        <v>6.0367532000000002E-2</v>
      </c>
      <c r="I105" s="1">
        <v>-2.0862789999999999E-3</v>
      </c>
      <c r="J105" s="1">
        <v>2.3243119999999998E-3</v>
      </c>
      <c r="L105" s="4">
        <v>44763.509801412038</v>
      </c>
      <c r="M105" s="1">
        <v>-1.2993026999999999</v>
      </c>
      <c r="N105" s="1">
        <v>-6.4223359999999996</v>
      </c>
      <c r="O105" s="1">
        <v>7.0468625999999999</v>
      </c>
      <c r="P105" s="3">
        <v>44763.509801412038</v>
      </c>
      <c r="Q105" s="1">
        <v>5.4950002999999997E-2</v>
      </c>
      <c r="R105" s="1">
        <v>4.8844446000000001E-3</v>
      </c>
      <c r="S105" s="1">
        <v>1.2211111E-2</v>
      </c>
    </row>
    <row r="106" spans="1:19" ht="15.75" customHeight="1">
      <c r="C106" s="3">
        <v>44763.509803437497</v>
      </c>
      <c r="D106" s="1">
        <v>-0.26345216999999999</v>
      </c>
      <c r="E106" s="1">
        <v>-8.9669530000000002</v>
      </c>
      <c r="F106" s="1">
        <v>-1.7866846000000001</v>
      </c>
      <c r="G106" s="3">
        <v>44763.509803437497</v>
      </c>
      <c r="H106" s="1">
        <v>5.7171739999999999E-2</v>
      </c>
      <c r="I106" s="1">
        <v>5.7688216000000004E-4</v>
      </c>
      <c r="J106" s="1">
        <v>-5.1325390000000002E-3</v>
      </c>
      <c r="L106" s="4">
        <v>44763.509802418979</v>
      </c>
      <c r="M106" s="1">
        <v>-1.3304094</v>
      </c>
      <c r="N106" s="1">
        <v>-6.3266229999999997</v>
      </c>
      <c r="O106" s="1">
        <v>7.1114689999999996</v>
      </c>
      <c r="P106" s="3">
        <v>44763.509801412038</v>
      </c>
      <c r="Q106" s="1">
        <v>6.5939999999999999E-2</v>
      </c>
      <c r="R106" s="1">
        <v>7.3266670000000002E-3</v>
      </c>
      <c r="S106" s="1">
        <v>9.7688889999999994E-3</v>
      </c>
    </row>
    <row r="107" spans="1:19" ht="15.75" customHeight="1">
      <c r="C107" s="3">
        <v>44763.509803437497</v>
      </c>
      <c r="D107" s="1">
        <v>-0.24429200000000001</v>
      </c>
      <c r="E107" s="1">
        <v>-8.9621639999999996</v>
      </c>
      <c r="F107" s="1">
        <v>-1.8154249</v>
      </c>
      <c r="G107" s="3">
        <v>44763.509803437497</v>
      </c>
      <c r="H107" s="1">
        <v>7.0487543999999999E-2</v>
      </c>
      <c r="I107" s="1">
        <v>-1.5536467999999999E-3</v>
      </c>
      <c r="J107" s="1">
        <v>-4.5999070000000003E-3</v>
      </c>
      <c r="L107" s="4">
        <v>44763.509802418979</v>
      </c>
      <c r="M107" s="1">
        <v>-1.3567305000000001</v>
      </c>
      <c r="N107" s="1">
        <v>-6.1902322999999999</v>
      </c>
      <c r="O107" s="1">
        <v>7.1545395999999997</v>
      </c>
      <c r="P107" s="3">
        <v>44763.509801412038</v>
      </c>
      <c r="Q107" s="1">
        <v>7.5708890000000001E-2</v>
      </c>
      <c r="R107" s="1">
        <v>6.1055557000000002E-3</v>
      </c>
      <c r="S107" s="1">
        <v>9.7688889999999994E-3</v>
      </c>
    </row>
    <row r="108" spans="1:19" ht="15.75" customHeight="1">
      <c r="C108" s="3">
        <v>44763.509803437497</v>
      </c>
      <c r="D108" s="1">
        <v>-0.22992188</v>
      </c>
      <c r="E108" s="1">
        <v>-8.8903130000000008</v>
      </c>
      <c r="F108" s="1">
        <v>-1.7723145</v>
      </c>
      <c r="G108" s="3">
        <v>44763.509803437497</v>
      </c>
      <c r="H108" s="1">
        <v>8.6999149999999997E-2</v>
      </c>
      <c r="I108" s="1">
        <v>-9.0104975000000007E-3</v>
      </c>
      <c r="J108" s="1">
        <v>-1.4041136E-3</v>
      </c>
      <c r="L108" s="4">
        <v>44763.509802418979</v>
      </c>
      <c r="M108" s="1">
        <v>-1.3160524</v>
      </c>
      <c r="N108" s="1">
        <v>-6.2883376999999996</v>
      </c>
      <c r="O108" s="1">
        <v>7.125826</v>
      </c>
      <c r="P108" s="3">
        <v>44763.509802418979</v>
      </c>
      <c r="Q108" s="1">
        <v>7.4487780000000003E-2</v>
      </c>
      <c r="R108" s="1">
        <v>1.2211112000000001E-3</v>
      </c>
      <c r="S108" s="1">
        <v>1.2211111E-2</v>
      </c>
    </row>
    <row r="109" spans="1:19" ht="15.75" customHeight="1">
      <c r="C109" s="3">
        <v>44763.509803437497</v>
      </c>
      <c r="D109" s="1">
        <v>-0.23950197000000001</v>
      </c>
      <c r="E109" s="1">
        <v>-8.8280419999999999</v>
      </c>
      <c r="F109" s="1">
        <v>-1.7244140999999999</v>
      </c>
      <c r="G109" s="3">
        <v>44763.509803437497</v>
      </c>
      <c r="H109" s="1">
        <v>9.1792840000000001E-2</v>
      </c>
      <c r="I109" s="1">
        <v>-1.3271556E-2</v>
      </c>
      <c r="J109" s="1">
        <v>7.264153E-4</v>
      </c>
      <c r="L109" s="4">
        <v>44763.509803472225</v>
      </c>
      <c r="M109" s="1">
        <v>-1.3615161</v>
      </c>
      <c r="N109" s="1">
        <v>-6.4223359999999996</v>
      </c>
      <c r="O109" s="1">
        <v>7.0157559999999997</v>
      </c>
      <c r="P109" s="3">
        <v>44763.509802418979</v>
      </c>
      <c r="Q109" s="1">
        <v>3.7854444000000001E-2</v>
      </c>
      <c r="R109" s="1">
        <v>-1.2211112000000001E-3</v>
      </c>
      <c r="S109" s="1">
        <v>8.5477780000000007E-3</v>
      </c>
    </row>
    <row r="110" spans="1:19" ht="15.75" customHeight="1">
      <c r="C110" s="3">
        <v>44763.509803437497</v>
      </c>
      <c r="D110" s="1">
        <v>-0.23950197000000001</v>
      </c>
      <c r="E110" s="1">
        <v>-8.8280419999999999</v>
      </c>
      <c r="F110" s="1">
        <v>-1.7100439999999999</v>
      </c>
      <c r="G110" s="3">
        <v>44763.509803437497</v>
      </c>
      <c r="H110" s="1">
        <v>8.3803349999999999E-2</v>
      </c>
      <c r="I110" s="1">
        <v>-1.0608395E-2</v>
      </c>
      <c r="J110" s="1">
        <v>-3.3884915E-4</v>
      </c>
      <c r="L110" s="4">
        <v>44763.509803483794</v>
      </c>
      <c r="M110" s="1">
        <v>-1.2945169999999999</v>
      </c>
      <c r="N110" s="1">
        <v>-6.2620170000000002</v>
      </c>
      <c r="O110" s="1">
        <v>7.0683980000000002</v>
      </c>
      <c r="P110" s="3">
        <v>44763.509802418979</v>
      </c>
      <c r="Q110" s="1">
        <v>-1.9537779000000002E-2</v>
      </c>
      <c r="R110" s="1">
        <v>4.8844446000000001E-3</v>
      </c>
      <c r="S110" s="1">
        <v>8.5477780000000007E-3</v>
      </c>
    </row>
    <row r="111" spans="1:19" ht="15.75" customHeight="1">
      <c r="C111" s="3">
        <v>44763.509803437497</v>
      </c>
      <c r="D111" s="1">
        <v>-0.22513184</v>
      </c>
      <c r="E111" s="1">
        <v>-8.8615720000000007</v>
      </c>
      <c r="F111" s="1">
        <v>-1.6908839</v>
      </c>
      <c r="G111" s="3">
        <v>44763.509803437497</v>
      </c>
      <c r="H111" s="1">
        <v>7.7944399999999997E-2</v>
      </c>
      <c r="I111" s="1">
        <v>-8.4778660000000006E-3</v>
      </c>
      <c r="J111" s="1">
        <v>-5.6651714000000002E-3</v>
      </c>
      <c r="L111" s="4">
        <v>44763.509803483794</v>
      </c>
      <c r="M111" s="1">
        <v>-1.3519448000000001</v>
      </c>
      <c r="N111" s="1">
        <v>-6.3026949999999999</v>
      </c>
      <c r="O111" s="1">
        <v>7.1210402999999998</v>
      </c>
      <c r="P111" s="3">
        <v>44763.50980295139</v>
      </c>
      <c r="Q111" s="1">
        <v>-3.1748890000000002E-2</v>
      </c>
      <c r="R111" s="1">
        <v>4.8844446000000001E-3</v>
      </c>
      <c r="S111" s="1">
        <v>8.5477780000000007E-3</v>
      </c>
    </row>
    <row r="112" spans="1:19" ht="15.75" customHeight="1">
      <c r="C112" s="3">
        <v>44763.509803437497</v>
      </c>
      <c r="D112" s="1">
        <v>-0.21555176000000001</v>
      </c>
      <c r="E112" s="1">
        <v>-8.8855229999999992</v>
      </c>
      <c r="F112" s="1">
        <v>-1.7004638999999999</v>
      </c>
      <c r="G112" s="3">
        <v>44763.509803449073</v>
      </c>
      <c r="H112" s="1">
        <v>7.6346499999999998E-2</v>
      </c>
      <c r="I112" s="1">
        <v>-1.0075762E-2</v>
      </c>
      <c r="J112" s="1">
        <v>-4.0672746999999999E-3</v>
      </c>
      <c r="L112" s="4">
        <v>44763.509803993053</v>
      </c>
      <c r="M112" s="1">
        <v>-1.3256238</v>
      </c>
      <c r="N112" s="1">
        <v>-6.3768725000000002</v>
      </c>
      <c r="O112" s="1">
        <v>7.1306114000000003</v>
      </c>
      <c r="P112" s="3">
        <v>44763.50980295139</v>
      </c>
      <c r="Q112" s="1">
        <v>3.6633336000000002E-3</v>
      </c>
      <c r="R112" s="1">
        <v>0</v>
      </c>
      <c r="S112" s="1">
        <v>4.8844446000000001E-3</v>
      </c>
    </row>
    <row r="113" spans="3:19" ht="15.75" customHeight="1">
      <c r="C113" s="3">
        <v>44763.509803449073</v>
      </c>
      <c r="D113" s="1">
        <v>-0.22992188</v>
      </c>
      <c r="E113" s="1">
        <v>-8.9477930000000008</v>
      </c>
      <c r="F113" s="1">
        <v>-1.7579445</v>
      </c>
      <c r="G113" s="3">
        <v>44763.509803449073</v>
      </c>
      <c r="H113" s="1">
        <v>6.5161220000000006E-2</v>
      </c>
      <c r="I113" s="1">
        <v>-1.3804188E-2</v>
      </c>
      <c r="J113" s="1">
        <v>3.9222086999999997E-3</v>
      </c>
      <c r="L113" s="4">
        <v>44763.50980457176</v>
      </c>
      <c r="M113" s="1">
        <v>-1.2753744</v>
      </c>
      <c r="N113" s="1">
        <v>-6.3338017000000004</v>
      </c>
      <c r="O113" s="1">
        <v>7.0468625999999999</v>
      </c>
      <c r="P113" s="3">
        <v>44763.509803472225</v>
      </c>
      <c r="Q113" s="1">
        <v>2.6864445000000001E-2</v>
      </c>
      <c r="R113" s="1">
        <v>-7.3266670000000002E-3</v>
      </c>
      <c r="S113" s="1">
        <v>-1.2211112000000001E-3</v>
      </c>
    </row>
    <row r="114" spans="3:19" ht="15.75" customHeight="1">
      <c r="C114" s="3">
        <v>44763.509803449073</v>
      </c>
      <c r="D114" s="1">
        <v>-0.26345216999999999</v>
      </c>
      <c r="E114" s="1">
        <v>-9.0100639999999999</v>
      </c>
      <c r="F114" s="1">
        <v>-1.7148341</v>
      </c>
      <c r="G114" s="3">
        <v>44763.509803449073</v>
      </c>
      <c r="H114" s="1">
        <v>3.7464347000000002E-2</v>
      </c>
      <c r="I114" s="1">
        <v>-1.2738924E-2</v>
      </c>
      <c r="J114" s="1">
        <v>6.0527369999999999E-3</v>
      </c>
      <c r="L114" s="4">
        <v>44763.50980457176</v>
      </c>
      <c r="M114" s="1">
        <v>-1.3064811000000001</v>
      </c>
      <c r="N114" s="1">
        <v>-6.4103719999999997</v>
      </c>
      <c r="O114" s="1">
        <v>7.075577</v>
      </c>
      <c r="P114" s="3">
        <v>44763.509803483794</v>
      </c>
      <c r="Q114" s="1">
        <v>0</v>
      </c>
      <c r="R114" s="1">
        <v>-1.2211112000000001E-3</v>
      </c>
      <c r="S114" s="1">
        <v>4.8844446000000001E-3</v>
      </c>
    </row>
    <row r="115" spans="3:19" ht="15.75" customHeight="1">
      <c r="C115" s="3">
        <v>44763.509803449073</v>
      </c>
      <c r="D115" s="1">
        <v>-0.28740236000000002</v>
      </c>
      <c r="E115" s="1">
        <v>-8.9765339999999991</v>
      </c>
      <c r="F115" s="1">
        <v>-1.6860938000000001</v>
      </c>
      <c r="G115" s="3">
        <v>44763.509803449073</v>
      </c>
      <c r="H115" s="1">
        <v>1.9887485E-2</v>
      </c>
      <c r="I115" s="1">
        <v>-7.4126013000000001E-3</v>
      </c>
      <c r="J115" s="1">
        <v>7.264153E-4</v>
      </c>
      <c r="L115" s="4">
        <v>44763.509805069443</v>
      </c>
      <c r="M115" s="1">
        <v>-1.2658031999999999</v>
      </c>
      <c r="N115" s="1">
        <v>-6.3864435999999998</v>
      </c>
      <c r="O115" s="1">
        <v>7.0540414</v>
      </c>
      <c r="P115" s="3">
        <v>44763.509803483794</v>
      </c>
      <c r="Q115" s="1">
        <v>-2.4422223E-2</v>
      </c>
      <c r="R115" s="1">
        <v>1.2211112000000001E-3</v>
      </c>
      <c r="S115" s="1">
        <v>2.4422223000000001E-3</v>
      </c>
    </row>
    <row r="116" spans="3:19" ht="15.75" customHeight="1">
      <c r="C116" s="3">
        <v>44763.509803738423</v>
      </c>
      <c r="D116" s="1">
        <v>-0.27303224999999998</v>
      </c>
      <c r="E116" s="1">
        <v>-8.9046830000000003</v>
      </c>
      <c r="F116" s="1">
        <v>-1.6908839</v>
      </c>
      <c r="G116" s="3">
        <v>44763.509803738423</v>
      </c>
      <c r="H116" s="1">
        <v>6.5716793999999997E-3</v>
      </c>
      <c r="I116" s="1">
        <v>-4.2168079999999998E-3</v>
      </c>
      <c r="J116" s="1">
        <v>-1.9367458E-3</v>
      </c>
      <c r="L116" s="4">
        <v>44763.509805578702</v>
      </c>
      <c r="M116" s="1">
        <v>-1.2993026999999999</v>
      </c>
      <c r="N116" s="1">
        <v>-6.391229</v>
      </c>
      <c r="O116" s="1">
        <v>7.0899333999999996</v>
      </c>
      <c r="P116" s="3">
        <v>44763.509803483794</v>
      </c>
      <c r="Q116" s="1">
        <v>-1.9537779000000002E-2</v>
      </c>
      <c r="R116" s="1">
        <v>-4.8844446000000001E-3</v>
      </c>
      <c r="S116" s="1">
        <v>-1.2211112000000001E-3</v>
      </c>
    </row>
    <row r="117" spans="3:19" ht="15.75" customHeight="1">
      <c r="C117" s="3">
        <v>44763.509803900466</v>
      </c>
      <c r="D117" s="1">
        <v>-0.25387207000000001</v>
      </c>
      <c r="E117" s="1">
        <v>-8.9094730000000002</v>
      </c>
      <c r="F117" s="1">
        <v>-1.7100439999999999</v>
      </c>
      <c r="G117" s="3">
        <v>44763.509803900466</v>
      </c>
      <c r="H117" s="1">
        <v>-1.31357135E-2</v>
      </c>
      <c r="I117" s="1">
        <v>4.424993E-5</v>
      </c>
      <c r="J117" s="1">
        <v>1.7916798000000001E-3</v>
      </c>
      <c r="L117" s="4">
        <v>44763.509805590278</v>
      </c>
      <c r="M117" s="1">
        <v>-1.2753744</v>
      </c>
      <c r="N117" s="1">
        <v>-6.4319069999999998</v>
      </c>
      <c r="O117" s="1">
        <v>7.058827</v>
      </c>
      <c r="P117" s="3">
        <v>44763.509803993053</v>
      </c>
      <c r="Q117" s="1">
        <v>-2.3201111999999999E-2</v>
      </c>
      <c r="R117" s="1">
        <v>-1.2211111E-2</v>
      </c>
      <c r="S117" s="1">
        <v>-4.8844446000000001E-3</v>
      </c>
    </row>
    <row r="118" spans="3:19" ht="15.75" customHeight="1">
      <c r="C118" s="3">
        <v>44763.509804155095</v>
      </c>
      <c r="D118" s="1">
        <v>-0.26824219999999999</v>
      </c>
      <c r="E118" s="1">
        <v>-8.9286329999999996</v>
      </c>
      <c r="F118" s="1">
        <v>-1.719624</v>
      </c>
      <c r="G118" s="3">
        <v>44763.509804155095</v>
      </c>
      <c r="H118" s="1">
        <v>-2.8582047999999999E-2</v>
      </c>
      <c r="I118" s="1">
        <v>5.3705719999999997E-3</v>
      </c>
      <c r="J118" s="1">
        <v>-1.4041136E-3</v>
      </c>
      <c r="L118" s="4">
        <v>44763.509806099537</v>
      </c>
      <c r="M118" s="1">
        <v>-1.3328021999999999</v>
      </c>
      <c r="N118" s="1">
        <v>-6.4175506000000002</v>
      </c>
      <c r="O118" s="1">
        <v>7.0253269999999999</v>
      </c>
      <c r="P118" s="3">
        <v>44763.509804004629</v>
      </c>
      <c r="Q118" s="1">
        <v>-2.4422223E-2</v>
      </c>
      <c r="R118" s="1">
        <v>-4.8844446000000001E-3</v>
      </c>
      <c r="S118" s="1">
        <v>-3.6633336000000002E-3</v>
      </c>
    </row>
    <row r="119" spans="3:19" ht="15.75" customHeight="1">
      <c r="C119" s="3">
        <v>44763.509804386573</v>
      </c>
      <c r="D119" s="1">
        <v>-0.25866212999999999</v>
      </c>
      <c r="E119" s="1">
        <v>-8.9046830000000003</v>
      </c>
      <c r="F119" s="1">
        <v>-1.7100439999999999</v>
      </c>
      <c r="G119" s="3">
        <v>44763.509804398149</v>
      </c>
      <c r="H119" s="1">
        <v>-3.4973636000000002E-2</v>
      </c>
      <c r="I119" s="1">
        <v>6.9684693999999998E-3</v>
      </c>
      <c r="J119" s="1">
        <v>-5.6651714000000002E-3</v>
      </c>
      <c r="L119" s="4">
        <v>44763.509806122682</v>
      </c>
      <c r="M119" s="1">
        <v>-1.3351951</v>
      </c>
      <c r="N119" s="1">
        <v>-6.391229</v>
      </c>
      <c r="O119" s="1">
        <v>7.0995049999999997</v>
      </c>
      <c r="P119" s="3">
        <v>44763.50980457176</v>
      </c>
      <c r="Q119" s="1">
        <v>-8.5477780000000007E-3</v>
      </c>
      <c r="R119" s="1">
        <v>-4.8844446000000001E-3</v>
      </c>
      <c r="S119" s="1">
        <v>-6.1055557000000002E-3</v>
      </c>
    </row>
    <row r="120" spans="3:19" ht="15.75" customHeight="1">
      <c r="C120" s="3">
        <v>44763.509804583337</v>
      </c>
      <c r="D120" s="1">
        <v>-0.25387207000000001</v>
      </c>
      <c r="E120" s="1">
        <v>-8.8951025000000001</v>
      </c>
      <c r="F120" s="1">
        <v>-1.7339941999999999</v>
      </c>
      <c r="G120" s="3">
        <v>44763.509804583337</v>
      </c>
      <c r="H120" s="1">
        <v>-4.1897855999999997E-2</v>
      </c>
      <c r="I120" s="1">
        <v>9.0989980000000005E-3</v>
      </c>
      <c r="J120" s="1">
        <v>-7.2630680000000001E-3</v>
      </c>
      <c r="L120" s="4">
        <v>44763.509806655093</v>
      </c>
      <c r="M120" s="1">
        <v>-1.2753744</v>
      </c>
      <c r="N120" s="1">
        <v>-6.4031935000000004</v>
      </c>
      <c r="O120" s="1">
        <v>6.9990062999999996</v>
      </c>
      <c r="P120" s="3">
        <v>44763.509804583337</v>
      </c>
      <c r="Q120" s="1">
        <v>-8.5477780000000007E-3</v>
      </c>
      <c r="R120" s="1">
        <v>-8.5477780000000007E-3</v>
      </c>
      <c r="S120" s="1">
        <v>-9.7688889999999994E-3</v>
      </c>
    </row>
    <row r="121" spans="3:19" ht="15.75" customHeight="1">
      <c r="C121" s="3">
        <v>44763.509804861111</v>
      </c>
      <c r="D121" s="1">
        <v>-0.25387207000000001</v>
      </c>
      <c r="E121" s="1">
        <v>-8.9094730000000002</v>
      </c>
      <c r="F121" s="1">
        <v>-1.7483643</v>
      </c>
      <c r="G121" s="3">
        <v>44763.509804872687</v>
      </c>
      <c r="H121" s="1">
        <v>-4.3495751999999999E-2</v>
      </c>
      <c r="I121" s="1">
        <v>1.0164262E-2</v>
      </c>
      <c r="J121" s="1">
        <v>-8.3283330000000003E-3</v>
      </c>
      <c r="L121" s="4">
        <v>44763.509807152775</v>
      </c>
      <c r="M121" s="1">
        <v>-1.2945169999999999</v>
      </c>
      <c r="N121" s="1">
        <v>-6.5491557</v>
      </c>
      <c r="O121" s="1">
        <v>7.0205416999999999</v>
      </c>
      <c r="P121" s="3">
        <v>44763.509805057867</v>
      </c>
      <c r="Q121" s="1">
        <v>-1.3432222000000001E-2</v>
      </c>
      <c r="R121" s="1">
        <v>-7.3266670000000002E-3</v>
      </c>
      <c r="S121" s="1">
        <v>-7.3266670000000002E-3</v>
      </c>
    </row>
    <row r="122" spans="3:19" ht="15.75" customHeight="1">
      <c r="C122" s="3">
        <v>44763.509805057867</v>
      </c>
      <c r="D122" s="1">
        <v>-0.23950197000000001</v>
      </c>
      <c r="E122" s="1">
        <v>-8.8759429999999995</v>
      </c>
      <c r="F122" s="1">
        <v>-1.7627344</v>
      </c>
      <c r="G122" s="3">
        <v>44763.509805069443</v>
      </c>
      <c r="H122" s="1">
        <v>-3.9234694000000001E-2</v>
      </c>
      <c r="I122" s="1">
        <v>7.5011009999999996E-3</v>
      </c>
      <c r="J122" s="1">
        <v>-4.0672746999999999E-3</v>
      </c>
      <c r="L122" s="4">
        <v>44763.509807662034</v>
      </c>
      <c r="M122" s="1">
        <v>-1.2681960000000001</v>
      </c>
      <c r="N122" s="1">
        <v>-6.4247290000000001</v>
      </c>
      <c r="O122" s="1">
        <v>7.0277200000000004</v>
      </c>
      <c r="P122" s="3">
        <v>44763.509805069443</v>
      </c>
      <c r="Q122" s="1">
        <v>-4.8844446000000001E-3</v>
      </c>
      <c r="R122" s="1">
        <v>-3.6633336000000002E-3</v>
      </c>
      <c r="S122" s="1">
        <v>-7.3266670000000002E-3</v>
      </c>
    </row>
    <row r="123" spans="3:19" ht="15.75" customHeight="1">
      <c r="C123" s="3">
        <v>44763.509805312497</v>
      </c>
      <c r="D123" s="1">
        <v>-0.22992188</v>
      </c>
      <c r="E123" s="1">
        <v>-8.8759429999999995</v>
      </c>
      <c r="F123" s="1">
        <v>-1.8202149000000001</v>
      </c>
      <c r="G123" s="3">
        <v>44763.509805324073</v>
      </c>
      <c r="H123" s="1">
        <v>-3.7636797999999999E-2</v>
      </c>
      <c r="I123" s="1">
        <v>4.3053077999999998E-3</v>
      </c>
      <c r="J123" s="1">
        <v>1.2590475000000001E-3</v>
      </c>
      <c r="L123" s="4">
        <v>44763.50980767361</v>
      </c>
      <c r="M123" s="1">
        <v>-1.2753744</v>
      </c>
      <c r="N123" s="1">
        <v>-6.3720865</v>
      </c>
      <c r="O123" s="1">
        <v>7.058827</v>
      </c>
      <c r="P123" s="3">
        <v>44763.509805590278</v>
      </c>
      <c r="Q123" s="1">
        <v>-9.7688889999999994E-3</v>
      </c>
      <c r="R123" s="1">
        <v>-3.6633336000000002E-3</v>
      </c>
      <c r="S123" s="1">
        <v>-6.1055557000000002E-3</v>
      </c>
    </row>
    <row r="124" spans="3:19" ht="15.75" customHeight="1">
      <c r="C124" s="3">
        <v>44763.509805555557</v>
      </c>
      <c r="D124" s="1">
        <v>-0.22992188</v>
      </c>
      <c r="E124" s="1">
        <v>-8.9430040000000002</v>
      </c>
      <c r="F124" s="1">
        <v>-1.8345851</v>
      </c>
      <c r="G124" s="3">
        <v>44763.509805555557</v>
      </c>
      <c r="H124" s="1">
        <v>-3.8169429999999997E-2</v>
      </c>
      <c r="I124" s="1">
        <v>4.8379399999999998E-3</v>
      </c>
      <c r="J124" s="1">
        <v>1.9378308E-4</v>
      </c>
      <c r="L124" s="4">
        <v>44763.509808171293</v>
      </c>
      <c r="M124" s="1">
        <v>-1.2705888999999999</v>
      </c>
      <c r="N124" s="1">
        <v>-6.3409800000000001</v>
      </c>
      <c r="O124" s="1">
        <v>7.0707909999999998</v>
      </c>
      <c r="P124" s="3">
        <v>44763.509805590278</v>
      </c>
      <c r="Q124" s="1">
        <v>-1.7095556000000001E-2</v>
      </c>
      <c r="R124" s="1">
        <v>-1.2211112000000001E-3</v>
      </c>
      <c r="S124" s="1">
        <v>-3.6633336000000002E-3</v>
      </c>
    </row>
    <row r="125" spans="3:19" ht="15.75" customHeight="1">
      <c r="C125" s="3">
        <v>44763.50980576389</v>
      </c>
      <c r="D125" s="1">
        <v>-0.25866212999999999</v>
      </c>
      <c r="E125" s="1">
        <v>-8.9525830000000006</v>
      </c>
      <c r="F125" s="1">
        <v>-1.7962648000000001</v>
      </c>
      <c r="G125" s="3">
        <v>44763.509805775466</v>
      </c>
      <c r="H125" s="1">
        <v>-3.0179944E-2</v>
      </c>
      <c r="I125" s="1">
        <v>5.9032039999999996E-3</v>
      </c>
      <c r="J125" s="1">
        <v>-3.0020102999999999E-3</v>
      </c>
      <c r="L125" s="4">
        <v>44763.509808194445</v>
      </c>
      <c r="M125" s="1">
        <v>-1.3088740000000001</v>
      </c>
      <c r="N125" s="1">
        <v>-6.4654069999999999</v>
      </c>
      <c r="O125" s="1">
        <v>7.0325055000000001</v>
      </c>
      <c r="P125" s="3">
        <v>44763.509805601854</v>
      </c>
      <c r="Q125" s="1">
        <v>-6.1055557000000002E-3</v>
      </c>
      <c r="R125" s="1">
        <v>0</v>
      </c>
      <c r="S125" s="1">
        <v>-4.8844446000000001E-3</v>
      </c>
    </row>
    <row r="126" spans="3:19" ht="15.75" customHeight="1">
      <c r="C126" s="3">
        <v>44763.509806018519</v>
      </c>
      <c r="D126" s="1">
        <v>-0.22513184</v>
      </c>
      <c r="E126" s="1">
        <v>-8.8855229999999992</v>
      </c>
      <c r="F126" s="1">
        <v>-1.8633252</v>
      </c>
      <c r="G126" s="3">
        <v>44763.509806030095</v>
      </c>
      <c r="H126" s="1">
        <v>-1.5266241999999999E-2</v>
      </c>
      <c r="I126" s="1">
        <v>5.7688216000000004E-4</v>
      </c>
      <c r="J126" s="1">
        <v>7.264153E-4</v>
      </c>
      <c r="L126" s="4">
        <v>44763.50980871528</v>
      </c>
      <c r="M126" s="1">
        <v>-1.2586246999999999</v>
      </c>
      <c r="N126" s="1">
        <v>-6.5443696999999998</v>
      </c>
      <c r="O126" s="1">
        <v>7.0133634000000002</v>
      </c>
      <c r="P126" s="3">
        <v>44763.509806111113</v>
      </c>
      <c r="Q126" s="1">
        <v>6.1055557000000002E-3</v>
      </c>
      <c r="R126" s="1">
        <v>-7.3266670000000002E-3</v>
      </c>
      <c r="S126" s="1">
        <v>-1.2211111E-2</v>
      </c>
    </row>
    <row r="127" spans="3:19" ht="15.75" customHeight="1">
      <c r="C127" s="3">
        <v>44763.509806168979</v>
      </c>
      <c r="D127" s="1">
        <v>-0.23950197000000001</v>
      </c>
      <c r="E127" s="1">
        <v>-8.8855229999999992</v>
      </c>
      <c r="F127" s="1">
        <v>-1.8776953999999999</v>
      </c>
      <c r="G127" s="3">
        <v>44763.509806192131</v>
      </c>
      <c r="H127" s="1">
        <v>-1.0472552E-2</v>
      </c>
      <c r="I127" s="1">
        <v>-1.0210144999999999E-3</v>
      </c>
      <c r="J127" s="1">
        <v>1.7916798000000001E-3</v>
      </c>
      <c r="L127" s="4">
        <v>44763.509809224539</v>
      </c>
      <c r="M127" s="1">
        <v>-1.3088740000000001</v>
      </c>
      <c r="N127" s="1">
        <v>-6.3361945000000004</v>
      </c>
      <c r="O127" s="1">
        <v>7.058827</v>
      </c>
      <c r="P127" s="3">
        <v>44763.509806111113</v>
      </c>
      <c r="Q127" s="1">
        <v>-4.8844446000000001E-3</v>
      </c>
      <c r="R127" s="1">
        <v>-9.7688889999999994E-3</v>
      </c>
      <c r="S127" s="1">
        <v>-1.2211111E-2</v>
      </c>
    </row>
    <row r="128" spans="3:19" ht="15.75" customHeight="1">
      <c r="C128" s="3">
        <v>44763.509806458336</v>
      </c>
      <c r="D128" s="1">
        <v>-0.25387207000000001</v>
      </c>
      <c r="E128" s="1">
        <v>-8.9717439999999993</v>
      </c>
      <c r="F128" s="1">
        <v>-1.8250048999999999</v>
      </c>
      <c r="G128" s="3">
        <v>44763.509806458336</v>
      </c>
      <c r="H128" s="1">
        <v>-9.9399199999999997E-3</v>
      </c>
      <c r="I128" s="1">
        <v>2.1747787999999999E-3</v>
      </c>
      <c r="J128" s="1">
        <v>-8.7148140000000004E-4</v>
      </c>
      <c r="L128" s="4">
        <v>44763.509809745374</v>
      </c>
      <c r="M128" s="1">
        <v>-1.3256238</v>
      </c>
      <c r="N128" s="1">
        <v>-6.273981</v>
      </c>
      <c r="O128" s="1">
        <v>7.1282186999999997</v>
      </c>
      <c r="P128" s="3">
        <v>44763.509806620372</v>
      </c>
      <c r="Q128" s="1">
        <v>-2.5643334E-2</v>
      </c>
      <c r="R128" s="1">
        <v>-2.4422223000000001E-3</v>
      </c>
      <c r="S128" s="1">
        <v>-8.5477780000000007E-3</v>
      </c>
    </row>
    <row r="129" spans="3:19" ht="15.75" customHeight="1">
      <c r="C129" s="3">
        <v>44763.509806666669</v>
      </c>
      <c r="D129" s="1">
        <v>-0.22992188</v>
      </c>
      <c r="E129" s="1">
        <v>-8.9525830000000006</v>
      </c>
      <c r="F129" s="1">
        <v>-1.8010546999999999</v>
      </c>
      <c r="G129" s="3">
        <v>44763.509806666669</v>
      </c>
      <c r="H129" s="1">
        <v>-3.5254005E-4</v>
      </c>
      <c r="I129" s="1">
        <v>2.1747787999999999E-3</v>
      </c>
      <c r="J129" s="1">
        <v>-3.5346424999999999E-3</v>
      </c>
      <c r="L129" s="4">
        <v>44763.509809756943</v>
      </c>
      <c r="M129" s="1">
        <v>-1.3112668000000001</v>
      </c>
      <c r="N129" s="1">
        <v>-6.3218373999999997</v>
      </c>
      <c r="O129" s="1">
        <v>7.0683980000000002</v>
      </c>
      <c r="P129" s="3">
        <v>44763.509806655093</v>
      </c>
      <c r="Q129" s="1">
        <v>-2.4422223E-2</v>
      </c>
      <c r="R129" s="1">
        <v>-1.2211112000000001E-3</v>
      </c>
      <c r="S129" s="1">
        <v>-7.3266670000000002E-3</v>
      </c>
    </row>
    <row r="130" spans="3:19" ht="15.75" customHeight="1">
      <c r="C130" s="3">
        <v>44763.509806921298</v>
      </c>
      <c r="D130" s="1">
        <v>-0.23471193000000001</v>
      </c>
      <c r="E130" s="1">
        <v>-8.9238429999999997</v>
      </c>
      <c r="F130" s="1">
        <v>-1.8058448</v>
      </c>
      <c r="G130" s="3">
        <v>44763.509806932867</v>
      </c>
      <c r="H130" s="1">
        <v>1.1365369E-2</v>
      </c>
      <c r="I130" s="1">
        <v>4.424993E-5</v>
      </c>
      <c r="J130" s="1">
        <v>-1.4041136E-3</v>
      </c>
      <c r="L130" s="4">
        <v>44763.509810277777</v>
      </c>
      <c r="M130" s="1">
        <v>-1.3399806999999999</v>
      </c>
      <c r="N130" s="1">
        <v>-6.3744793</v>
      </c>
      <c r="O130" s="1">
        <v>7.0109700000000004</v>
      </c>
      <c r="P130" s="3">
        <v>44763.509807141207</v>
      </c>
      <c r="Q130" s="1">
        <v>3.6633336000000002E-3</v>
      </c>
      <c r="R130" s="1">
        <v>-4.8844446000000001E-3</v>
      </c>
      <c r="S130" s="1">
        <v>-3.6633336000000002E-3</v>
      </c>
    </row>
    <row r="131" spans="3:19" ht="15.75" customHeight="1">
      <c r="C131" s="3">
        <v>44763.509807187504</v>
      </c>
      <c r="D131" s="1">
        <v>-0.22513184</v>
      </c>
      <c r="E131" s="1">
        <v>-8.9621639999999996</v>
      </c>
      <c r="F131" s="1">
        <v>-1.839375</v>
      </c>
      <c r="G131" s="3">
        <v>44763.509807187504</v>
      </c>
      <c r="H131" s="1">
        <v>1.0832737E-2</v>
      </c>
      <c r="I131" s="1">
        <v>-2.0862789999999999E-3</v>
      </c>
      <c r="J131" s="1">
        <v>3.9222086999999997E-3</v>
      </c>
      <c r="L131" s="4">
        <v>44763.50981030093</v>
      </c>
      <c r="M131" s="1">
        <v>-1.2729816</v>
      </c>
      <c r="N131" s="1">
        <v>-6.3170520000000003</v>
      </c>
      <c r="O131" s="1">
        <v>7.0420769999999999</v>
      </c>
      <c r="P131" s="3">
        <v>44763.509807152775</v>
      </c>
      <c r="Q131" s="1">
        <v>1.5874445000000001E-2</v>
      </c>
      <c r="R131" s="1">
        <v>-1.2211112000000001E-3</v>
      </c>
      <c r="S131" s="1">
        <v>2.4422223000000001E-3</v>
      </c>
    </row>
    <row r="132" spans="3:19" ht="15.75" customHeight="1">
      <c r="C132" s="3">
        <v>44763.509807372684</v>
      </c>
      <c r="D132" s="1">
        <v>-0.26345216999999999</v>
      </c>
      <c r="E132" s="1">
        <v>-8.9956940000000003</v>
      </c>
      <c r="F132" s="1">
        <v>-1.8202149000000001</v>
      </c>
      <c r="G132" s="3">
        <v>44763.50980738426</v>
      </c>
      <c r="H132" s="1">
        <v>1.2963265999999999E-2</v>
      </c>
      <c r="I132" s="1">
        <v>-3.1515433999999998E-3</v>
      </c>
      <c r="J132" s="1">
        <v>6.5853700000000001E-3</v>
      </c>
      <c r="L132" s="4">
        <v>44763.509810787036</v>
      </c>
      <c r="M132" s="1">
        <v>-1.2011969</v>
      </c>
      <c r="N132" s="1">
        <v>-6.206982</v>
      </c>
      <c r="O132" s="1">
        <v>6.3840510000000004</v>
      </c>
      <c r="P132" s="3">
        <v>44763.50980767361</v>
      </c>
      <c r="Q132" s="1">
        <v>3.0527780000000001E-2</v>
      </c>
      <c r="R132" s="1">
        <v>-4.8844446000000001E-3</v>
      </c>
      <c r="S132" s="1">
        <v>7.3266670000000002E-3</v>
      </c>
    </row>
    <row r="133" spans="3:19" ht="15.75" customHeight="1">
      <c r="C133" s="3">
        <v>44763.509807592593</v>
      </c>
      <c r="D133" s="1">
        <v>-0.27303224999999998</v>
      </c>
      <c r="E133" s="1">
        <v>-8.9190529999999999</v>
      </c>
      <c r="F133" s="1">
        <v>-1.7627344</v>
      </c>
      <c r="G133" s="3">
        <v>44763.509807604169</v>
      </c>
      <c r="H133" s="1">
        <v>2.5746438999999999E-2</v>
      </c>
      <c r="I133" s="1">
        <v>-6.3473369999999998E-3</v>
      </c>
      <c r="J133" s="1">
        <v>8.7158989999999992E-3</v>
      </c>
      <c r="L133" s="4">
        <v>44763.509811863427</v>
      </c>
      <c r="M133" s="1">
        <v>-0.50009996000000001</v>
      </c>
      <c r="N133" s="1">
        <v>-4.1156550000000003</v>
      </c>
      <c r="O133" s="1">
        <v>3.3308089999999999</v>
      </c>
      <c r="P133" s="3">
        <v>44763.50980767361</v>
      </c>
      <c r="Q133" s="1">
        <v>2.5643334E-2</v>
      </c>
      <c r="R133" s="1">
        <v>-4.8844446000000001E-3</v>
      </c>
      <c r="S133" s="1">
        <v>1.2211112000000001E-3</v>
      </c>
    </row>
    <row r="134" spans="3:19" ht="15.75" customHeight="1">
      <c r="C134" s="3">
        <v>44763.509807812501</v>
      </c>
      <c r="D134" s="1">
        <v>-0.24429200000000001</v>
      </c>
      <c r="E134" s="1">
        <v>-8.8519930000000002</v>
      </c>
      <c r="F134" s="1">
        <v>-1.7339941999999999</v>
      </c>
      <c r="G134" s="3">
        <v>44763.509807824077</v>
      </c>
      <c r="H134" s="1">
        <v>2.7344335000000001E-2</v>
      </c>
      <c r="I134" s="1">
        <v>-4.7494399999999997E-3</v>
      </c>
      <c r="J134" s="1">
        <v>6.5853700000000001E-3</v>
      </c>
      <c r="L134" s="4">
        <v>44763.509811875003</v>
      </c>
      <c r="M134" s="1">
        <v>-1.5074782</v>
      </c>
      <c r="N134" s="1">
        <v>-10.119247</v>
      </c>
      <c r="O134" s="1">
        <v>5.9461639999999996</v>
      </c>
      <c r="P134" s="3">
        <v>44763.50980767361</v>
      </c>
      <c r="Q134" s="1">
        <v>6.1055557000000002E-3</v>
      </c>
      <c r="R134" s="1">
        <v>-2.4422223000000001E-3</v>
      </c>
      <c r="S134" s="1">
        <v>-1.2211112000000001E-3</v>
      </c>
    </row>
    <row r="135" spans="3:19" ht="15.75" customHeight="1">
      <c r="C135" s="3">
        <v>44763.509808020834</v>
      </c>
      <c r="D135" s="1">
        <v>-0.22992188</v>
      </c>
      <c r="E135" s="1">
        <v>-8.8615720000000007</v>
      </c>
      <c r="F135" s="1">
        <v>-1.7675244999999999</v>
      </c>
      <c r="G135" s="3">
        <v>44763.50980803241</v>
      </c>
      <c r="H135" s="1">
        <v>2.7344335000000001E-2</v>
      </c>
      <c r="I135" s="1">
        <v>1.6421465999999999E-3</v>
      </c>
      <c r="J135" s="1">
        <v>-8.7148140000000004E-4</v>
      </c>
      <c r="L135" s="4">
        <v>44763.509811875003</v>
      </c>
      <c r="M135" s="1">
        <v>-0.26799613</v>
      </c>
      <c r="N135" s="1">
        <v>-6.1256259999999996</v>
      </c>
      <c r="O135" s="1">
        <v>6.7980090000000004</v>
      </c>
      <c r="P135" s="3">
        <v>44763.509808182869</v>
      </c>
      <c r="Q135" s="1">
        <v>-1.099E-2</v>
      </c>
      <c r="R135" s="1">
        <v>-7.3266670000000002E-3</v>
      </c>
      <c r="S135" s="1">
        <v>-2.4422223000000001E-3</v>
      </c>
    </row>
    <row r="136" spans="3:19" ht="15.75" customHeight="1">
      <c r="C136" s="3">
        <v>44763.509808275463</v>
      </c>
      <c r="D136" s="1">
        <v>-0.25866212999999999</v>
      </c>
      <c r="E136" s="1">
        <v>-8.9046830000000003</v>
      </c>
      <c r="F136" s="1">
        <v>-1.7675244999999999</v>
      </c>
      <c r="G136" s="3">
        <v>44763.509808275463</v>
      </c>
      <c r="H136" s="1">
        <v>2.7876970000000001E-2</v>
      </c>
      <c r="I136" s="1">
        <v>2.1747787999999999E-3</v>
      </c>
      <c r="J136" s="1">
        <v>-6.7304360000000002E-3</v>
      </c>
      <c r="L136" s="4">
        <v>44763.509812372686</v>
      </c>
      <c r="M136" s="1">
        <v>-1.7826529</v>
      </c>
      <c r="N136" s="1">
        <v>-2.1774684999999998</v>
      </c>
      <c r="O136" s="1">
        <v>11.2343025</v>
      </c>
      <c r="P136" s="3">
        <v>44763.509808194445</v>
      </c>
      <c r="Q136" s="1">
        <v>-1.7095556000000001E-2</v>
      </c>
      <c r="R136" s="1">
        <v>-4.8844446000000001E-3</v>
      </c>
      <c r="S136" s="1">
        <v>-3.6633336000000002E-3</v>
      </c>
    </row>
    <row r="137" spans="3:19" ht="15.75" customHeight="1">
      <c r="C137" s="3">
        <v>44763.509808506948</v>
      </c>
      <c r="D137" s="1">
        <v>-0.27303224999999998</v>
      </c>
      <c r="E137" s="1">
        <v>-8.9286329999999996</v>
      </c>
      <c r="F137" s="1">
        <v>-1.7675244999999999</v>
      </c>
      <c r="G137" s="3">
        <v>44763.509808518516</v>
      </c>
      <c r="H137" s="1">
        <v>2.2550646000000001E-2</v>
      </c>
      <c r="I137" s="1">
        <v>1.6421465999999999E-3</v>
      </c>
      <c r="J137" s="1">
        <v>-7.2630680000000001E-3</v>
      </c>
      <c r="L137" s="4">
        <v>44763.509812384262</v>
      </c>
      <c r="M137" s="1">
        <v>-0.63649080000000002</v>
      </c>
      <c r="N137" s="1">
        <v>-4.6109689999999999</v>
      </c>
      <c r="O137" s="1">
        <v>10.301102</v>
      </c>
      <c r="P137" s="3">
        <v>44763.509808703704</v>
      </c>
      <c r="Q137" s="1">
        <v>1.5874445000000001E-2</v>
      </c>
      <c r="R137" s="1">
        <v>1.2211112000000001E-3</v>
      </c>
      <c r="S137" s="1">
        <v>0</v>
      </c>
    </row>
    <row r="138" spans="3:19" ht="15.75" customHeight="1">
      <c r="C138" s="3">
        <v>44763.50980871528</v>
      </c>
      <c r="D138" s="1">
        <v>-0.25866212999999999</v>
      </c>
      <c r="E138" s="1">
        <v>-8.9813229999999997</v>
      </c>
      <c r="F138" s="1">
        <v>-1.8010546999999999</v>
      </c>
      <c r="G138" s="3">
        <v>44763.509808726849</v>
      </c>
      <c r="H138" s="1">
        <v>1.0832737E-2</v>
      </c>
      <c r="I138" s="1">
        <v>5.7688216000000004E-4</v>
      </c>
      <c r="J138" s="1">
        <v>-3.0020102999999999E-3</v>
      </c>
      <c r="L138" s="4">
        <v>44763.509812870368</v>
      </c>
      <c r="M138" s="1">
        <v>-2.6799613999999998</v>
      </c>
      <c r="N138" s="1">
        <v>-4.4697930000000001</v>
      </c>
      <c r="O138" s="1">
        <v>8.7744809999999998</v>
      </c>
      <c r="P138" s="3">
        <v>44763.50980871528</v>
      </c>
      <c r="Q138" s="1">
        <v>4.8844445E-2</v>
      </c>
      <c r="R138" s="1">
        <v>1.2211111E-2</v>
      </c>
      <c r="S138" s="1">
        <v>1.099E-2</v>
      </c>
    </row>
    <row r="139" spans="3:19" ht="15.75" customHeight="1">
      <c r="C139" s="3">
        <v>44763.509808946757</v>
      </c>
      <c r="D139" s="1">
        <v>-0.25387207000000001</v>
      </c>
      <c r="E139" s="1">
        <v>-8.9573739999999997</v>
      </c>
      <c r="F139" s="1">
        <v>-1.7579445</v>
      </c>
      <c r="G139" s="3">
        <v>44763.509808958333</v>
      </c>
      <c r="H139" s="1">
        <v>7.1043110000000003E-3</v>
      </c>
      <c r="I139" s="1">
        <v>1.1095143999999999E-3</v>
      </c>
      <c r="J139" s="1">
        <v>-3.0020102999999999E-3</v>
      </c>
      <c r="L139" s="4">
        <v>44763.509813402779</v>
      </c>
      <c r="M139" s="1">
        <v>-2.3258234999999998</v>
      </c>
      <c r="N139" s="1">
        <v>-3.2949169</v>
      </c>
      <c r="O139" s="1">
        <v>9.6741820000000001</v>
      </c>
      <c r="P139" s="3">
        <v>44763.509809201387</v>
      </c>
      <c r="Q139" s="1">
        <v>5.6171110000000003E-2</v>
      </c>
      <c r="R139" s="1">
        <v>1.4653334E-2</v>
      </c>
      <c r="S139" s="1">
        <v>1.7095556000000001E-2</v>
      </c>
    </row>
    <row r="140" spans="3:19" ht="15.75" customHeight="1">
      <c r="C140" s="3">
        <v>44763.509809189818</v>
      </c>
      <c r="D140" s="1">
        <v>-0.25866212999999999</v>
      </c>
      <c r="E140" s="1">
        <v>-8.9334229999999994</v>
      </c>
      <c r="F140" s="1">
        <v>-1.719624</v>
      </c>
      <c r="G140" s="3">
        <v>44763.509809201387</v>
      </c>
      <c r="H140" s="1">
        <v>1.2430633E-2</v>
      </c>
      <c r="I140" s="1">
        <v>4.424993E-5</v>
      </c>
      <c r="J140" s="1">
        <v>-3.5346424999999999E-3</v>
      </c>
      <c r="L140" s="4">
        <v>44763.509813414355</v>
      </c>
      <c r="M140" s="1">
        <v>-3.2159536000000002</v>
      </c>
      <c r="N140" s="1">
        <v>-1.9980069</v>
      </c>
      <c r="O140" s="1">
        <v>9.7220379999999995</v>
      </c>
      <c r="P140" s="3">
        <v>44763.509809236108</v>
      </c>
      <c r="Q140" s="1">
        <v>4.029667E-2</v>
      </c>
      <c r="R140" s="1">
        <v>2.4422223000000001E-3</v>
      </c>
      <c r="S140" s="1">
        <v>8.5477780000000007E-3</v>
      </c>
    </row>
    <row r="141" spans="3:19" ht="15.75" customHeight="1">
      <c r="C141" s="3">
        <v>44763.509809432871</v>
      </c>
      <c r="D141" s="1">
        <v>-0.26345216999999999</v>
      </c>
      <c r="E141" s="1">
        <v>-8.9382129999999993</v>
      </c>
      <c r="F141" s="1">
        <v>-1.7483643</v>
      </c>
      <c r="G141" s="3">
        <v>44763.509809444447</v>
      </c>
      <c r="H141" s="1">
        <v>1.2430633E-2</v>
      </c>
      <c r="I141" s="1">
        <v>-2.0862789999999999E-3</v>
      </c>
      <c r="J141" s="1">
        <v>-1.4041136E-3</v>
      </c>
      <c r="L141" s="4">
        <v>44763.509813935183</v>
      </c>
      <c r="M141" s="1">
        <v>-4.2520455999999998</v>
      </c>
      <c r="N141" s="1">
        <v>-1.3591232</v>
      </c>
      <c r="O141" s="1">
        <v>10.360922</v>
      </c>
      <c r="P141" s="3">
        <v>44763.509809756943</v>
      </c>
      <c r="Q141" s="1">
        <v>1.2211111E-2</v>
      </c>
      <c r="R141" s="1">
        <v>0</v>
      </c>
      <c r="S141" s="1">
        <v>9.7688889999999994E-3</v>
      </c>
    </row>
    <row r="142" spans="3:19" ht="15.75" customHeight="1">
      <c r="C142" s="3">
        <v>44763.509809664349</v>
      </c>
      <c r="D142" s="1">
        <v>-0.23471193000000001</v>
      </c>
      <c r="E142" s="1">
        <v>-8.8903130000000008</v>
      </c>
      <c r="F142" s="1">
        <v>-1.7531543999999999</v>
      </c>
      <c r="G142" s="3">
        <v>44763.509809675925</v>
      </c>
      <c r="H142" s="1">
        <v>1.2963265999999999E-2</v>
      </c>
      <c r="I142" s="1">
        <v>-1.5536467999999999E-3</v>
      </c>
      <c r="J142" s="1">
        <v>-3.3884915E-4</v>
      </c>
      <c r="L142" s="4">
        <v>44763.509814421297</v>
      </c>
      <c r="M142" s="1">
        <v>-4.4339003999999997</v>
      </c>
      <c r="N142" s="1">
        <v>-6.5754766</v>
      </c>
      <c r="O142" s="1">
        <v>10.535598</v>
      </c>
      <c r="P142" s="3">
        <v>44763.509809756943</v>
      </c>
      <c r="Q142" s="1">
        <v>0</v>
      </c>
      <c r="R142" s="1">
        <v>6.1055557000000002E-3</v>
      </c>
      <c r="S142" s="1">
        <v>8.5477780000000007E-3</v>
      </c>
    </row>
    <row r="143" spans="3:19" ht="15.75" customHeight="1">
      <c r="C143" s="3">
        <v>44763.509809861112</v>
      </c>
      <c r="D143" s="1">
        <v>-0.2203418</v>
      </c>
      <c r="E143" s="1">
        <v>-8.8567830000000001</v>
      </c>
      <c r="F143" s="1">
        <v>-1.7339941999999999</v>
      </c>
      <c r="G143" s="3">
        <v>44763.509809861112</v>
      </c>
      <c r="H143" s="1">
        <v>1.3495897E-2</v>
      </c>
      <c r="I143" s="1">
        <v>4.424993E-5</v>
      </c>
      <c r="J143" s="1">
        <v>-2.4693779999999999E-3</v>
      </c>
      <c r="L143" s="4">
        <v>44763.509814444442</v>
      </c>
      <c r="M143" s="1">
        <v>-5.2522460000000004</v>
      </c>
      <c r="N143" s="1">
        <v>-11.241481</v>
      </c>
      <c r="O143" s="1">
        <v>11.775081</v>
      </c>
      <c r="P143" s="3">
        <v>44763.509809768519</v>
      </c>
      <c r="Q143" s="1">
        <v>-1.2211112000000001E-3</v>
      </c>
      <c r="R143" s="1">
        <v>0</v>
      </c>
      <c r="S143" s="1">
        <v>-2.4422223000000001E-3</v>
      </c>
    </row>
    <row r="144" spans="3:19" ht="15.75" customHeight="1">
      <c r="C144" s="3">
        <v>44763.509810104166</v>
      </c>
      <c r="D144" s="1">
        <v>-0.21555176000000001</v>
      </c>
      <c r="E144" s="1">
        <v>-8.8903130000000008</v>
      </c>
      <c r="F144" s="1">
        <v>-1.7339941999999999</v>
      </c>
      <c r="G144" s="3">
        <v>44763.509810104166</v>
      </c>
      <c r="H144" s="1">
        <v>3.3758855000000001E-3</v>
      </c>
      <c r="I144" s="1">
        <v>2.1747787999999999E-3</v>
      </c>
      <c r="J144" s="1">
        <v>-4.0672746999999999E-3</v>
      </c>
      <c r="L144" s="4">
        <v>44763.509814942132</v>
      </c>
      <c r="M144" s="1">
        <v>-9.1645109999999992</v>
      </c>
      <c r="N144" s="1">
        <v>-6.3744793</v>
      </c>
      <c r="O144" s="1">
        <v>10.100104</v>
      </c>
      <c r="P144" s="3">
        <v>44763.50981030093</v>
      </c>
      <c r="Q144" s="1">
        <v>1.2211111E-2</v>
      </c>
      <c r="R144" s="1">
        <v>-1.2211112000000001E-3</v>
      </c>
      <c r="S144" s="1">
        <v>-9.7688889999999994E-3</v>
      </c>
    </row>
    <row r="145" spans="3:19" ht="15.75" customHeight="1">
      <c r="C145" s="3">
        <v>44763.509810312498</v>
      </c>
      <c r="D145" s="1">
        <v>-0.24908204</v>
      </c>
      <c r="E145" s="1">
        <v>-8.9525830000000006</v>
      </c>
      <c r="F145" s="1">
        <v>-1.719624</v>
      </c>
      <c r="G145" s="3">
        <v>44763.509810312498</v>
      </c>
      <c r="H145" s="1">
        <v>-5.6788623000000003E-3</v>
      </c>
      <c r="I145" s="1">
        <v>1.6421465999999999E-3</v>
      </c>
      <c r="J145" s="1">
        <v>-2.4693779999999999E-3</v>
      </c>
      <c r="L145" s="4">
        <v>44763.509815497688</v>
      </c>
      <c r="M145" s="1">
        <v>-18.357735000000002</v>
      </c>
      <c r="N145" s="1">
        <v>-5.7882379999999998</v>
      </c>
      <c r="O145" s="1">
        <v>2.4047868000000001</v>
      </c>
      <c r="P145" s="3">
        <v>44763.50981030093</v>
      </c>
      <c r="Q145" s="1">
        <v>0</v>
      </c>
      <c r="R145" s="1">
        <v>4.8844446000000001E-3</v>
      </c>
      <c r="S145" s="1">
        <v>-8.5477780000000007E-3</v>
      </c>
    </row>
    <row r="146" spans="3:19" ht="15.75" customHeight="1">
      <c r="C146" s="3">
        <v>44763.509810567128</v>
      </c>
      <c r="D146" s="1">
        <v>-0.20597169000000001</v>
      </c>
      <c r="E146" s="1">
        <v>-8.9621639999999996</v>
      </c>
      <c r="F146" s="1">
        <v>-1.6860938000000001</v>
      </c>
      <c r="G146" s="3">
        <v>44763.509810567128</v>
      </c>
      <c r="H146" s="1">
        <v>3.3758855000000001E-3</v>
      </c>
      <c r="I146" s="1">
        <v>-2.0862789999999999E-3</v>
      </c>
      <c r="J146" s="1">
        <v>1.9378308E-4</v>
      </c>
      <c r="L146" s="4">
        <v>44763.509815509256</v>
      </c>
      <c r="M146" s="1">
        <v>-29.290543</v>
      </c>
      <c r="N146" s="1">
        <v>-13.313665</v>
      </c>
      <c r="O146" s="1">
        <v>1.3878372000000001</v>
      </c>
      <c r="P146" s="3">
        <v>44763.50981077546</v>
      </c>
      <c r="Q146" s="1">
        <v>4.8844446000000001E-3</v>
      </c>
      <c r="R146" s="1">
        <v>6.1055557000000002E-3</v>
      </c>
      <c r="S146" s="1">
        <v>-1.2211112000000001E-3</v>
      </c>
    </row>
    <row r="147" spans="3:19" ht="15.75" customHeight="1">
      <c r="C147" s="3">
        <v>44763.509810833333</v>
      </c>
      <c r="D147" s="1">
        <v>-0.11496094</v>
      </c>
      <c r="E147" s="1">
        <v>-8.9046830000000003</v>
      </c>
      <c r="F147" s="1">
        <v>-1.6573536</v>
      </c>
      <c r="G147" s="3">
        <v>44763.509810833333</v>
      </c>
      <c r="H147" s="1">
        <v>1.8822220000000001E-2</v>
      </c>
      <c r="I147" s="1">
        <v>-1.1673658999999999E-2</v>
      </c>
      <c r="J147" s="1">
        <v>1.2444324E-2</v>
      </c>
      <c r="L147" s="4">
        <v>44763.509816006946</v>
      </c>
      <c r="M147" s="1">
        <v>-27.608387</v>
      </c>
      <c r="N147" s="1">
        <v>-5.0512486000000001</v>
      </c>
      <c r="O147" s="1">
        <v>-1.5194422999999999</v>
      </c>
      <c r="P147" s="3">
        <v>44763.509810798612</v>
      </c>
      <c r="Q147" s="1">
        <v>1.5874445000000001E-2</v>
      </c>
      <c r="R147" s="1">
        <v>-7.3266670000000002E-3</v>
      </c>
      <c r="S147" s="1">
        <v>1.8316668000000001E-2</v>
      </c>
    </row>
    <row r="148" spans="3:19" ht="15.75" customHeight="1">
      <c r="C148" s="3">
        <v>44763.50981103009</v>
      </c>
      <c r="D148" s="1">
        <v>-3.8320314000000001E-2</v>
      </c>
      <c r="E148" s="1">
        <v>-8.9909040000000005</v>
      </c>
      <c r="F148" s="1">
        <v>-1.6429834000000001</v>
      </c>
      <c r="G148" s="3">
        <v>44763.509811041666</v>
      </c>
      <c r="H148" s="1">
        <v>3.3203290000000003E-2</v>
      </c>
      <c r="I148" s="1">
        <v>-2.0728406000000001E-2</v>
      </c>
      <c r="J148" s="1">
        <v>3.6412776000000001E-2</v>
      </c>
      <c r="L148" s="4">
        <v>44763.509816504629</v>
      </c>
      <c r="M148" s="1">
        <v>-19.377077</v>
      </c>
      <c r="N148" s="1">
        <v>9.0903329999999993</v>
      </c>
      <c r="O148" s="1">
        <v>-3.9122650000000001</v>
      </c>
      <c r="P148" s="3">
        <v>44763.509811851851</v>
      </c>
      <c r="Q148" s="1">
        <v>9.4025559999999994E-2</v>
      </c>
      <c r="R148" s="1">
        <v>-4.6402222999999999E-2</v>
      </c>
      <c r="S148" s="1">
        <v>0.17217667</v>
      </c>
    </row>
    <row r="149" spans="3:19" ht="15.75" customHeight="1">
      <c r="C149" s="3">
        <v>44763.509811249998</v>
      </c>
      <c r="D149" s="1">
        <v>-0.35925296000000001</v>
      </c>
      <c r="E149" s="1">
        <v>-8.9861140000000006</v>
      </c>
      <c r="F149" s="1">
        <v>-1.4609619</v>
      </c>
      <c r="G149" s="3">
        <v>44763.509811261574</v>
      </c>
      <c r="H149" s="1">
        <v>5.9302269999999997E-2</v>
      </c>
      <c r="I149" s="1">
        <v>-5.1088439999999999E-2</v>
      </c>
      <c r="J149" s="1">
        <v>7.2631760000000004E-2</v>
      </c>
      <c r="L149" s="4">
        <v>44763.509816527781</v>
      </c>
      <c r="M149" s="1">
        <v>-12.669995999999999</v>
      </c>
      <c r="N149" s="1">
        <v>6.2835520000000002</v>
      </c>
      <c r="O149" s="1">
        <v>-2.2348963999999998</v>
      </c>
      <c r="P149" s="3">
        <v>44763.509811863427</v>
      </c>
      <c r="Q149" s="1">
        <v>1.3163579000000001</v>
      </c>
      <c r="R149" s="1">
        <v>-0.15630222999999999</v>
      </c>
      <c r="S149" s="1">
        <v>0.69114894000000004</v>
      </c>
    </row>
    <row r="150" spans="3:19" ht="15.75" customHeight="1">
      <c r="C150" s="3">
        <v>44763.509811481483</v>
      </c>
      <c r="D150" s="1">
        <v>-0.43110353000000001</v>
      </c>
      <c r="E150" s="1">
        <v>-8.5597999999999992</v>
      </c>
      <c r="F150" s="1">
        <v>-1.4274317000000001</v>
      </c>
      <c r="G150" s="3">
        <v>44763.509811481483</v>
      </c>
      <c r="H150" s="1">
        <v>5.2910680000000002E-2</v>
      </c>
      <c r="I150" s="1">
        <v>-8.3046380000000003E-2</v>
      </c>
      <c r="J150" s="1">
        <v>0.12802552</v>
      </c>
      <c r="L150" s="4">
        <v>44763.509817048609</v>
      </c>
      <c r="M150" s="1">
        <v>-10.966305999999999</v>
      </c>
      <c r="N150" s="1">
        <v>-6.7046890000000001</v>
      </c>
      <c r="O150" s="1">
        <v>4.2041893000000004</v>
      </c>
      <c r="P150" s="3">
        <v>44763.509811875003</v>
      </c>
      <c r="Q150" s="1">
        <v>2.9135711</v>
      </c>
      <c r="R150" s="1">
        <v>-0.26131779999999999</v>
      </c>
      <c r="S150" s="1">
        <v>0.69603336000000005</v>
      </c>
    </row>
    <row r="151" spans="3:19" ht="15.75" customHeight="1">
      <c r="C151" s="3">
        <v>44763.50981171296</v>
      </c>
      <c r="D151" s="1">
        <v>-0.27782230000000002</v>
      </c>
      <c r="E151" s="1">
        <v>-7.534732</v>
      </c>
      <c r="F151" s="1">
        <v>-1.0394384999999999</v>
      </c>
      <c r="G151" s="3">
        <v>44763.50981171296</v>
      </c>
      <c r="H151" s="1">
        <v>-1.9504367000000001E-3</v>
      </c>
      <c r="I151" s="1">
        <v>-6.4936884E-2</v>
      </c>
      <c r="J151" s="1">
        <v>0.14773291</v>
      </c>
      <c r="L151" s="4">
        <v>44763.509817557868</v>
      </c>
      <c r="M151" s="1">
        <v>-6.8889364999999998</v>
      </c>
      <c r="N151" s="1">
        <v>-9.1022979999999993</v>
      </c>
      <c r="O151" s="1">
        <v>8.8438719999999993</v>
      </c>
      <c r="P151" s="3">
        <v>44763.509811875003</v>
      </c>
      <c r="Q151" s="1">
        <v>3.6230368999999998</v>
      </c>
      <c r="R151" s="1">
        <v>8.3035559999999994E-2</v>
      </c>
      <c r="S151" s="1">
        <v>0.40540892000000001</v>
      </c>
    </row>
    <row r="152" spans="3:19" ht="15.75" customHeight="1">
      <c r="C152" s="3">
        <v>44763.509811944445</v>
      </c>
      <c r="D152" s="1">
        <v>-0.2203418</v>
      </c>
      <c r="E152" s="1">
        <v>-7.4101906</v>
      </c>
      <c r="F152" s="1">
        <v>-0.97237795999999999</v>
      </c>
      <c r="G152" s="3">
        <v>44763.509811944445</v>
      </c>
      <c r="H152" s="1">
        <v>7.7411759999999996E-2</v>
      </c>
      <c r="I152" s="1">
        <v>-2.6054728999999999E-2</v>
      </c>
      <c r="J152" s="1">
        <v>9.2871784999999998E-2</v>
      </c>
      <c r="L152" s="4">
        <v>44763.509817569444</v>
      </c>
      <c r="M152" s="1">
        <v>-6.32423</v>
      </c>
      <c r="N152" s="1">
        <v>-11.684153</v>
      </c>
      <c r="O152" s="1">
        <v>5.1828536999999999</v>
      </c>
      <c r="P152" s="3">
        <v>44763.509812372686</v>
      </c>
      <c r="Q152" s="1">
        <v>2.9379935000000001</v>
      </c>
      <c r="R152" s="1">
        <v>0.52629890000000001</v>
      </c>
      <c r="S152" s="1">
        <v>0.39564001999999998</v>
      </c>
    </row>
    <row r="153" spans="3:19" ht="15.75" customHeight="1">
      <c r="C153" s="3">
        <v>44763.509812175929</v>
      </c>
      <c r="D153" s="1">
        <v>-9.580079E-3</v>
      </c>
      <c r="E153" s="1">
        <v>-7.443721</v>
      </c>
      <c r="F153" s="1">
        <v>-1.8202149000000001</v>
      </c>
      <c r="G153" s="3">
        <v>44763.509812187498</v>
      </c>
      <c r="H153" s="1">
        <v>0.22388563</v>
      </c>
      <c r="I153" s="1">
        <v>8.5663660000000006E-3</v>
      </c>
      <c r="J153" s="1">
        <v>-3.9220999999999999E-2</v>
      </c>
      <c r="L153" s="4">
        <v>44763.509818090279</v>
      </c>
      <c r="M153" s="1">
        <v>-10.305887</v>
      </c>
      <c r="N153" s="1">
        <v>-17.809778000000001</v>
      </c>
      <c r="O153" s="1">
        <v>0.14356937</v>
      </c>
      <c r="P153" s="3">
        <v>44763.509812372686</v>
      </c>
      <c r="Q153" s="1">
        <v>1.50563</v>
      </c>
      <c r="R153" s="1">
        <v>0.63741999999999999</v>
      </c>
      <c r="S153" s="1">
        <v>0.23323223000000001</v>
      </c>
    </row>
    <row r="154" spans="3:19" ht="15.75" customHeight="1">
      <c r="C154" s="3">
        <v>44763.509812407407</v>
      </c>
      <c r="D154" s="1">
        <v>-0.11496094</v>
      </c>
      <c r="E154" s="1">
        <v>-7.3862405000000004</v>
      </c>
      <c r="F154" s="1">
        <v>-1.9016455000000001</v>
      </c>
      <c r="G154" s="3">
        <v>44763.509812418983</v>
      </c>
      <c r="H154" s="1">
        <v>0.28034463999999998</v>
      </c>
      <c r="I154" s="1">
        <v>7.7275919999999998E-2</v>
      </c>
      <c r="J154" s="1">
        <v>-0.19741276999999999</v>
      </c>
      <c r="L154" s="4">
        <v>44763.509818599538</v>
      </c>
      <c r="M154" s="1">
        <v>-10.676774999999999</v>
      </c>
      <c r="N154" s="1">
        <v>-13.502698000000001</v>
      </c>
      <c r="O154" s="1">
        <v>-0.39720856999999998</v>
      </c>
      <c r="P154" s="3">
        <v>44763.509812384262</v>
      </c>
      <c r="Q154" s="1">
        <v>0.62154555</v>
      </c>
      <c r="R154" s="1">
        <v>0.73633002999999997</v>
      </c>
      <c r="S154" s="1">
        <v>0.18560889999999999</v>
      </c>
    </row>
    <row r="155" spans="3:19" ht="15.75" customHeight="1">
      <c r="C155" s="3">
        <v>44763.50981265046</v>
      </c>
      <c r="D155" s="1">
        <v>-0.52211430000000003</v>
      </c>
      <c r="E155" s="1">
        <v>-8.8136720000000004</v>
      </c>
      <c r="F155" s="1">
        <v>-1.2454102</v>
      </c>
      <c r="G155" s="3">
        <v>44763.50981265046</v>
      </c>
      <c r="H155" s="1">
        <v>0.30058762</v>
      </c>
      <c r="I155" s="1">
        <v>0.14704749</v>
      </c>
      <c r="J155" s="1">
        <v>-0.29807514000000002</v>
      </c>
      <c r="L155" s="4">
        <v>44763.509819155093</v>
      </c>
      <c r="M155" s="1">
        <v>-11.392229</v>
      </c>
      <c r="N155" s="1">
        <v>-9.3750789999999995</v>
      </c>
      <c r="O155" s="1">
        <v>-0.68434729999999999</v>
      </c>
      <c r="P155" s="3">
        <v>44763.5098128588</v>
      </c>
      <c r="Q155" s="1">
        <v>0.57514334</v>
      </c>
      <c r="R155" s="1">
        <v>1.0819045</v>
      </c>
      <c r="S155" s="1">
        <v>0.31382557999999999</v>
      </c>
    </row>
    <row r="156" spans="3:19" ht="15.75" customHeight="1">
      <c r="C156" s="3">
        <v>44763.509812835648</v>
      </c>
      <c r="D156" s="1">
        <v>-0.63707524999999998</v>
      </c>
      <c r="E156" s="1">
        <v>-10.020762</v>
      </c>
      <c r="F156" s="1">
        <v>-1.0394384999999999</v>
      </c>
      <c r="G156" s="3">
        <v>44763.509812881945</v>
      </c>
      <c r="H156" s="1">
        <v>0.44599622</v>
      </c>
      <c r="I156" s="1">
        <v>0.1587654</v>
      </c>
      <c r="J156" s="1">
        <v>-0.29381405999999999</v>
      </c>
      <c r="L156" s="4">
        <v>44763.509819166669</v>
      </c>
      <c r="M156" s="1">
        <v>-14.4693985</v>
      </c>
      <c r="N156" s="1">
        <v>-16.843078999999999</v>
      </c>
      <c r="O156" s="1">
        <v>-3.2470602999999998</v>
      </c>
      <c r="P156" s="3">
        <v>44763.509812870368</v>
      </c>
      <c r="Q156" s="1">
        <v>0.60445004999999996</v>
      </c>
      <c r="R156" s="1">
        <v>0.97933113999999999</v>
      </c>
      <c r="S156" s="1">
        <v>0.26864444999999998</v>
      </c>
    </row>
    <row r="157" spans="3:19" ht="15.75" customHeight="1">
      <c r="C157" s="3">
        <v>44763.509813078701</v>
      </c>
      <c r="D157" s="1">
        <v>-0.54606449999999995</v>
      </c>
      <c r="E157" s="1">
        <v>-10.087823</v>
      </c>
      <c r="F157" s="1">
        <v>-0.61791510000000005</v>
      </c>
      <c r="G157" s="3">
        <v>44763.509813090277</v>
      </c>
      <c r="H157" s="1">
        <v>0.84440510000000002</v>
      </c>
      <c r="I157" s="1">
        <v>0.11615483</v>
      </c>
      <c r="J157" s="1">
        <v>-0.35293624000000001</v>
      </c>
      <c r="L157" s="4">
        <v>44763.509819641207</v>
      </c>
      <c r="M157" s="1">
        <v>-10.135997</v>
      </c>
      <c r="N157" s="1">
        <v>-13.543376</v>
      </c>
      <c r="O157" s="1">
        <v>-7.2287172999999996</v>
      </c>
      <c r="P157" s="3">
        <v>44763.509813402779</v>
      </c>
      <c r="Q157" s="1">
        <v>0.24788557</v>
      </c>
      <c r="R157" s="1">
        <v>1.0599244999999999</v>
      </c>
      <c r="S157" s="1">
        <v>0.109900005</v>
      </c>
    </row>
    <row r="158" spans="3:19" ht="15.75" customHeight="1">
      <c r="C158" s="3">
        <v>44763.509813310186</v>
      </c>
      <c r="D158" s="1">
        <v>5.7480469999999999E-2</v>
      </c>
      <c r="E158" s="1">
        <v>-10.102193</v>
      </c>
      <c r="F158" s="1">
        <v>-0.37362307</v>
      </c>
      <c r="G158" s="3">
        <v>44763.509813321762</v>
      </c>
      <c r="H158" s="1">
        <v>1.2113887000000001</v>
      </c>
      <c r="I158" s="1">
        <v>9.6980065000000004E-2</v>
      </c>
      <c r="J158" s="1">
        <v>-0.51059540000000003</v>
      </c>
      <c r="L158" s="4">
        <v>44763.509819675928</v>
      </c>
      <c r="M158" s="1">
        <v>-6.3696938000000003</v>
      </c>
      <c r="N158" s="1">
        <v>-6.6855463999999998</v>
      </c>
      <c r="O158" s="1">
        <v>-6.3816579999999998</v>
      </c>
      <c r="P158" s="3">
        <v>44763.509813414355</v>
      </c>
      <c r="Q158" s="1">
        <v>5.1286668000000001E-2</v>
      </c>
      <c r="R158" s="1">
        <v>1.1576134</v>
      </c>
      <c r="S158" s="1">
        <v>9.1583334000000002E-2</v>
      </c>
    </row>
    <row r="159" spans="3:19" ht="15.75" customHeight="1">
      <c r="C159" s="3">
        <v>44763.509813518518</v>
      </c>
      <c r="D159" s="1">
        <v>-3.8320314000000001E-2</v>
      </c>
      <c r="E159" s="1">
        <v>-10.777588</v>
      </c>
      <c r="F159" s="1">
        <v>-1.0202783</v>
      </c>
      <c r="G159" s="3">
        <v>44763.509813530094</v>
      </c>
      <c r="H159" s="1">
        <v>1.4271046999999999</v>
      </c>
      <c r="I159" s="1">
        <v>0.11508955999999999</v>
      </c>
      <c r="J159" s="1">
        <v>-0.66346084999999999</v>
      </c>
      <c r="L159" s="4">
        <v>44763.509820162035</v>
      </c>
      <c r="M159" s="1">
        <v>-6.5467630000000003</v>
      </c>
      <c r="N159" s="1">
        <v>-14.471791</v>
      </c>
      <c r="O159" s="1">
        <v>11.746366500000001</v>
      </c>
      <c r="P159" s="3">
        <v>44763.509813900462</v>
      </c>
      <c r="Q159" s="1">
        <v>-0.59712339999999997</v>
      </c>
      <c r="R159" s="1">
        <v>1.0648089999999999</v>
      </c>
      <c r="S159" s="1">
        <v>0.106236674</v>
      </c>
    </row>
    <row r="160" spans="3:19" ht="15.75" customHeight="1">
      <c r="C160" s="3">
        <v>44763.509813761571</v>
      </c>
      <c r="D160" s="1">
        <v>-0.10538086000000001</v>
      </c>
      <c r="E160" s="1">
        <v>-11.826606999999999</v>
      </c>
      <c r="F160" s="1">
        <v>-1.9447559000000001</v>
      </c>
      <c r="G160" s="3">
        <v>44763.509813773147</v>
      </c>
      <c r="H160" s="1">
        <v>1.6289724000000001</v>
      </c>
      <c r="I160" s="1">
        <v>0.106034815</v>
      </c>
      <c r="J160" s="1">
        <v>-0.73589879999999996</v>
      </c>
      <c r="L160" s="4">
        <v>44763.50982068287</v>
      </c>
      <c r="M160" s="1">
        <v>2.7469603999999999</v>
      </c>
      <c r="N160" s="1">
        <v>-35.047671999999999</v>
      </c>
      <c r="O160" s="1">
        <v>-3.0149564999999998</v>
      </c>
      <c r="P160" s="3">
        <v>44763.509813923614</v>
      </c>
      <c r="Q160" s="1">
        <v>-2.0270445000000001</v>
      </c>
      <c r="R160" s="1">
        <v>0.85111444999999997</v>
      </c>
      <c r="S160" s="1">
        <v>-0.18316667</v>
      </c>
    </row>
    <row r="161" spans="3:19" ht="15.75" customHeight="1">
      <c r="C161" s="3">
        <v>44763.509813935183</v>
      </c>
      <c r="D161" s="1">
        <v>0.29698244000000001</v>
      </c>
      <c r="E161" s="1">
        <v>-11.476934</v>
      </c>
      <c r="F161" s="1">
        <v>-1.9351758999999999</v>
      </c>
      <c r="G161" s="3">
        <v>44763.509813946759</v>
      </c>
      <c r="H161" s="1">
        <v>2.0284466999999999</v>
      </c>
      <c r="I161" s="1">
        <v>1.8683123999999999E-2</v>
      </c>
      <c r="J161" s="1">
        <v>-0.79981469999999999</v>
      </c>
      <c r="L161" s="4">
        <v>44763.509820694446</v>
      </c>
      <c r="M161" s="1">
        <v>0.35174492000000002</v>
      </c>
      <c r="N161" s="1">
        <v>-17.051254</v>
      </c>
      <c r="O161" s="1">
        <v>-7.1856464999999998</v>
      </c>
      <c r="P161" s="3">
        <v>44763.509813946759</v>
      </c>
      <c r="Q161" s="1">
        <v>-2.4849613000000002</v>
      </c>
      <c r="R161" s="1">
        <v>0.65451556</v>
      </c>
      <c r="S161" s="1">
        <v>0.55804779999999998</v>
      </c>
    </row>
    <row r="162" spans="3:19" ht="15.75" customHeight="1">
      <c r="C162" s="3">
        <v>44763.509814224541</v>
      </c>
      <c r="D162" s="1">
        <v>0.40715333999999997</v>
      </c>
      <c r="E162" s="1">
        <v>-11.165582000000001</v>
      </c>
      <c r="F162" s="1">
        <v>-0.91489750000000003</v>
      </c>
      <c r="G162" s="3">
        <v>44763.509814224541</v>
      </c>
      <c r="H162" s="1">
        <v>2.3336448999999999</v>
      </c>
      <c r="I162" s="1">
        <v>-4.0971680000000003E-2</v>
      </c>
      <c r="J162" s="1">
        <v>-0.92711379999999999</v>
      </c>
      <c r="L162" s="4">
        <v>44763.509821215281</v>
      </c>
      <c r="M162" s="1">
        <v>5.8289160000000004</v>
      </c>
      <c r="N162" s="1">
        <v>9.4444710000000001</v>
      </c>
      <c r="O162" s="1">
        <v>-4.5128636000000002</v>
      </c>
      <c r="P162" s="3">
        <v>44763.509814432873</v>
      </c>
      <c r="Q162" s="1">
        <v>-1.8963857</v>
      </c>
      <c r="R162" s="1">
        <v>0.67283225000000002</v>
      </c>
      <c r="S162" s="1">
        <v>0.66550560000000003</v>
      </c>
    </row>
    <row r="163" spans="3:19" ht="15.75" customHeight="1">
      <c r="C163" s="3">
        <v>44763.509814432873</v>
      </c>
      <c r="D163" s="1">
        <v>0.79035646000000004</v>
      </c>
      <c r="E163" s="1">
        <v>-9.8770609999999994</v>
      </c>
      <c r="F163" s="1">
        <v>-1.0585986000000001</v>
      </c>
      <c r="G163" s="3">
        <v>44763.509814444442</v>
      </c>
      <c r="H163" s="1">
        <v>2.2393689999999999</v>
      </c>
      <c r="I163" s="1">
        <v>-4.683064E-2</v>
      </c>
      <c r="J163" s="1">
        <v>-1.1305791999999999</v>
      </c>
      <c r="L163" s="4">
        <v>44763.509821712963</v>
      </c>
      <c r="M163" s="1">
        <v>3.0867412000000001</v>
      </c>
      <c r="N163" s="1">
        <v>-2.6321049999999999E-2</v>
      </c>
      <c r="O163" s="1">
        <v>4.6899322999999997</v>
      </c>
      <c r="P163" s="3">
        <v>44763.509814432873</v>
      </c>
      <c r="Q163" s="1">
        <v>-1.1222011999999999</v>
      </c>
      <c r="R163" s="1">
        <v>0.89385336999999998</v>
      </c>
      <c r="S163" s="1">
        <v>1.2369855999999999</v>
      </c>
    </row>
    <row r="164" spans="3:19" ht="15.75" customHeight="1">
      <c r="C164" s="3">
        <v>44763.509814699071</v>
      </c>
      <c r="D164" s="1">
        <v>1.4034815</v>
      </c>
      <c r="E164" s="1">
        <v>-9.8435310000000005</v>
      </c>
      <c r="F164" s="1">
        <v>-1.1064991</v>
      </c>
      <c r="G164" s="3">
        <v>44763.509814710647</v>
      </c>
      <c r="H164" s="1">
        <v>2.027914</v>
      </c>
      <c r="I164" s="1">
        <v>-7.9484859999999994E-3</v>
      </c>
      <c r="J164" s="1">
        <v>-1.2775856999999999</v>
      </c>
      <c r="L164" s="4">
        <v>44763.509821736108</v>
      </c>
      <c r="M164" s="1">
        <v>-5.9437714000000001</v>
      </c>
      <c r="N164" s="1">
        <v>-10.267602</v>
      </c>
      <c r="O164" s="1">
        <v>7.7838520000000004</v>
      </c>
      <c r="P164" s="3">
        <v>44763.509814930556</v>
      </c>
      <c r="Q164" s="1">
        <v>-0.23323223000000001</v>
      </c>
      <c r="R164" s="1">
        <v>0.90117999999999998</v>
      </c>
      <c r="S164" s="1">
        <v>1.3322322</v>
      </c>
    </row>
    <row r="165" spans="3:19" ht="15.75" customHeight="1">
      <c r="C165" s="3">
        <v>44763.50981491898</v>
      </c>
      <c r="D165" s="1">
        <v>1.9687060999999999</v>
      </c>
      <c r="E165" s="1">
        <v>-10.063872</v>
      </c>
      <c r="F165" s="1">
        <v>-1.2118800000000001</v>
      </c>
      <c r="G165" s="3">
        <v>44763.509814953701</v>
      </c>
      <c r="H165" s="1">
        <v>1.9789118000000001</v>
      </c>
      <c r="I165" s="1">
        <v>3.2367903999999999E-3</v>
      </c>
      <c r="J165" s="1">
        <v>-1.3542848000000001</v>
      </c>
      <c r="L165" s="4">
        <v>44763.509822245367</v>
      </c>
      <c r="M165" s="1">
        <v>-1.9334008</v>
      </c>
      <c r="N165" s="1">
        <v>-1.5649059999999999</v>
      </c>
      <c r="O165" s="1">
        <v>-0.31585257999999999</v>
      </c>
      <c r="P165" s="3">
        <v>44763.509814942132</v>
      </c>
      <c r="Q165" s="1">
        <v>-1.4641123</v>
      </c>
      <c r="R165" s="1">
        <v>0.93903446000000002</v>
      </c>
      <c r="S165" s="1">
        <v>1.7620633999999999</v>
      </c>
    </row>
    <row r="166" spans="3:19" ht="15.75" customHeight="1">
      <c r="C166" s="3">
        <v>44763.509815138888</v>
      </c>
      <c r="D166" s="1">
        <v>1.8250048999999999</v>
      </c>
      <c r="E166" s="1">
        <v>-9.4651169999999993</v>
      </c>
      <c r="F166" s="1">
        <v>-5.7480469999999999E-2</v>
      </c>
      <c r="G166" s="3">
        <v>44763.509815138888</v>
      </c>
      <c r="H166" s="1">
        <v>1.6513428999999999</v>
      </c>
      <c r="I166" s="1">
        <v>-7.9321206000000005E-2</v>
      </c>
      <c r="J166" s="1">
        <v>-1.3910364</v>
      </c>
      <c r="L166" s="4">
        <v>44763.509822754633</v>
      </c>
      <c r="M166" s="1">
        <v>2.9048867</v>
      </c>
      <c r="N166" s="1">
        <v>2.6321048999999999</v>
      </c>
      <c r="O166" s="1">
        <v>-1.9190438000000001</v>
      </c>
      <c r="P166" s="3">
        <v>44763.509814953701</v>
      </c>
      <c r="Q166" s="1">
        <v>-2.8976967</v>
      </c>
      <c r="R166" s="1">
        <v>0.21491556000000001</v>
      </c>
      <c r="S166" s="1">
        <v>2.0416979999999998</v>
      </c>
    </row>
    <row r="167" spans="3:19" ht="15.75" customHeight="1">
      <c r="C167" s="3">
        <v>44763.509815370373</v>
      </c>
      <c r="D167" s="1">
        <v>1.3699512</v>
      </c>
      <c r="E167" s="1">
        <v>-9.3022570000000009</v>
      </c>
      <c r="F167" s="1">
        <v>1.0585986000000001</v>
      </c>
      <c r="G167" s="3">
        <v>44763.509815381942</v>
      </c>
      <c r="H167" s="1">
        <v>1.1778328</v>
      </c>
      <c r="I167" s="1">
        <v>-0.17785815999999999</v>
      </c>
      <c r="J167" s="1">
        <v>-1.2552152000000001</v>
      </c>
      <c r="L167" s="4">
        <v>44763.509822777778</v>
      </c>
      <c r="M167" s="1">
        <v>-3.8931224000000002</v>
      </c>
      <c r="N167" s="1">
        <v>-19.020548000000002</v>
      </c>
      <c r="O167" s="1">
        <v>-9.3320089999999994E-2</v>
      </c>
      <c r="P167" s="3">
        <v>44763.509815509256</v>
      </c>
      <c r="Q167" s="1">
        <v>-2.0917634999999999</v>
      </c>
      <c r="R167" s="1">
        <v>-0.37854444999999998</v>
      </c>
      <c r="S167" s="1">
        <v>1.9733156000000001</v>
      </c>
    </row>
    <row r="168" spans="3:19" ht="15.75" customHeight="1">
      <c r="C168" s="3">
        <v>44763.509815578705</v>
      </c>
      <c r="D168" s="1">
        <v>1.6142433</v>
      </c>
      <c r="E168" s="1">
        <v>-9.0914950000000001</v>
      </c>
      <c r="F168" s="1">
        <v>0.63228519999999999</v>
      </c>
      <c r="G168" s="3">
        <v>44763.50981560185</v>
      </c>
      <c r="H168" s="1">
        <v>1.1453424000000001</v>
      </c>
      <c r="I168" s="1">
        <v>-0.14110655</v>
      </c>
      <c r="J168" s="1">
        <v>-1.0549455000000001</v>
      </c>
      <c r="L168" s="4">
        <v>44763.509823796296</v>
      </c>
      <c r="M168" s="1">
        <v>-17.010576</v>
      </c>
      <c r="N168" s="1">
        <v>-14.802001000000001</v>
      </c>
      <c r="O168" s="1">
        <v>-4.3573300000000001</v>
      </c>
      <c r="P168" s="3">
        <v>44763.509815520832</v>
      </c>
      <c r="Q168" s="1">
        <v>-0.33580557</v>
      </c>
      <c r="R168" s="1">
        <v>-0.89019006000000001</v>
      </c>
      <c r="S168" s="1">
        <v>1.8218979</v>
      </c>
    </row>
    <row r="169" spans="3:19" ht="15.75" customHeight="1">
      <c r="C169" s="3">
        <v>44763.509815821759</v>
      </c>
      <c r="D169" s="1">
        <v>1.8681152999999999</v>
      </c>
      <c r="E169" s="1">
        <v>-7.5682619999999998</v>
      </c>
      <c r="F169" s="1">
        <v>2.7494825999999999</v>
      </c>
      <c r="G169" s="3">
        <v>44763.509815833335</v>
      </c>
      <c r="H169" s="1">
        <v>0.96850840000000005</v>
      </c>
      <c r="I169" s="1">
        <v>0.1140243</v>
      </c>
      <c r="J169" s="1">
        <v>-1.0038127999999999</v>
      </c>
      <c r="L169" s="4">
        <v>44763.509824895831</v>
      </c>
      <c r="M169" s="1">
        <v>-30.003602999999998</v>
      </c>
      <c r="N169" s="1">
        <v>27.938597000000001</v>
      </c>
      <c r="O169" s="1">
        <v>25.332813000000002</v>
      </c>
      <c r="P169" s="3">
        <v>44763.50981599537</v>
      </c>
      <c r="Q169" s="1">
        <v>1.0269545</v>
      </c>
      <c r="R169" s="1">
        <v>-1.5227256</v>
      </c>
      <c r="S169" s="1">
        <v>1.5654645</v>
      </c>
    </row>
    <row r="170" spans="3:19" ht="15.75" customHeight="1">
      <c r="C170" s="3">
        <v>44763.509816064812</v>
      </c>
      <c r="D170" s="1">
        <v>2.3902296999999999</v>
      </c>
      <c r="E170" s="1">
        <v>-6.7347950000000001</v>
      </c>
      <c r="F170" s="1">
        <v>5.6426663000000001</v>
      </c>
      <c r="G170" s="3">
        <v>44763.509816076388</v>
      </c>
      <c r="H170" s="1">
        <v>0.51630366000000005</v>
      </c>
      <c r="I170" s="1">
        <v>0.15130855000000001</v>
      </c>
      <c r="J170" s="1">
        <v>-1.0331075000000001</v>
      </c>
      <c r="L170" s="4">
        <v>44763.509824907407</v>
      </c>
      <c r="M170" s="1">
        <v>-1.9716859</v>
      </c>
      <c r="N170" s="1">
        <v>9.9708919999999992</v>
      </c>
      <c r="O170" s="1">
        <v>11.251052</v>
      </c>
      <c r="P170" s="3">
        <v>44763.509816006946</v>
      </c>
      <c r="Q170" s="1">
        <v>0.94269780000000003</v>
      </c>
      <c r="R170" s="1">
        <v>-2.11008</v>
      </c>
      <c r="S170" s="1">
        <v>1.5593589999999999</v>
      </c>
    </row>
    <row r="171" spans="3:19" ht="15.75" customHeight="1">
      <c r="C171" s="3">
        <v>44763.509816273145</v>
      </c>
      <c r="D171" s="1">
        <v>1.6046631</v>
      </c>
      <c r="E171" s="1">
        <v>-7.9706254000000003</v>
      </c>
      <c r="F171" s="1">
        <v>3.4871485</v>
      </c>
      <c r="G171" s="3">
        <v>44763.509816284721</v>
      </c>
      <c r="H171" s="1">
        <v>0.45984465000000002</v>
      </c>
      <c r="I171" s="1">
        <v>9.0055845999999995E-2</v>
      </c>
      <c r="J171" s="1">
        <v>-1.012335</v>
      </c>
      <c r="L171" s="4">
        <v>44763.509825358793</v>
      </c>
      <c r="M171" s="1">
        <v>9.7268240000000006</v>
      </c>
      <c r="N171" s="1">
        <v>11.952149</v>
      </c>
      <c r="O171" s="1">
        <v>-2.7349963000000002</v>
      </c>
      <c r="P171" s="3">
        <v>44763.509816516205</v>
      </c>
      <c r="Q171" s="1">
        <v>-0.83646109999999996</v>
      </c>
      <c r="R171" s="1">
        <v>-3.0662099999999999</v>
      </c>
      <c r="S171" s="1">
        <v>0.37488112000000001</v>
      </c>
    </row>
    <row r="172" spans="3:19" ht="15.75" customHeight="1">
      <c r="C172" s="3">
        <v>44763.509816516205</v>
      </c>
      <c r="D172" s="1">
        <v>0.4981641</v>
      </c>
      <c r="E172" s="1">
        <v>-8.1574369999999998</v>
      </c>
      <c r="F172" s="1">
        <v>2.8979737999999999</v>
      </c>
      <c r="G172" s="3">
        <v>44763.50981653935</v>
      </c>
      <c r="H172" s="1">
        <v>0.56264263000000003</v>
      </c>
      <c r="I172" s="1">
        <v>0.33027297</v>
      </c>
      <c r="J172" s="1">
        <v>-1.0576086</v>
      </c>
      <c r="L172" s="4">
        <v>44763.509825393521</v>
      </c>
      <c r="M172" s="1">
        <v>-18.781265000000001</v>
      </c>
      <c r="N172" s="1">
        <v>-5.6063833000000001</v>
      </c>
      <c r="O172" s="1">
        <v>0.5838487</v>
      </c>
      <c r="P172" s="3">
        <v>44763.509816516205</v>
      </c>
      <c r="Q172" s="1">
        <v>-3.5644236</v>
      </c>
      <c r="R172" s="1">
        <v>-3.7036302000000001</v>
      </c>
      <c r="S172" s="1">
        <v>0.22224224000000001</v>
      </c>
    </row>
    <row r="173" spans="3:19" ht="15.75" customHeight="1">
      <c r="C173" s="3">
        <v>44763.509816736114</v>
      </c>
      <c r="D173" s="1">
        <v>0.6945557</v>
      </c>
      <c r="E173" s="1">
        <v>-7.4676714000000004</v>
      </c>
      <c r="F173" s="1">
        <v>2.9506643000000001</v>
      </c>
      <c r="G173" s="3">
        <v>44763.509816759259</v>
      </c>
      <c r="H173" s="1">
        <v>0.37249296999999998</v>
      </c>
      <c r="I173" s="1">
        <v>0.23493180999999999</v>
      </c>
      <c r="J173" s="1">
        <v>-1.191832</v>
      </c>
      <c r="L173" s="4">
        <v>44763.50982540509</v>
      </c>
      <c r="M173" s="1">
        <v>-11.062018999999999</v>
      </c>
      <c r="N173" s="1">
        <v>-23.650659999999998</v>
      </c>
      <c r="O173" s="1">
        <v>-3.3714871</v>
      </c>
      <c r="P173" s="3">
        <v>44763.50981703704</v>
      </c>
      <c r="Q173" s="1">
        <v>-4.713489</v>
      </c>
      <c r="R173" s="1">
        <v>-4.1249136999999996</v>
      </c>
      <c r="S173" s="1">
        <v>1.2052366999999999</v>
      </c>
    </row>
    <row r="174" spans="3:19" ht="15.75" customHeight="1">
      <c r="C174" s="3">
        <v>44763.509816956015</v>
      </c>
      <c r="D174" s="1">
        <v>-0.3784131</v>
      </c>
      <c r="E174" s="1">
        <v>-5.1109720000000003</v>
      </c>
      <c r="F174" s="1">
        <v>2.2225782999999999</v>
      </c>
      <c r="G174" s="3">
        <v>44763.509816967591</v>
      </c>
      <c r="H174" s="1">
        <v>-0.11326762999999999</v>
      </c>
      <c r="I174" s="1">
        <v>-0.24283929000000001</v>
      </c>
      <c r="J174" s="1">
        <v>-0.99901914999999997</v>
      </c>
      <c r="L174" s="4">
        <v>44763.509825879628</v>
      </c>
      <c r="M174" s="1">
        <v>-13.167702999999999</v>
      </c>
      <c r="N174" s="1">
        <v>-13.689339</v>
      </c>
      <c r="O174" s="1">
        <v>-15.381064</v>
      </c>
      <c r="P174" s="3">
        <v>44763.509817060185</v>
      </c>
      <c r="Q174" s="1">
        <v>-3.1822157</v>
      </c>
      <c r="R174" s="1">
        <v>-3.9527369000000001</v>
      </c>
      <c r="S174" s="1">
        <v>3.5644236</v>
      </c>
    </row>
    <row r="175" spans="3:19" ht="15.75" customHeight="1">
      <c r="C175" s="3">
        <v>44763.509817141203</v>
      </c>
      <c r="D175" s="1">
        <v>1.346001</v>
      </c>
      <c r="E175" s="1">
        <v>-6.3180620000000003</v>
      </c>
      <c r="F175" s="1">
        <v>2.0022364000000001</v>
      </c>
      <c r="G175" s="3">
        <v>44763.509817152779</v>
      </c>
      <c r="H175" s="1">
        <v>-0.8552244</v>
      </c>
      <c r="I175" s="1">
        <v>-1.1238128999999999</v>
      </c>
      <c r="J175" s="1">
        <v>-0.65121030000000002</v>
      </c>
      <c r="L175" s="4">
        <v>44763.50982590278</v>
      </c>
      <c r="M175" s="1">
        <v>-12.12204</v>
      </c>
      <c r="N175" s="1">
        <v>6.2380886000000002</v>
      </c>
      <c r="O175" s="1">
        <v>-12.000006000000001</v>
      </c>
      <c r="P175" s="3">
        <v>44763.509817060185</v>
      </c>
      <c r="Q175" s="1">
        <v>-0.84378779999999998</v>
      </c>
      <c r="R175" s="1">
        <v>-3.260367</v>
      </c>
      <c r="S175" s="1">
        <v>5.5279702999999998</v>
      </c>
    </row>
    <row r="176" spans="3:19" ht="15.75" customHeight="1">
      <c r="C176" s="3">
        <v>44763.509817395832</v>
      </c>
      <c r="D176" s="1">
        <v>2.0645069999999999</v>
      </c>
      <c r="E176" s="1">
        <v>-7.9849953999999999</v>
      </c>
      <c r="F176" s="1">
        <v>3.0081446000000001</v>
      </c>
      <c r="G176" s="3">
        <v>44763.509817407408</v>
      </c>
      <c r="H176" s="1">
        <v>-0.89463912999999995</v>
      </c>
      <c r="I176" s="1">
        <v>-1.3656280000000001</v>
      </c>
      <c r="J176" s="1">
        <v>-0.62511134000000002</v>
      </c>
      <c r="L176" s="4">
        <v>44763.509825914349</v>
      </c>
      <c r="M176" s="1">
        <v>-18.874583999999999</v>
      </c>
      <c r="N176" s="1">
        <v>-2.6943182999999999</v>
      </c>
      <c r="O176" s="1">
        <v>1.4404793</v>
      </c>
      <c r="P176" s="3">
        <v>44763.509817569444</v>
      </c>
      <c r="Q176" s="1">
        <v>-4.6402222999999999E-2</v>
      </c>
      <c r="R176" s="1">
        <v>-2.9917223000000002</v>
      </c>
      <c r="S176" s="1">
        <v>7.1239623999999999</v>
      </c>
    </row>
    <row r="177" spans="3:19" ht="15.75" customHeight="1">
      <c r="C177" s="3">
        <v>44763.509817615741</v>
      </c>
      <c r="D177" s="1">
        <v>6.207891</v>
      </c>
      <c r="E177" s="1">
        <v>-8.9190529999999999</v>
      </c>
      <c r="F177" s="1">
        <v>10.480606</v>
      </c>
      <c r="G177" s="3">
        <v>44763.509817615741</v>
      </c>
      <c r="H177" s="1">
        <v>-0.10208236</v>
      </c>
      <c r="I177" s="1">
        <v>-1.4780134</v>
      </c>
      <c r="J177" s="1">
        <v>-0.56279330000000005</v>
      </c>
      <c r="L177" s="4">
        <v>44763.50982644676</v>
      </c>
      <c r="M177" s="1">
        <v>-12.141182000000001</v>
      </c>
      <c r="N177" s="1">
        <v>-3.6610185999999998</v>
      </c>
      <c r="O177" s="1">
        <v>-2.2133609999999999</v>
      </c>
      <c r="P177" s="3">
        <v>44763.509817569444</v>
      </c>
      <c r="Q177" s="1">
        <v>0.43837890000000002</v>
      </c>
      <c r="R177" s="1">
        <v>-2.7719223</v>
      </c>
      <c r="S177" s="1">
        <v>8.3389679999999995</v>
      </c>
    </row>
    <row r="178" spans="3:19" ht="15.75" customHeight="1">
      <c r="C178" s="3">
        <v>44763.509817881946</v>
      </c>
      <c r="D178" s="1">
        <v>7.6832229999999999</v>
      </c>
      <c r="E178" s="1">
        <v>-9.8483210000000003</v>
      </c>
      <c r="F178" s="1">
        <v>7.3143900000000004</v>
      </c>
      <c r="G178" s="3">
        <v>44763.509817893515</v>
      </c>
      <c r="H178" s="1">
        <v>1.2598583000000001</v>
      </c>
      <c r="I178" s="1">
        <v>-1.7374053</v>
      </c>
      <c r="J178" s="1">
        <v>-1.1476234000000001</v>
      </c>
      <c r="L178" s="4">
        <v>44763.509826921298</v>
      </c>
      <c r="M178" s="1">
        <v>-1.8089739</v>
      </c>
      <c r="N178" s="1">
        <v>2.8019953000000002</v>
      </c>
      <c r="O178" s="1">
        <v>-3.9050864999999999</v>
      </c>
      <c r="P178" s="3">
        <v>44763.509818090279</v>
      </c>
      <c r="Q178" s="1">
        <v>1.4860922999999999</v>
      </c>
      <c r="R178" s="1">
        <v>-3.0747578</v>
      </c>
      <c r="S178" s="1">
        <v>8.7920010000000008</v>
      </c>
    </row>
    <row r="179" spans="3:19" ht="15.75" customHeight="1">
      <c r="C179" s="3">
        <v>44763.509818125</v>
      </c>
      <c r="D179" s="1">
        <v>4.239185</v>
      </c>
      <c r="E179" s="1">
        <v>-8.5214800000000004</v>
      </c>
      <c r="F179" s="1">
        <v>0.28740236000000002</v>
      </c>
      <c r="G179" s="3">
        <v>44763.509818125</v>
      </c>
      <c r="H179" s="1">
        <v>1.5671870999999999</v>
      </c>
      <c r="I179" s="1">
        <v>-1.7789505999999999</v>
      </c>
      <c r="J179" s="1">
        <v>-1.5678703000000001</v>
      </c>
      <c r="L179" s="4">
        <v>44763.509826979163</v>
      </c>
      <c r="M179" s="1">
        <v>-17.393426999999999</v>
      </c>
      <c r="N179" s="1">
        <v>-4.005585</v>
      </c>
      <c r="O179" s="1">
        <v>2.2229323000000001</v>
      </c>
      <c r="P179" s="3">
        <v>44763.509818101855</v>
      </c>
      <c r="Q179" s="1">
        <v>2.0282656999999999</v>
      </c>
      <c r="R179" s="1">
        <v>-4.0284456999999998</v>
      </c>
      <c r="S179" s="1">
        <v>8.6369190000000007</v>
      </c>
    </row>
    <row r="180" spans="3:19" ht="15.75" customHeight="1">
      <c r="C180" s="3">
        <v>44763.509818310187</v>
      </c>
      <c r="D180" s="1">
        <v>4.2200246000000003</v>
      </c>
      <c r="E180" s="1">
        <v>-8.6556010000000008</v>
      </c>
      <c r="F180" s="1">
        <v>-1.0777588</v>
      </c>
      <c r="G180" s="3">
        <v>44763.509818321756</v>
      </c>
      <c r="H180" s="1">
        <v>1.1362876</v>
      </c>
      <c r="I180" s="1">
        <v>-1.2548405</v>
      </c>
      <c r="J180" s="1">
        <v>-1.2578783</v>
      </c>
      <c r="L180" s="4">
        <v>44763.509827442133</v>
      </c>
      <c r="M180" s="1">
        <v>-22.755742999999999</v>
      </c>
      <c r="N180" s="1">
        <v>-2.2205393</v>
      </c>
      <c r="O180" s="1">
        <v>-3.3738800000000002</v>
      </c>
      <c r="P180" s="3">
        <v>44763.509818611114</v>
      </c>
      <c r="Q180" s="1">
        <v>0.16607111999999999</v>
      </c>
      <c r="R180" s="1">
        <v>-4.1517777000000002</v>
      </c>
      <c r="S180" s="1">
        <v>8.2791340000000009</v>
      </c>
    </row>
    <row r="181" spans="3:19" ht="15.75" customHeight="1">
      <c r="C181" s="3">
        <v>44763.509818553241</v>
      </c>
      <c r="D181" s="1">
        <v>3.9134622000000001</v>
      </c>
      <c r="E181" s="1">
        <v>-7.4820414</v>
      </c>
      <c r="F181" s="1">
        <v>1.6334033999999999</v>
      </c>
      <c r="G181" s="3">
        <v>44763.509818599538</v>
      </c>
      <c r="H181" s="1">
        <v>0.96744025</v>
      </c>
      <c r="I181" s="1">
        <v>-0.5634808</v>
      </c>
      <c r="J181" s="1">
        <v>-0.80514604000000001</v>
      </c>
      <c r="L181" s="4">
        <v>44763.509827465277</v>
      </c>
      <c r="M181" s="1">
        <v>-14.957535</v>
      </c>
      <c r="N181" s="1">
        <v>-2.6871396999999999</v>
      </c>
      <c r="O181" s="1">
        <v>-10.949555999999999</v>
      </c>
      <c r="P181" s="3">
        <v>44763.509818611114</v>
      </c>
      <c r="Q181" s="1">
        <v>-2.5435745999999999</v>
      </c>
      <c r="R181" s="1">
        <v>-3.8159722999999999</v>
      </c>
      <c r="S181" s="1">
        <v>7.6991056999999996</v>
      </c>
    </row>
    <row r="182" spans="3:19" ht="15.75" customHeight="1">
      <c r="C182" s="3">
        <v>44763.509818796294</v>
      </c>
      <c r="D182" s="1">
        <v>5.384004</v>
      </c>
      <c r="E182" s="1">
        <v>-5.1253419999999998</v>
      </c>
      <c r="F182" s="1">
        <v>3.9422022999999999</v>
      </c>
      <c r="G182" s="3">
        <v>44763.50981880787</v>
      </c>
      <c r="H182" s="1">
        <v>0.96104866</v>
      </c>
      <c r="I182" s="1">
        <v>-0.66521350000000001</v>
      </c>
      <c r="J182" s="1">
        <v>-0.46532664000000001</v>
      </c>
      <c r="L182" s="4">
        <v>44763.509827974536</v>
      </c>
      <c r="M182" s="1">
        <v>-13.995620000000001</v>
      </c>
      <c r="N182" s="1">
        <v>-6.1639112999999996</v>
      </c>
      <c r="O182" s="1">
        <v>-3.7447674000000002</v>
      </c>
      <c r="P182" s="3">
        <v>44763.509819166669</v>
      </c>
      <c r="Q182" s="1">
        <v>-3.9539580000000001</v>
      </c>
      <c r="R182" s="1">
        <v>-3.4105634999999999</v>
      </c>
      <c r="S182" s="1">
        <v>7.3010235000000003</v>
      </c>
    </row>
    <row r="183" spans="3:19" ht="15.75" customHeight="1">
      <c r="C183" s="3">
        <v>44763.509819016203</v>
      </c>
      <c r="D183" s="1">
        <v>6.5767239999999996</v>
      </c>
      <c r="E183" s="1">
        <v>-5.3792143000000001</v>
      </c>
      <c r="F183" s="1">
        <v>1.2741505</v>
      </c>
      <c r="G183" s="3">
        <v>44763.509819039355</v>
      </c>
      <c r="H183" s="1">
        <v>0.79806319999999997</v>
      </c>
      <c r="I183" s="1">
        <v>-1.2761427000000001</v>
      </c>
      <c r="J183" s="1">
        <v>-0.56439625999999998</v>
      </c>
      <c r="L183" s="4">
        <v>44763.509828495371</v>
      </c>
      <c r="M183" s="1">
        <v>-14.426328</v>
      </c>
      <c r="N183" s="1">
        <v>1.1629118000000001</v>
      </c>
      <c r="O183" s="1">
        <v>-4.4506500000000004</v>
      </c>
      <c r="P183" s="3">
        <v>44763.509819166669</v>
      </c>
      <c r="Q183" s="1">
        <v>-2.3799457999999998</v>
      </c>
      <c r="R183" s="1">
        <v>-3.4007944999999999</v>
      </c>
      <c r="S183" s="1">
        <v>7.3303304000000002</v>
      </c>
    </row>
    <row r="184" spans="3:19" ht="15.75" customHeight="1">
      <c r="C184" s="3">
        <v>44763.509819236111</v>
      </c>
      <c r="D184" s="1">
        <v>7.6017922999999996</v>
      </c>
      <c r="E184" s="1">
        <v>-7.2856500000000004</v>
      </c>
      <c r="F184" s="1">
        <v>1.0490185999999999</v>
      </c>
      <c r="G184" s="3">
        <v>44763.509819247687</v>
      </c>
      <c r="H184" s="1">
        <v>0.67555779999999999</v>
      </c>
      <c r="I184" s="1">
        <v>-0.97414020000000001</v>
      </c>
      <c r="J184" s="1">
        <v>-0.71033745999999998</v>
      </c>
      <c r="L184" s="4">
        <v>44763.50982900463</v>
      </c>
      <c r="M184" s="1">
        <v>-14.502898</v>
      </c>
      <c r="N184" s="1">
        <v>0.4139583</v>
      </c>
      <c r="O184" s="1">
        <v>-5.6781683000000003</v>
      </c>
      <c r="P184" s="3">
        <v>44763.509819178238</v>
      </c>
      <c r="Q184" s="1">
        <v>0.12089001000000001</v>
      </c>
      <c r="R184" s="1">
        <v>-3.3971312</v>
      </c>
      <c r="S184" s="1">
        <v>7.4353455999999998</v>
      </c>
    </row>
    <row r="185" spans="3:19" ht="15.75" customHeight="1">
      <c r="C185" s="3">
        <v>44763.509819479164</v>
      </c>
      <c r="D185" s="1">
        <v>7.4197706999999999</v>
      </c>
      <c r="E185" s="1">
        <v>-6.5048732999999999</v>
      </c>
      <c r="F185" s="1">
        <v>4.8571</v>
      </c>
      <c r="G185" s="3">
        <v>44763.509819513885</v>
      </c>
      <c r="H185" s="1">
        <v>0.66437256</v>
      </c>
      <c r="I185" s="1">
        <v>-0.58318820000000005</v>
      </c>
      <c r="J185" s="1">
        <v>-0.79822177000000005</v>
      </c>
      <c r="L185" s="4">
        <v>44763.509829571762</v>
      </c>
      <c r="M185" s="1">
        <v>-16.395620000000001</v>
      </c>
      <c r="N185" s="1">
        <v>-1.3375878000000001</v>
      </c>
      <c r="O185" s="1">
        <v>-9.3798650000000006</v>
      </c>
      <c r="P185" s="3">
        <v>44763.509819664352</v>
      </c>
      <c r="Q185" s="1">
        <v>0.89019006000000001</v>
      </c>
      <c r="R185" s="1">
        <v>-2.8439679999999998</v>
      </c>
      <c r="S185" s="1">
        <v>7.1813545000000003</v>
      </c>
    </row>
    <row r="186" spans="3:19" ht="15.75" customHeight="1">
      <c r="C186" s="3">
        <v>44763.509819675928</v>
      </c>
      <c r="D186" s="1">
        <v>6.4426025999999998</v>
      </c>
      <c r="E186" s="1">
        <v>-5.647456</v>
      </c>
      <c r="F186" s="1">
        <v>2.1076174000000001</v>
      </c>
      <c r="G186" s="3">
        <v>44763.509819687497</v>
      </c>
      <c r="H186" s="1">
        <v>0.68993890000000002</v>
      </c>
      <c r="I186" s="1">
        <v>-0.71155250000000003</v>
      </c>
      <c r="J186" s="1">
        <v>-0.81207024999999999</v>
      </c>
      <c r="L186" s="4">
        <v>44763.50982958333</v>
      </c>
      <c r="M186" s="1">
        <v>-13.229917</v>
      </c>
      <c r="N186" s="1">
        <v>-2.7996025000000002</v>
      </c>
      <c r="O186" s="1">
        <v>-9.8703939999999992</v>
      </c>
      <c r="P186" s="3">
        <v>44763.509819675928</v>
      </c>
      <c r="Q186" s="1">
        <v>0.21735778</v>
      </c>
      <c r="R186" s="1">
        <v>-4.3520402999999996</v>
      </c>
      <c r="S186" s="1">
        <v>5.2752004000000001</v>
      </c>
    </row>
    <row r="187" spans="3:19" ht="15.75" customHeight="1">
      <c r="C187" s="3">
        <v>44763.509819942126</v>
      </c>
      <c r="D187" s="1">
        <v>4.6798679999999999</v>
      </c>
      <c r="E187" s="1">
        <v>-6.3132714999999999</v>
      </c>
      <c r="F187" s="1">
        <v>0.75203615000000001</v>
      </c>
      <c r="G187" s="3">
        <v>44763.509819942126</v>
      </c>
      <c r="H187" s="1">
        <v>0.43747123999999998</v>
      </c>
      <c r="I187" s="1">
        <v>-0.40688688000000001</v>
      </c>
      <c r="J187" s="1">
        <v>-0.86959450000000005</v>
      </c>
      <c r="L187" s="4">
        <v>44763.509830115741</v>
      </c>
      <c r="M187" s="1">
        <v>-16.675581000000001</v>
      </c>
      <c r="N187" s="1">
        <v>-6.9966134999999996</v>
      </c>
      <c r="O187" s="1">
        <v>-11.767901</v>
      </c>
      <c r="P187" s="3">
        <v>44763.509820162035</v>
      </c>
      <c r="Q187" s="1">
        <v>-3.6254789999999999</v>
      </c>
      <c r="R187" s="1">
        <v>-4.0516467</v>
      </c>
      <c r="S187" s="1">
        <v>0.45303226000000002</v>
      </c>
    </row>
    <row r="188" spans="3:19" ht="15.75" customHeight="1">
      <c r="C188" s="3">
        <v>44763.509820196756</v>
      </c>
      <c r="D188" s="1">
        <v>7.0940479999999999</v>
      </c>
      <c r="E188" s="1">
        <v>-7.6113724999999999</v>
      </c>
      <c r="F188" s="1">
        <v>5.3983739999999996</v>
      </c>
      <c r="G188" s="3">
        <v>44763.509820196756</v>
      </c>
      <c r="H188" s="1">
        <v>0.33467322999999999</v>
      </c>
      <c r="I188" s="1">
        <v>-0.26680458000000001</v>
      </c>
      <c r="J188" s="1">
        <v>-1.004883</v>
      </c>
      <c r="L188" s="4">
        <v>44763.509830127317</v>
      </c>
      <c r="M188" s="1">
        <v>-14.251652</v>
      </c>
      <c r="N188" s="1">
        <v>-9.5569330000000008</v>
      </c>
      <c r="O188" s="1">
        <v>-8.2408809999999999</v>
      </c>
      <c r="P188" s="3">
        <v>44763.509820173611</v>
      </c>
      <c r="Q188" s="1">
        <v>-16.220020000000002</v>
      </c>
      <c r="R188" s="1">
        <v>-2.6119568000000002</v>
      </c>
      <c r="S188" s="1">
        <v>-1.0831256</v>
      </c>
    </row>
    <row r="189" spans="3:19" ht="15.75" customHeight="1">
      <c r="C189" s="3">
        <v>44763.509820393519</v>
      </c>
      <c r="D189" s="1">
        <v>7.2904396</v>
      </c>
      <c r="E189" s="1">
        <v>-8.9286329999999996</v>
      </c>
      <c r="F189" s="1">
        <v>7.5299415999999999</v>
      </c>
      <c r="G189" s="3">
        <v>44763.509820405096</v>
      </c>
      <c r="H189" s="1">
        <v>0.67875359999999996</v>
      </c>
      <c r="I189" s="1">
        <v>-1.0780034999999999</v>
      </c>
      <c r="J189" s="1">
        <v>-1.3249949999999999</v>
      </c>
      <c r="L189" s="4">
        <v>44763.509830613424</v>
      </c>
      <c r="M189" s="1">
        <v>-8.9276210000000003</v>
      </c>
      <c r="N189" s="1">
        <v>-10.241281000000001</v>
      </c>
      <c r="O189" s="1">
        <v>-6.2931236999999998</v>
      </c>
      <c r="P189" s="3">
        <v>44763.509820694446</v>
      </c>
      <c r="Q189" s="1">
        <v>-6.1605059999999998</v>
      </c>
      <c r="R189" s="1">
        <v>-0.50431890000000001</v>
      </c>
      <c r="S189" s="1">
        <v>1.3285689000000001</v>
      </c>
    </row>
    <row r="190" spans="3:19" ht="15.75" customHeight="1">
      <c r="C190" s="3">
        <v>44763.509820624997</v>
      </c>
      <c r="D190" s="1">
        <v>8.2244980000000005</v>
      </c>
      <c r="E190" s="1">
        <v>-6.7347950000000001</v>
      </c>
      <c r="F190" s="1">
        <v>3.8176613000000001</v>
      </c>
      <c r="G190" s="3">
        <v>44763.509820636573</v>
      </c>
      <c r="H190" s="1">
        <v>0.90938335999999997</v>
      </c>
      <c r="I190" s="1">
        <v>-1.569623</v>
      </c>
      <c r="J190" s="1">
        <v>-1.3697360999999999</v>
      </c>
      <c r="L190" s="4">
        <v>44763.509830648145</v>
      </c>
      <c r="M190" s="1">
        <v>-5.1900325</v>
      </c>
      <c r="N190" s="1">
        <v>-6.1088760000000004</v>
      </c>
      <c r="O190" s="1">
        <v>-4.4051866999999998</v>
      </c>
      <c r="P190" s="3">
        <v>44763.509820694446</v>
      </c>
      <c r="Q190" s="1">
        <v>10.435616</v>
      </c>
      <c r="R190" s="1">
        <v>-1.3761923</v>
      </c>
      <c r="S190" s="1">
        <v>3.0369033999999999</v>
      </c>
    </row>
    <row r="191" spans="3:19" ht="15.75" customHeight="1">
      <c r="C191" s="3">
        <v>44763.509820844905</v>
      </c>
      <c r="D191" s="1">
        <v>9.1010740000000006</v>
      </c>
      <c r="E191" s="1">
        <v>-4.5074266999999999</v>
      </c>
      <c r="F191" s="1">
        <v>-0.34967284999999998</v>
      </c>
      <c r="G191" s="3">
        <v>44763.509820856481</v>
      </c>
      <c r="H191" s="1">
        <v>0.67289465999999998</v>
      </c>
      <c r="I191" s="1">
        <v>-0.35522154</v>
      </c>
      <c r="J191" s="1">
        <v>-1.1960980000000001</v>
      </c>
      <c r="L191" s="4">
        <v>44763.509831111114</v>
      </c>
      <c r="M191" s="1">
        <v>-5.0344987000000003</v>
      </c>
      <c r="N191" s="1">
        <v>-3.9936210000000001</v>
      </c>
      <c r="O191" s="1">
        <v>-3.3571300000000002</v>
      </c>
      <c r="P191" s="3">
        <v>44763.509820706022</v>
      </c>
      <c r="Q191" s="1">
        <v>9.0044740000000001</v>
      </c>
      <c r="R191" s="1">
        <v>-0.89995890000000001</v>
      </c>
      <c r="S191" s="1">
        <v>2.7133090000000002</v>
      </c>
    </row>
    <row r="192" spans="3:19" ht="15.75" customHeight="1">
      <c r="C192" s="3">
        <v>44763.509821064814</v>
      </c>
      <c r="D192" s="1">
        <v>5.0343312999999998</v>
      </c>
      <c r="E192" s="1">
        <v>-4.6607083999999999</v>
      </c>
      <c r="F192" s="1">
        <v>1.9399658</v>
      </c>
      <c r="G192" s="3">
        <v>44763.50982107639</v>
      </c>
      <c r="H192" s="1">
        <v>0.16156775000000001</v>
      </c>
      <c r="I192" s="1">
        <v>0.9497274</v>
      </c>
      <c r="J192" s="1">
        <v>-1.0064808999999999</v>
      </c>
      <c r="L192" s="4">
        <v>44763.509831643518</v>
      </c>
      <c r="M192" s="1">
        <v>-4.6612185999999998</v>
      </c>
      <c r="N192" s="1">
        <v>-3.8524444</v>
      </c>
      <c r="O192" s="1">
        <v>-2.2444677</v>
      </c>
      <c r="P192" s="3">
        <v>44763.509821226849</v>
      </c>
      <c r="Q192" s="1">
        <v>-1.1893623</v>
      </c>
      <c r="R192" s="1">
        <v>1.4470167</v>
      </c>
      <c r="S192" s="1">
        <v>0.97200450000000005</v>
      </c>
    </row>
    <row r="193" spans="3:19" ht="15.75" customHeight="1">
      <c r="C193" s="3">
        <v>44763.509821261578</v>
      </c>
      <c r="D193" s="1">
        <v>4.8187794999999998</v>
      </c>
      <c r="E193" s="1">
        <v>-7.1132083000000002</v>
      </c>
      <c r="F193" s="1">
        <v>2.3471193000000001</v>
      </c>
      <c r="G193" s="3">
        <v>44763.509821273146</v>
      </c>
      <c r="H193" s="1">
        <v>-1.4177179000000001E-3</v>
      </c>
      <c r="I193" s="1">
        <v>0.49752265000000001</v>
      </c>
      <c r="J193" s="1">
        <v>-0.54042780000000001</v>
      </c>
      <c r="L193" s="4">
        <v>44763.509831689815</v>
      </c>
      <c r="M193" s="1">
        <v>-4.9842496000000001</v>
      </c>
      <c r="N193" s="1">
        <v>-3.5724843000000002</v>
      </c>
      <c r="O193" s="1">
        <v>-1.9980069</v>
      </c>
      <c r="P193" s="3">
        <v>44763.509821238426</v>
      </c>
      <c r="Q193" s="1">
        <v>-6.8076949999999998</v>
      </c>
      <c r="R193" s="1">
        <v>3.0478934999999998</v>
      </c>
      <c r="S193" s="1">
        <v>1.4763234000000001</v>
      </c>
    </row>
    <row r="194" spans="3:19" ht="15.75" customHeight="1">
      <c r="C194" s="3">
        <v>44763.509821539352</v>
      </c>
      <c r="D194" s="1">
        <v>5.6378760000000003</v>
      </c>
      <c r="E194" s="1">
        <v>-7.6449027000000003</v>
      </c>
      <c r="F194" s="1">
        <v>5.0870220000000002</v>
      </c>
      <c r="G194" s="3">
        <v>44763.509821550928</v>
      </c>
      <c r="H194" s="1">
        <v>-0.15002209999999999</v>
      </c>
      <c r="I194" s="1">
        <v>-0.28438144999999998</v>
      </c>
      <c r="J194" s="1">
        <v>-0.65547633000000005</v>
      </c>
      <c r="L194" s="4">
        <v>44763.509832152777</v>
      </c>
      <c r="M194" s="1">
        <v>-6.3792653000000001</v>
      </c>
      <c r="N194" s="1">
        <v>-3.0843484000000001</v>
      </c>
      <c r="O194" s="1">
        <v>-3.1824539999999999</v>
      </c>
      <c r="P194" s="3">
        <v>44763.509821736108</v>
      </c>
      <c r="Q194" s="1">
        <v>-5.1640790000000001</v>
      </c>
      <c r="R194" s="1">
        <v>3.6804290000000002</v>
      </c>
      <c r="S194" s="1">
        <v>2.1271756000000002</v>
      </c>
    </row>
    <row r="195" spans="3:19" ht="15.75" customHeight="1">
      <c r="C195" s="3">
        <v>44763.509821712963</v>
      </c>
      <c r="D195" s="1">
        <v>5.1684523000000002</v>
      </c>
      <c r="E195" s="1">
        <v>-6.4761329999999999</v>
      </c>
      <c r="F195" s="1">
        <v>4.6511282999999999</v>
      </c>
      <c r="G195" s="3">
        <v>44763.509821736108</v>
      </c>
      <c r="H195" s="1">
        <v>-0.46320987000000002</v>
      </c>
      <c r="I195" s="1">
        <v>-0.99491286000000001</v>
      </c>
      <c r="J195" s="1">
        <v>-1.1545527</v>
      </c>
      <c r="L195" s="4">
        <v>44763.50983318287</v>
      </c>
      <c r="M195" s="1">
        <v>-8.1906320000000008</v>
      </c>
      <c r="N195" s="1">
        <v>-2.2277179</v>
      </c>
      <c r="O195" s="1">
        <v>-2.7804600000000002</v>
      </c>
      <c r="P195" s="3">
        <v>44763.509821747684</v>
      </c>
      <c r="Q195" s="1">
        <v>-0.50798224999999997</v>
      </c>
      <c r="R195" s="1">
        <v>2.9147922999999998</v>
      </c>
      <c r="S195" s="1">
        <v>4.4314119999999999</v>
      </c>
    </row>
    <row r="196" spans="3:19" ht="15.75" customHeight="1">
      <c r="C196" s="3">
        <v>44763.509821990738</v>
      </c>
      <c r="D196" s="1">
        <v>7.2185892999999997</v>
      </c>
      <c r="E196" s="1">
        <v>-6.4569729999999996</v>
      </c>
      <c r="F196" s="1">
        <v>4.9385304000000003</v>
      </c>
      <c r="G196" s="3">
        <v>44763.509822002314</v>
      </c>
      <c r="H196" s="1">
        <v>-0.57026900000000003</v>
      </c>
      <c r="I196" s="1">
        <v>-0.63751670000000005</v>
      </c>
      <c r="J196" s="1">
        <v>-1.0384389000000001</v>
      </c>
      <c r="L196" s="4">
        <v>44763.509833194446</v>
      </c>
      <c r="M196" s="1">
        <v>-8.4993060000000007</v>
      </c>
      <c r="N196" s="1">
        <v>-0.85663049999999996</v>
      </c>
      <c r="O196" s="1">
        <v>-2.2229323000000001</v>
      </c>
      <c r="P196" s="3">
        <v>44763.509822245367</v>
      </c>
      <c r="Q196" s="1">
        <v>1.2675133999999999</v>
      </c>
      <c r="R196" s="1">
        <v>2.7389524000000001</v>
      </c>
      <c r="S196" s="1">
        <v>5.5816990000000004</v>
      </c>
    </row>
    <row r="197" spans="3:19" ht="15.75" customHeight="1">
      <c r="C197" s="3">
        <v>44763.509822199077</v>
      </c>
      <c r="D197" s="1">
        <v>6.4713430000000001</v>
      </c>
      <c r="E197" s="1">
        <v>-5.5899760000000001</v>
      </c>
      <c r="F197" s="1">
        <v>3.8511915000000001</v>
      </c>
      <c r="G197" s="3">
        <v>44763.509822222222</v>
      </c>
      <c r="H197" s="1">
        <v>-0.35774869999999998</v>
      </c>
      <c r="I197" s="1">
        <v>-0.23165085999999999</v>
      </c>
      <c r="J197" s="1">
        <v>-0.97452307000000005</v>
      </c>
      <c r="L197" s="4">
        <v>44763.509833206015</v>
      </c>
      <c r="M197" s="1">
        <v>-8.5926270000000002</v>
      </c>
      <c r="N197" s="1">
        <v>-0.92362949999999999</v>
      </c>
      <c r="O197" s="1">
        <v>-2.1439689999999998</v>
      </c>
      <c r="P197" s="3">
        <v>44763.509822256943</v>
      </c>
      <c r="Q197" s="1">
        <v>1.2186688999999999</v>
      </c>
      <c r="R197" s="1">
        <v>4.0418776999999997</v>
      </c>
      <c r="S197" s="1">
        <v>4.6280109999999999</v>
      </c>
    </row>
    <row r="198" spans="3:19" ht="15.75" customHeight="1">
      <c r="C198" s="3">
        <v>44763.509822430555</v>
      </c>
      <c r="D198" s="1">
        <v>7.7933940000000002</v>
      </c>
      <c r="E198" s="1">
        <v>-6.2797413000000004</v>
      </c>
      <c r="F198" s="1">
        <v>6.4809229999999998</v>
      </c>
      <c r="G198" s="3">
        <v>44763.509822442131</v>
      </c>
      <c r="H198" s="1">
        <v>-0.36254236000000001</v>
      </c>
      <c r="I198" s="1">
        <v>-0.63591874000000004</v>
      </c>
      <c r="J198" s="1">
        <v>-0.98251253000000005</v>
      </c>
      <c r="L198" s="4">
        <v>44763.509833715281</v>
      </c>
      <c r="M198" s="1">
        <v>-7.2502526999999999</v>
      </c>
      <c r="N198" s="1">
        <v>0.68195444000000005</v>
      </c>
      <c r="O198" s="1">
        <v>-2.6129622000000001</v>
      </c>
      <c r="P198" s="3">
        <v>44763.509822766202</v>
      </c>
      <c r="Q198" s="1">
        <v>1.2516389000000001</v>
      </c>
      <c r="R198" s="1">
        <v>8.0361329999999995</v>
      </c>
      <c r="S198" s="1">
        <v>3.3189801999999999</v>
      </c>
    </row>
    <row r="199" spans="3:19" ht="15.75" customHeight="1">
      <c r="C199" s="3">
        <v>44763.50982269676</v>
      </c>
      <c r="D199" s="1">
        <v>9.7237799999999996</v>
      </c>
      <c r="E199" s="1">
        <v>-9.1585549999999998</v>
      </c>
      <c r="F199" s="1">
        <v>4.148174</v>
      </c>
      <c r="G199" s="3">
        <v>44763.509822708336</v>
      </c>
      <c r="H199" s="1">
        <v>-0.69011120000000004</v>
      </c>
      <c r="I199" s="1">
        <v>-1.4689555000000001</v>
      </c>
      <c r="J199" s="1">
        <v>-1.3132771000000001</v>
      </c>
      <c r="L199" s="4">
        <v>44763.509833738426</v>
      </c>
      <c r="M199" s="1">
        <v>-4.4961140000000004</v>
      </c>
      <c r="N199" s="1">
        <v>-0.50967119999999999</v>
      </c>
      <c r="O199" s="1">
        <v>-2.2492532999999999</v>
      </c>
      <c r="P199" s="3">
        <v>44763.509822777778</v>
      </c>
      <c r="Q199" s="1">
        <v>3.8721435</v>
      </c>
      <c r="R199" s="1">
        <v>11.494319000000001</v>
      </c>
      <c r="S199" s="1">
        <v>4.2555722999999999</v>
      </c>
    </row>
    <row r="200" spans="3:19" ht="15.75" customHeight="1">
      <c r="C200" s="3">
        <v>44763.509822858796</v>
      </c>
      <c r="D200" s="1">
        <v>11.0123005</v>
      </c>
      <c r="E200" s="1">
        <v>-8.9909040000000005</v>
      </c>
      <c r="F200" s="1">
        <v>1.590293</v>
      </c>
      <c r="G200" s="3">
        <v>44763.509822858796</v>
      </c>
      <c r="H200" s="1">
        <v>-0.59956370000000003</v>
      </c>
      <c r="I200" s="1">
        <v>-0.50542383999999996</v>
      </c>
      <c r="J200" s="1">
        <v>-1.7047616999999999</v>
      </c>
      <c r="L200" s="4">
        <v>44763.509834236109</v>
      </c>
      <c r="M200" s="1">
        <v>-2.8977081999999998</v>
      </c>
      <c r="N200" s="1">
        <v>-2.3593229999999998</v>
      </c>
      <c r="O200" s="1">
        <v>-1.9286151</v>
      </c>
      <c r="P200" s="3">
        <v>44763.509822777778</v>
      </c>
      <c r="Q200" s="1">
        <v>8.2131939999999997</v>
      </c>
      <c r="R200" s="1">
        <v>9.6895170000000004</v>
      </c>
      <c r="S200" s="1">
        <v>3.942968</v>
      </c>
    </row>
    <row r="201" spans="3:19" ht="15.75" customHeight="1">
      <c r="C201" s="3">
        <v>44763.509823136577</v>
      </c>
      <c r="D201" s="1">
        <v>11.084151</v>
      </c>
      <c r="E201" s="1">
        <v>-11.812237</v>
      </c>
      <c r="F201" s="1">
        <v>5.0391209999999997</v>
      </c>
      <c r="G201" s="3">
        <v>44763.509823136577</v>
      </c>
      <c r="H201" s="1">
        <v>-0.31460547</v>
      </c>
      <c r="I201" s="1">
        <v>0.26156657999999999</v>
      </c>
      <c r="J201" s="1">
        <v>-1.634987</v>
      </c>
      <c r="L201" s="4">
        <v>44763.509834745368</v>
      </c>
      <c r="M201" s="1">
        <v>-3.9266220000000001</v>
      </c>
      <c r="N201" s="1">
        <v>-1.6558332</v>
      </c>
      <c r="O201" s="1">
        <v>-1.8017955000000001</v>
      </c>
      <c r="P201" s="3">
        <v>44763.509823807872</v>
      </c>
      <c r="Q201" s="1">
        <v>10.689607000000001</v>
      </c>
      <c r="R201" s="1">
        <v>6.7209960000000004</v>
      </c>
      <c r="S201" s="1">
        <v>1.4079412</v>
      </c>
    </row>
    <row r="202" spans="3:19" ht="15.75" customHeight="1">
      <c r="C202" s="3">
        <v>44763.509823333334</v>
      </c>
      <c r="D202" s="1">
        <v>10.964399999999999</v>
      </c>
      <c r="E202" s="1">
        <v>-15.605947499999999</v>
      </c>
      <c r="F202" s="1">
        <v>4.6990284999999998</v>
      </c>
      <c r="G202" s="3">
        <v>44763.50982334491</v>
      </c>
      <c r="H202" s="1">
        <v>-0.32632336000000001</v>
      </c>
      <c r="I202" s="1">
        <v>-0.12885284</v>
      </c>
      <c r="J202" s="1">
        <v>-1.7649492</v>
      </c>
      <c r="L202" s="4">
        <v>44763.50983476852</v>
      </c>
      <c r="M202" s="1">
        <v>-8.0638120000000004</v>
      </c>
      <c r="N202" s="1">
        <v>-0.81595253999999995</v>
      </c>
      <c r="O202" s="1">
        <v>-3.1752756</v>
      </c>
      <c r="P202" s="3">
        <v>44763.509823819448</v>
      </c>
      <c r="Q202" s="1">
        <v>6.6428447000000004</v>
      </c>
      <c r="R202" s="1">
        <v>1.7938122999999999</v>
      </c>
      <c r="S202" s="1">
        <v>-0.88286334</v>
      </c>
    </row>
    <row r="203" spans="3:19" ht="15.75" customHeight="1">
      <c r="C203" s="3">
        <v>44763.509823587963</v>
      </c>
      <c r="D203" s="1">
        <v>8.2723980000000008</v>
      </c>
      <c r="E203" s="1">
        <v>-13.953384</v>
      </c>
      <c r="F203" s="1">
        <v>-0.63228519999999999</v>
      </c>
      <c r="G203" s="3">
        <v>44763.509823599539</v>
      </c>
      <c r="H203" s="1">
        <v>-0.10794416</v>
      </c>
      <c r="I203" s="1">
        <v>3.7328409999999999E-2</v>
      </c>
      <c r="J203" s="1">
        <v>-2.3284742999999999</v>
      </c>
      <c r="L203" s="4">
        <v>44763.509835254627</v>
      </c>
      <c r="M203" s="1">
        <v>-11.207981</v>
      </c>
      <c r="N203" s="1">
        <v>-1.3208381</v>
      </c>
      <c r="O203" s="1">
        <v>-5.2953166999999999</v>
      </c>
      <c r="P203" s="3">
        <v>44763.509824907407</v>
      </c>
      <c r="Q203" s="1">
        <v>1.6790278000000001</v>
      </c>
      <c r="R203" s="1">
        <v>1.23088</v>
      </c>
      <c r="S203" s="1">
        <v>-1.3383377999999999</v>
      </c>
    </row>
    <row r="204" spans="3:19" ht="15.75" customHeight="1">
      <c r="C204" s="3">
        <v>44763.509823831017</v>
      </c>
      <c r="D204" s="1">
        <v>7.1467384999999997</v>
      </c>
      <c r="E204" s="1">
        <v>-11.989469</v>
      </c>
      <c r="F204" s="1">
        <v>1.0346485000000001</v>
      </c>
      <c r="G204" s="3">
        <v>44763.509823831017</v>
      </c>
      <c r="H204" s="1">
        <v>-0.15534844</v>
      </c>
      <c r="I204" s="1">
        <v>-1.9663238999999999E-2</v>
      </c>
      <c r="J204" s="1">
        <v>-2.5740178</v>
      </c>
      <c r="L204" s="4">
        <v>44763.509835787037</v>
      </c>
      <c r="M204" s="1">
        <v>-13.998013</v>
      </c>
      <c r="N204" s="1">
        <v>-1.1868399999999999</v>
      </c>
      <c r="O204" s="1">
        <v>-6.1160544999999997</v>
      </c>
      <c r="P204" s="3">
        <v>44763.509824907407</v>
      </c>
      <c r="Q204" s="1">
        <v>1.9635468</v>
      </c>
      <c r="R204" s="1">
        <v>1.2614079</v>
      </c>
      <c r="S204" s="1">
        <v>-1.9366823</v>
      </c>
    </row>
    <row r="205" spans="3:19" ht="15.75" customHeight="1">
      <c r="C205" s="3">
        <v>44763.509824074077</v>
      </c>
      <c r="D205" s="1">
        <v>10.648256999999999</v>
      </c>
      <c r="E205" s="1">
        <v>-8.4544189999999997</v>
      </c>
      <c r="F205" s="1">
        <v>1.6621436000000001</v>
      </c>
      <c r="G205" s="3">
        <v>44763.509824085646</v>
      </c>
      <c r="H205" s="1">
        <v>-0.3183339</v>
      </c>
      <c r="I205" s="1">
        <v>-0.61354819999999999</v>
      </c>
      <c r="J205" s="1">
        <v>-2.5862682000000001</v>
      </c>
      <c r="L205" s="4">
        <v>44763.509835810182</v>
      </c>
      <c r="M205" s="1">
        <v>-10.310673</v>
      </c>
      <c r="N205" s="1">
        <v>0.21774684999999999</v>
      </c>
      <c r="O205" s="1">
        <v>-5.400601</v>
      </c>
      <c r="P205" s="3">
        <v>44763.509824918983</v>
      </c>
      <c r="Q205" s="1">
        <v>1.2516389000000001</v>
      </c>
      <c r="R205" s="1">
        <v>4.8453689999999998</v>
      </c>
      <c r="S205" s="1">
        <v>-2.9953856000000001</v>
      </c>
    </row>
    <row r="206" spans="3:19" ht="15.75" customHeight="1">
      <c r="C206" s="3">
        <v>44763.50982428241</v>
      </c>
      <c r="D206" s="1">
        <v>11.261381999999999</v>
      </c>
      <c r="E206" s="1">
        <v>-8.3059279999999998</v>
      </c>
      <c r="F206" s="1">
        <v>-0.17244140999999999</v>
      </c>
      <c r="G206" s="3">
        <v>44763.509824293978</v>
      </c>
      <c r="H206" s="1">
        <v>-0.38278240000000002</v>
      </c>
      <c r="I206" s="1">
        <v>-0.69450829999999997</v>
      </c>
      <c r="J206" s="1">
        <v>-2.2560362999999999</v>
      </c>
      <c r="L206" s="4">
        <v>44763.509836296296</v>
      </c>
      <c r="M206" s="1">
        <v>-10.461421</v>
      </c>
      <c r="N206" s="1">
        <v>-0.5838487</v>
      </c>
      <c r="O206" s="1">
        <v>-4.7784667000000001</v>
      </c>
      <c r="P206" s="3">
        <v>44763.509825381945</v>
      </c>
      <c r="Q206" s="1">
        <v>-0.52141446000000002</v>
      </c>
      <c r="R206" s="1">
        <v>4.4570556000000003</v>
      </c>
      <c r="S206" s="1">
        <v>-2.7401732999999999</v>
      </c>
    </row>
    <row r="207" spans="3:19" ht="15.75" customHeight="1">
      <c r="C207" s="3">
        <v>44763.509824525463</v>
      </c>
      <c r="D207" s="1">
        <v>10.126143000000001</v>
      </c>
      <c r="E207" s="1">
        <v>-7.534732</v>
      </c>
      <c r="F207" s="1">
        <v>0.54606449999999995</v>
      </c>
      <c r="G207" s="3">
        <v>44763.509824537039</v>
      </c>
      <c r="H207" s="1">
        <v>-0.28211308000000002</v>
      </c>
      <c r="I207" s="1">
        <v>-0.15442120000000001</v>
      </c>
      <c r="J207" s="1">
        <v>-2.1772033999999998</v>
      </c>
      <c r="L207" s="4">
        <v>44763.509836828707</v>
      </c>
      <c r="M207" s="1">
        <v>-11.779866</v>
      </c>
      <c r="N207" s="1">
        <v>-0.53359944000000004</v>
      </c>
      <c r="O207" s="1">
        <v>-4.5655055000000004</v>
      </c>
      <c r="P207" s="3">
        <v>44763.50982540509</v>
      </c>
      <c r="Q207" s="1">
        <v>-0.95979340000000002</v>
      </c>
      <c r="R207" s="1">
        <v>3.9515156999999999</v>
      </c>
      <c r="S207" s="1">
        <v>-3.372709</v>
      </c>
    </row>
    <row r="208" spans="3:19" ht="15.75" customHeight="1">
      <c r="C208" s="3">
        <v>44763.509824699075</v>
      </c>
      <c r="D208" s="1">
        <v>7.7550735</v>
      </c>
      <c r="E208" s="1">
        <v>-3.4488281999999999</v>
      </c>
      <c r="F208" s="1">
        <v>-0.41194338000000003</v>
      </c>
      <c r="G208" s="3">
        <v>44763.509824710651</v>
      </c>
      <c r="H208" s="1">
        <v>3.9064149999999999E-2</v>
      </c>
      <c r="I208" s="1">
        <v>0.42561527999999998</v>
      </c>
      <c r="J208" s="1">
        <v>-2.2054330000000002</v>
      </c>
      <c r="L208" s="4">
        <v>44763.509836851852</v>
      </c>
      <c r="M208" s="1">
        <v>-7.4895350000000001</v>
      </c>
      <c r="N208" s="1">
        <v>-0.61016976999999994</v>
      </c>
      <c r="O208" s="1">
        <v>-2.4741786000000001</v>
      </c>
      <c r="P208" s="3">
        <v>44763.50982540509</v>
      </c>
      <c r="Q208" s="1">
        <v>1.9879689</v>
      </c>
      <c r="R208" s="1">
        <v>3.3446235999999998</v>
      </c>
      <c r="S208" s="1">
        <v>-1.1991311</v>
      </c>
    </row>
    <row r="209" spans="3:19" ht="15.75" customHeight="1">
      <c r="C209" s="3">
        <v>44763.509824976849</v>
      </c>
      <c r="D209" s="1">
        <v>3.9134622000000001</v>
      </c>
      <c r="E209" s="1">
        <v>-1.2981005999999999</v>
      </c>
      <c r="F209" s="1">
        <v>-0.44547364</v>
      </c>
      <c r="G209" s="3">
        <v>44763.509824976849</v>
      </c>
      <c r="H209" s="1">
        <v>3.853152E-2</v>
      </c>
      <c r="I209" s="1">
        <v>0.90498429999999996</v>
      </c>
      <c r="J209" s="1">
        <v>-1.8379167000000001</v>
      </c>
      <c r="L209" s="4">
        <v>44763.509837337966</v>
      </c>
      <c r="M209" s="1">
        <v>-6.7573314</v>
      </c>
      <c r="N209" s="1">
        <v>-0.70827549999999995</v>
      </c>
      <c r="O209" s="1">
        <v>-1.1676974</v>
      </c>
      <c r="P209" s="3">
        <v>44763.509825428242</v>
      </c>
      <c r="Q209" s="1">
        <v>2.3665134999999999</v>
      </c>
      <c r="R209" s="1">
        <v>2.5606700999999998</v>
      </c>
      <c r="S209" s="1">
        <v>-0.69603336000000005</v>
      </c>
    </row>
    <row r="210" spans="3:19" ht="15.75" customHeight="1">
      <c r="C210" s="3">
        <v>44763.509825185189</v>
      </c>
      <c r="D210" s="1">
        <v>6.5048732999999999</v>
      </c>
      <c r="E210" s="1">
        <v>-1.9399658</v>
      </c>
      <c r="F210" s="1">
        <v>1.8010546999999999</v>
      </c>
      <c r="G210" s="3">
        <v>44763.509825185189</v>
      </c>
      <c r="H210" s="1">
        <v>-0.15534661999999999</v>
      </c>
      <c r="I210" s="1">
        <v>1.2421404</v>
      </c>
      <c r="J210" s="1">
        <v>-1.3036866</v>
      </c>
      <c r="L210" s="4">
        <v>44763.509837905091</v>
      </c>
      <c r="M210" s="1">
        <v>-5.8432727</v>
      </c>
      <c r="N210" s="1">
        <v>-0.81116690000000002</v>
      </c>
      <c r="O210" s="1">
        <v>-1.1437693</v>
      </c>
      <c r="P210" s="3">
        <v>44763.509825891204</v>
      </c>
      <c r="Q210" s="1">
        <v>1.6753644999999999</v>
      </c>
      <c r="R210" s="1">
        <v>1.7083345999999999</v>
      </c>
      <c r="S210" s="1">
        <v>-0.44814779999999999</v>
      </c>
    </row>
    <row r="211" spans="3:19" ht="15.75" customHeight="1">
      <c r="C211" s="3">
        <v>44763.50982540509</v>
      </c>
      <c r="D211" s="1">
        <v>3.4536183</v>
      </c>
      <c r="E211" s="1">
        <v>-1.5663427999999999</v>
      </c>
      <c r="F211" s="1">
        <v>1.6286134000000001</v>
      </c>
      <c r="G211" s="3">
        <v>44763.50982540509</v>
      </c>
      <c r="H211" s="1">
        <v>-0.17931506</v>
      </c>
      <c r="I211" s="1">
        <v>1.5372186999999999</v>
      </c>
      <c r="J211" s="1">
        <v>-1.0363051999999999</v>
      </c>
      <c r="L211" s="4">
        <v>44763.509837916667</v>
      </c>
      <c r="M211" s="1">
        <v>-5.5872406999999997</v>
      </c>
      <c r="N211" s="1">
        <v>-0.74177504000000005</v>
      </c>
      <c r="O211" s="1">
        <v>-1.3447663999999999</v>
      </c>
      <c r="P211" s="3">
        <v>44763.50982590278</v>
      </c>
      <c r="Q211" s="1">
        <v>-8.3035559999999994E-2</v>
      </c>
      <c r="R211" s="1">
        <v>1.4445745000000001</v>
      </c>
      <c r="S211" s="1">
        <v>-1.1515078999999999</v>
      </c>
    </row>
    <row r="212" spans="3:19" ht="15.75" customHeight="1">
      <c r="C212" s="3">
        <v>44763.509825648151</v>
      </c>
      <c r="D212" s="1">
        <v>2.2896388000000001</v>
      </c>
      <c r="E212" s="1">
        <v>-1.8106348999999999</v>
      </c>
      <c r="F212" s="1">
        <v>2.8788135000000001</v>
      </c>
      <c r="G212" s="3">
        <v>44763.509825659719</v>
      </c>
      <c r="H212" s="1">
        <v>-0.10794234</v>
      </c>
      <c r="I212" s="1">
        <v>1.6421473</v>
      </c>
      <c r="J212" s="1">
        <v>-0.56545829999999997</v>
      </c>
      <c r="L212" s="4">
        <v>44763.509838379628</v>
      </c>
      <c r="M212" s="1">
        <v>-8.3485580000000006</v>
      </c>
      <c r="N212" s="1">
        <v>-1.3016954999999999</v>
      </c>
      <c r="O212" s="1">
        <v>-2.0673987999999999</v>
      </c>
      <c r="P212" s="3">
        <v>44763.509825914349</v>
      </c>
      <c r="Q212" s="1">
        <v>-1.3725289000000001</v>
      </c>
      <c r="R212" s="1">
        <v>1.7205455999999999</v>
      </c>
      <c r="S212" s="1">
        <v>-1.4262577999999999</v>
      </c>
    </row>
    <row r="213" spans="3:19" ht="15.75" customHeight="1">
      <c r="C213" s="3">
        <v>44763.50982590278</v>
      </c>
      <c r="D213" s="1">
        <v>4.7133985000000003</v>
      </c>
      <c r="E213" s="1">
        <v>-0.10538086000000001</v>
      </c>
      <c r="F213" s="1">
        <v>1.0777588</v>
      </c>
      <c r="G213" s="3">
        <v>44763.509825914349</v>
      </c>
      <c r="H213" s="1">
        <v>1.8824125000000001E-2</v>
      </c>
      <c r="I213" s="1">
        <v>1.0983297999999999</v>
      </c>
      <c r="J213" s="1">
        <v>-0.44135501999999999</v>
      </c>
      <c r="L213" s="4">
        <v>44763.509838912039</v>
      </c>
      <c r="M213" s="1">
        <v>-9.2817589999999992</v>
      </c>
      <c r="N213" s="1">
        <v>-1.0839486</v>
      </c>
      <c r="O213" s="1">
        <v>-2.495714</v>
      </c>
      <c r="P213" s="3">
        <v>44763.509826423608</v>
      </c>
      <c r="Q213" s="1">
        <v>-0.87675780000000003</v>
      </c>
      <c r="R213" s="1">
        <v>1.6924600999999999</v>
      </c>
      <c r="S213" s="1">
        <v>-1.3969511999999999</v>
      </c>
    </row>
    <row r="214" spans="3:19" ht="15.75" customHeight="1">
      <c r="C214" s="3">
        <v>44763.509826111112</v>
      </c>
      <c r="D214" s="1">
        <v>7.3862405000000004</v>
      </c>
      <c r="E214" s="1">
        <v>0.1101709</v>
      </c>
      <c r="F214" s="1">
        <v>0.60833495999999998</v>
      </c>
      <c r="G214" s="3">
        <v>44763.509826111112</v>
      </c>
      <c r="H214" s="1">
        <v>-4.8287533000000001E-2</v>
      </c>
      <c r="I214" s="1">
        <v>0.43573529999999999</v>
      </c>
      <c r="J214" s="1">
        <v>-0.49515086000000003</v>
      </c>
      <c r="L214" s="4">
        <v>44763.509838923608</v>
      </c>
      <c r="M214" s="1">
        <v>-9.3032939999999993</v>
      </c>
      <c r="N214" s="1">
        <v>0.16271193</v>
      </c>
      <c r="O214" s="1">
        <v>-1.6965113000000001</v>
      </c>
      <c r="P214" s="3">
        <v>44763.509826435184</v>
      </c>
      <c r="Q214" s="1">
        <v>-0.27475001999999998</v>
      </c>
      <c r="R214" s="1">
        <v>1.5935501000000001</v>
      </c>
      <c r="S214" s="1">
        <v>-1.4262577999999999</v>
      </c>
    </row>
    <row r="215" spans="3:19" ht="15.75" customHeight="1">
      <c r="C215" s="3">
        <v>44763.509826296293</v>
      </c>
      <c r="D215" s="1">
        <v>5.8198977000000003</v>
      </c>
      <c r="E215" s="1">
        <v>-1.5615528000000001</v>
      </c>
      <c r="F215" s="1">
        <v>5.2690429999999999</v>
      </c>
      <c r="G215" s="3">
        <v>44763.509826307869</v>
      </c>
      <c r="H215" s="1">
        <v>1.988939E-2</v>
      </c>
      <c r="I215" s="1">
        <v>-0.11340852</v>
      </c>
      <c r="J215" s="1">
        <v>-0.45680134999999999</v>
      </c>
      <c r="L215" s="4">
        <v>44763.509839432867</v>
      </c>
      <c r="M215" s="1">
        <v>-10.480563</v>
      </c>
      <c r="N215" s="1">
        <v>-0.69152575999999999</v>
      </c>
      <c r="O215" s="1">
        <v>-0.7537391</v>
      </c>
      <c r="P215" s="3">
        <v>44763.509826469905</v>
      </c>
      <c r="Q215" s="1">
        <v>-0.26986557</v>
      </c>
      <c r="R215" s="1">
        <v>2.0868790000000002</v>
      </c>
      <c r="S215" s="1">
        <v>-1.0306177999999999</v>
      </c>
    </row>
    <row r="216" spans="3:19" ht="15.75" customHeight="1">
      <c r="C216" s="3">
        <v>44763.509826574074</v>
      </c>
      <c r="D216" s="1">
        <v>8.4735790000000009</v>
      </c>
      <c r="E216" s="1">
        <v>7.6640630000000001E-2</v>
      </c>
      <c r="F216" s="1">
        <v>5.7624173000000001</v>
      </c>
      <c r="G216" s="3">
        <v>44763.509826574074</v>
      </c>
      <c r="H216" s="1">
        <v>0.72829025999999997</v>
      </c>
      <c r="I216" s="1">
        <v>-0.40422574</v>
      </c>
      <c r="J216" s="1">
        <v>1.7773980000000002E-2</v>
      </c>
      <c r="L216" s="4">
        <v>44763.509839976854</v>
      </c>
      <c r="M216" s="1">
        <v>-10.712666499999999</v>
      </c>
      <c r="N216" s="1">
        <v>-0.54077790000000003</v>
      </c>
      <c r="O216" s="1">
        <v>-0.9882358</v>
      </c>
      <c r="P216" s="3">
        <v>44763.509826944442</v>
      </c>
      <c r="Q216" s="1">
        <v>-0.22346334000000001</v>
      </c>
      <c r="R216" s="1">
        <v>2.9428779999999999</v>
      </c>
      <c r="S216" s="1">
        <v>-0.58124894000000005</v>
      </c>
    </row>
    <row r="217" spans="3:19" ht="15.75" customHeight="1">
      <c r="C217" s="3">
        <v>44763.509826782407</v>
      </c>
      <c r="D217" s="1">
        <v>17.124389999999998</v>
      </c>
      <c r="E217" s="1">
        <v>6.9216065000000002</v>
      </c>
      <c r="F217" s="1">
        <v>2.0357666000000001</v>
      </c>
      <c r="G217" s="3">
        <v>44763.509826793983</v>
      </c>
      <c r="H217" s="1">
        <v>0.79114085000000001</v>
      </c>
      <c r="I217" s="1">
        <v>-0.30728664999999999</v>
      </c>
      <c r="J217" s="1">
        <v>0.30113432000000001</v>
      </c>
      <c r="L217" s="4">
        <v>44763.509839999999</v>
      </c>
      <c r="M217" s="1">
        <v>-10.509277000000001</v>
      </c>
      <c r="N217" s="1">
        <v>0.41156547999999998</v>
      </c>
      <c r="O217" s="1">
        <v>-1.7826529</v>
      </c>
      <c r="P217" s="3">
        <v>44763.509826967595</v>
      </c>
      <c r="Q217" s="1">
        <v>-0.25032779999999999</v>
      </c>
      <c r="R217" s="1">
        <v>2.6424846999999998</v>
      </c>
      <c r="S217" s="1">
        <v>-0.69237006000000001</v>
      </c>
    </row>
    <row r="218" spans="3:19" ht="15.75" customHeight="1">
      <c r="C218" s="3">
        <v>44763.509827002315</v>
      </c>
      <c r="D218" s="1">
        <v>19.763701999999999</v>
      </c>
      <c r="E218" s="1">
        <v>0.55085450000000002</v>
      </c>
      <c r="F218" s="1">
        <v>7.5203613999999996</v>
      </c>
      <c r="G218" s="3">
        <v>44763.509827002315</v>
      </c>
      <c r="H218" s="1">
        <v>0.17808117000000001</v>
      </c>
      <c r="I218" s="1">
        <v>0.22001925</v>
      </c>
      <c r="J218" s="1">
        <v>-9.8872475000000001E-2</v>
      </c>
      <c r="L218" s="4">
        <v>44763.509840462961</v>
      </c>
      <c r="M218" s="1">
        <v>-9.4492569999999994</v>
      </c>
      <c r="N218" s="1">
        <v>8.6141616000000004E-2</v>
      </c>
      <c r="O218" s="1">
        <v>-1.9645073</v>
      </c>
      <c r="P218" s="3">
        <v>44763.509826990739</v>
      </c>
      <c r="Q218" s="1">
        <v>-0.29672999999999999</v>
      </c>
      <c r="R218" s="1">
        <v>2.416579</v>
      </c>
      <c r="S218" s="1">
        <v>-1.2125634000000001</v>
      </c>
    </row>
    <row r="229" spans="3:20" ht="15.75" customHeight="1">
      <c r="C229" s="3">
        <v>44763.50985170139</v>
      </c>
      <c r="D229" s="1">
        <v>10.183623000000001</v>
      </c>
      <c r="E229" s="1">
        <v>0.99153809999999998</v>
      </c>
      <c r="F229" s="1">
        <v>-2.2944287999999999</v>
      </c>
      <c r="G229" s="3">
        <v>44763.509851712966</v>
      </c>
      <c r="H229" s="1">
        <v>-0.10261602</v>
      </c>
      <c r="I229" s="1">
        <v>0.109231755</v>
      </c>
      <c r="J229" s="1">
        <v>5.0264549999999998E-2</v>
      </c>
      <c r="L229" s="4">
        <v>44763.509877476848</v>
      </c>
      <c r="M229" s="1">
        <v>-9.0448690000000003</v>
      </c>
      <c r="N229" s="1">
        <v>-3.8907297000000001</v>
      </c>
      <c r="O229" s="1">
        <v>-1.5385850000000001</v>
      </c>
      <c r="P229" s="3">
        <v>44763.509851944444</v>
      </c>
      <c r="Q229" s="1">
        <v>-0.19904110999999999</v>
      </c>
      <c r="R229" s="1">
        <v>0.13798556000000001</v>
      </c>
      <c r="S229" s="1">
        <v>-1.2211111E-2</v>
      </c>
      <c r="T229" t="s">
        <v>23</v>
      </c>
    </row>
    <row r="230" spans="3:20" ht="15.75" customHeight="1">
      <c r="C230" s="3">
        <v>44763.509851979165</v>
      </c>
      <c r="D230" s="1">
        <v>10.068663000000001</v>
      </c>
      <c r="E230" s="1">
        <v>0.77598639999999997</v>
      </c>
      <c r="F230" s="1">
        <v>-2.059717</v>
      </c>
      <c r="G230" s="3">
        <v>44763.509851990741</v>
      </c>
      <c r="H230" s="1">
        <v>-0.19955508</v>
      </c>
      <c r="I230" s="1">
        <v>5.4903265E-2</v>
      </c>
      <c r="J230" s="1">
        <v>1.0317128E-2</v>
      </c>
      <c r="L230" s="4">
        <v>44763.509877997683</v>
      </c>
      <c r="M230" s="1">
        <v>-8.738588</v>
      </c>
      <c r="N230" s="1">
        <v>-3.2949169</v>
      </c>
      <c r="O230" s="1">
        <v>-1.4620146999999999</v>
      </c>
      <c r="P230" s="3">
        <v>44763.50985195602</v>
      </c>
      <c r="Q230" s="1">
        <v>-0.106236674</v>
      </c>
      <c r="R230" s="1">
        <v>-2.198E-2</v>
      </c>
      <c r="S230" s="1">
        <v>-8.1814445999999999E-2</v>
      </c>
    </row>
    <row r="231" spans="3:20" ht="15.75" customHeight="1">
      <c r="C231" s="3">
        <v>44763.5098521412</v>
      </c>
      <c r="D231" s="1">
        <v>10.197993</v>
      </c>
      <c r="E231" s="1">
        <v>0.40715333999999997</v>
      </c>
      <c r="F231" s="1">
        <v>-1.8537452000000001</v>
      </c>
      <c r="G231" s="3">
        <v>44763.509852164352</v>
      </c>
      <c r="H231" s="1">
        <v>-0.29862470000000002</v>
      </c>
      <c r="I231" s="1">
        <v>-1.9665248999999999E-2</v>
      </c>
      <c r="J231" s="1">
        <v>-3.7619769999999997E-2</v>
      </c>
      <c r="L231" s="4">
        <v>44763.509878495373</v>
      </c>
      <c r="M231" s="1">
        <v>-8.7074809999999996</v>
      </c>
      <c r="N231" s="1">
        <v>-3.0508489999999999</v>
      </c>
      <c r="O231" s="1">
        <v>-1.5361921999999999</v>
      </c>
      <c r="P231" s="3">
        <v>44763.509852453702</v>
      </c>
      <c r="Q231" s="1">
        <v>-1.4653334E-2</v>
      </c>
      <c r="R231" s="1">
        <v>-0.14287000999999999</v>
      </c>
      <c r="S231" s="1">
        <v>-0.15019667</v>
      </c>
    </row>
    <row r="232" spans="3:20" ht="15.75" customHeight="1">
      <c r="C232" s="3">
        <v>44763.509852337964</v>
      </c>
      <c r="D232" s="1">
        <v>10.2315235</v>
      </c>
      <c r="E232" s="1">
        <v>6.7060549999999997E-2</v>
      </c>
      <c r="F232" s="1">
        <v>-1.4992821999999999</v>
      </c>
      <c r="G232" s="3">
        <v>44763.509852476855</v>
      </c>
      <c r="H232" s="1">
        <v>-0.34762683999999999</v>
      </c>
      <c r="I232" s="1">
        <v>-3.4578949999999997E-2</v>
      </c>
      <c r="J232" s="1">
        <v>-6.8512439999999994E-2</v>
      </c>
      <c r="L232" s="4">
        <v>44763.50987858796</v>
      </c>
      <c r="M232" s="1">
        <v>-9.2721879999999999</v>
      </c>
      <c r="N232" s="1">
        <v>-3.1537402000000001</v>
      </c>
      <c r="O232" s="1">
        <v>-2.0506489999999999</v>
      </c>
      <c r="P232" s="3">
        <v>44763.509852523151</v>
      </c>
      <c r="Q232" s="1">
        <v>0.18194556000000001</v>
      </c>
      <c r="R232" s="1">
        <v>-0.18805111999999999</v>
      </c>
      <c r="S232" s="1">
        <v>-0.15996556000000001</v>
      </c>
    </row>
    <row r="233" spans="3:20" ht="15.75" customHeight="1">
      <c r="C233" s="3">
        <v>44763.50985253472</v>
      </c>
      <c r="D233" s="1">
        <v>10.197993</v>
      </c>
      <c r="E233" s="1">
        <v>0.20597169000000001</v>
      </c>
      <c r="F233" s="1">
        <v>-1.4178516000000001</v>
      </c>
      <c r="G233" s="3">
        <v>44763.50985253472</v>
      </c>
      <c r="H233" s="1">
        <v>-0.29542889999999999</v>
      </c>
      <c r="I233" s="1">
        <v>-1.0077867000000001E-2</v>
      </c>
      <c r="J233" s="1">
        <v>-7.1708229999999998E-2</v>
      </c>
      <c r="L233" s="4">
        <v>44763.509879004632</v>
      </c>
      <c r="M233" s="1">
        <v>-9.4133639999999996</v>
      </c>
      <c r="N233" s="1">
        <v>-3.0556345</v>
      </c>
      <c r="O233" s="1">
        <v>-1.8807586000000001</v>
      </c>
      <c r="P233" s="3">
        <v>44763.509852951385</v>
      </c>
      <c r="Q233" s="1">
        <v>0.42738890000000002</v>
      </c>
      <c r="R233" s="1">
        <v>-0.16607111999999999</v>
      </c>
      <c r="S233" s="1">
        <v>-0.12577443999999999</v>
      </c>
    </row>
    <row r="234" spans="3:20" ht="15.75" customHeight="1">
      <c r="C234" s="3">
        <v>44763.509852754629</v>
      </c>
      <c r="D234" s="1">
        <v>10.312955000000001</v>
      </c>
      <c r="E234" s="1">
        <v>0.40715333999999997</v>
      </c>
      <c r="F234" s="1">
        <v>-1.2933106000000001</v>
      </c>
      <c r="G234" s="3">
        <v>44763.509852766205</v>
      </c>
      <c r="H234" s="1">
        <v>-0.20488141000000001</v>
      </c>
      <c r="I234" s="1">
        <v>1.2825319E-2</v>
      </c>
      <c r="J234" s="1">
        <v>-6.7447179999999995E-2</v>
      </c>
      <c r="L234" s="4">
        <v>44763.509879062498</v>
      </c>
      <c r="M234" s="1">
        <v>-8.7840520000000009</v>
      </c>
      <c r="N234" s="1">
        <v>-2.9982069</v>
      </c>
      <c r="O234" s="1">
        <v>-1.3830515000000001</v>
      </c>
      <c r="P234" s="3">
        <v>44763.509852951385</v>
      </c>
      <c r="Q234" s="1">
        <v>0.54827890000000001</v>
      </c>
      <c r="R234" s="1">
        <v>-7.5708890000000001E-2</v>
      </c>
      <c r="S234" s="1">
        <v>-8.5477784000000001E-2</v>
      </c>
    </row>
    <row r="235" spans="3:20" ht="15.75" customHeight="1">
      <c r="C235" s="3">
        <v>44763.509853171294</v>
      </c>
      <c r="D235" s="1">
        <v>10.226734</v>
      </c>
      <c r="E235" s="1">
        <v>0.46942386000000003</v>
      </c>
      <c r="F235" s="1">
        <v>-1.6381935000000001</v>
      </c>
      <c r="G235" s="3">
        <v>44763.50985318287</v>
      </c>
      <c r="H235" s="1">
        <v>-0.16653188999999999</v>
      </c>
      <c r="I235" s="1">
        <v>2.8804287000000001E-2</v>
      </c>
      <c r="J235" s="1">
        <v>-7.0110335999999995E-2</v>
      </c>
      <c r="L235" s="4">
        <v>44763.509879548612</v>
      </c>
      <c r="M235" s="1">
        <v>-7.7671022000000001</v>
      </c>
      <c r="N235" s="1">
        <v>-2.5339991999999998</v>
      </c>
      <c r="O235" s="1">
        <v>-0.89252290000000001</v>
      </c>
      <c r="P235" s="3">
        <v>44763.509852962961</v>
      </c>
      <c r="Q235" s="1">
        <v>0.52385669999999995</v>
      </c>
      <c r="R235" s="1">
        <v>-9.7688889999999994E-3</v>
      </c>
      <c r="S235" s="1">
        <v>-7.5708890000000001E-2</v>
      </c>
    </row>
    <row r="236" spans="3:20" ht="15.75" customHeight="1">
      <c r="C236" s="3">
        <v>44763.509853206022</v>
      </c>
      <c r="D236" s="1">
        <v>9.9584910000000004</v>
      </c>
      <c r="E236" s="1">
        <v>0.53169434999999998</v>
      </c>
      <c r="F236" s="1">
        <v>-1.7100439999999999</v>
      </c>
      <c r="G236" s="3">
        <v>44763.509853206022</v>
      </c>
      <c r="H236" s="1">
        <v>-0.18144560000000001</v>
      </c>
      <c r="I236" s="1">
        <v>0.10816648600000001</v>
      </c>
      <c r="J236" s="1">
        <v>-4.7739780000000002E-2</v>
      </c>
      <c r="L236" s="4">
        <v>44763.509880636571</v>
      </c>
      <c r="M236" s="1">
        <v>-6.9918279999999999</v>
      </c>
      <c r="N236" s="1">
        <v>-2.1726830000000001</v>
      </c>
      <c r="O236" s="1">
        <v>-0.75134630000000002</v>
      </c>
      <c r="P236" s="3">
        <v>44763.509853483796</v>
      </c>
      <c r="Q236" s="1">
        <v>0.47012779999999998</v>
      </c>
      <c r="R236" s="1">
        <v>3.1748890000000002E-2</v>
      </c>
      <c r="S236" s="1">
        <v>-7.9372230000000002E-2</v>
      </c>
    </row>
    <row r="237" spans="3:20" ht="15.75" customHeight="1">
      <c r="C237" s="3">
        <v>44763.509853437499</v>
      </c>
      <c r="D237" s="1">
        <v>9.9920220000000004</v>
      </c>
      <c r="E237" s="1">
        <v>0.50774412999999996</v>
      </c>
      <c r="F237" s="1">
        <v>-1.5519727000000001</v>
      </c>
      <c r="G237" s="3">
        <v>44763.509853437499</v>
      </c>
      <c r="H237" s="1">
        <v>-0.15268345</v>
      </c>
      <c r="I237" s="1">
        <v>0.1347981</v>
      </c>
      <c r="J237" s="1">
        <v>-2.057554E-2</v>
      </c>
      <c r="L237" s="4">
        <v>44763.509880694444</v>
      </c>
      <c r="M237" s="1">
        <v>-6.963114</v>
      </c>
      <c r="N237" s="1">
        <v>-1.9740787</v>
      </c>
      <c r="O237" s="1">
        <v>-0.66281190000000001</v>
      </c>
      <c r="P237" s="3">
        <v>44763.509853483796</v>
      </c>
      <c r="Q237" s="1">
        <v>0.45303226000000002</v>
      </c>
      <c r="R237" s="1">
        <v>7.9372230000000002E-2</v>
      </c>
      <c r="S237" s="1">
        <v>-7.3266670000000006E-2</v>
      </c>
    </row>
    <row r="238" spans="3:20" ht="15.75" customHeight="1">
      <c r="C238" s="3">
        <v>44763.509853657408</v>
      </c>
      <c r="D238" s="1">
        <v>10.303374</v>
      </c>
      <c r="E238" s="1">
        <v>0.34488281999999998</v>
      </c>
      <c r="F238" s="1">
        <v>-1.5184424000000001</v>
      </c>
      <c r="G238" s="3">
        <v>44763.509853657408</v>
      </c>
      <c r="H238" s="1">
        <v>-0.11273603</v>
      </c>
      <c r="I238" s="1">
        <v>3.7326403000000001E-2</v>
      </c>
      <c r="J238" s="1">
        <v>-2.1108173000000001E-2</v>
      </c>
      <c r="L238" s="4">
        <v>44763.509881087964</v>
      </c>
      <c r="M238" s="1">
        <v>-6.3026949999999999</v>
      </c>
      <c r="N238" s="1">
        <v>-1.6414763999999999</v>
      </c>
      <c r="O238" s="1">
        <v>-0.38285163</v>
      </c>
      <c r="P238" s="3">
        <v>44763.509853958334</v>
      </c>
      <c r="Q238" s="1">
        <v>0.43960001999999998</v>
      </c>
      <c r="R238" s="1">
        <v>0.12089001000000001</v>
      </c>
      <c r="S238" s="1">
        <v>-5.6171110000000003E-2</v>
      </c>
    </row>
    <row r="239" spans="3:20" ht="15.75" customHeight="1">
      <c r="C239" s="3">
        <v>44763.509853877316</v>
      </c>
      <c r="D239" s="1">
        <v>10.748848000000001</v>
      </c>
      <c r="E239" s="1">
        <v>0.3161426</v>
      </c>
      <c r="F239" s="1">
        <v>-1.5423925999999999</v>
      </c>
      <c r="G239" s="3">
        <v>44763.509853877316</v>
      </c>
      <c r="H239" s="1">
        <v>-0.11966025</v>
      </c>
      <c r="I239" s="1">
        <v>-1.7002086999999999E-2</v>
      </c>
      <c r="J239" s="1">
        <v>-2.9097656E-2</v>
      </c>
      <c r="L239" s="4">
        <v>44763.509881122685</v>
      </c>
      <c r="M239" s="1">
        <v>-6.0969119999999997</v>
      </c>
      <c r="N239" s="1">
        <v>-1.2323036000000001</v>
      </c>
      <c r="O239" s="1">
        <v>-0.56949179999999999</v>
      </c>
      <c r="P239" s="3">
        <v>44763.509853981479</v>
      </c>
      <c r="Q239" s="1">
        <v>0.35167999999999999</v>
      </c>
      <c r="R239" s="1">
        <v>0.13920668</v>
      </c>
      <c r="S239" s="1">
        <v>-3.7854444000000001E-2</v>
      </c>
    </row>
    <row r="240" spans="3:20" ht="15.75" customHeight="1">
      <c r="C240" s="3">
        <v>44763.509854166667</v>
      </c>
      <c r="D240" s="1">
        <v>10.902129</v>
      </c>
      <c r="E240" s="1">
        <v>0.43589357000000001</v>
      </c>
      <c r="F240" s="1">
        <v>-1.6334033999999999</v>
      </c>
      <c r="G240" s="3">
        <v>44763.509854166667</v>
      </c>
      <c r="H240" s="1">
        <v>-0.104213916</v>
      </c>
      <c r="I240" s="1">
        <v>5.0109576000000003E-2</v>
      </c>
      <c r="J240" s="1">
        <v>-3.4956608E-2</v>
      </c>
      <c r="L240" s="4">
        <v>44763.50988114583</v>
      </c>
      <c r="M240" s="1">
        <v>-6.7405815000000002</v>
      </c>
      <c r="N240" s="1">
        <v>-0.78006019999999998</v>
      </c>
      <c r="O240" s="1">
        <v>-0.22971096999999999</v>
      </c>
      <c r="P240" s="3">
        <v>44763.50985451389</v>
      </c>
      <c r="Q240" s="1">
        <v>0.26498112000000001</v>
      </c>
      <c r="R240" s="1">
        <v>0.10135223</v>
      </c>
      <c r="S240" s="1">
        <v>-3.9075556999999997E-2</v>
      </c>
    </row>
    <row r="241" spans="3:19" ht="15.75" customHeight="1">
      <c r="C241" s="3">
        <v>44763.509854398151</v>
      </c>
      <c r="D241" s="1">
        <v>10.193204</v>
      </c>
      <c r="E241" s="1">
        <v>0.62270510000000001</v>
      </c>
      <c r="F241" s="1">
        <v>-1.575923</v>
      </c>
      <c r="G241" s="3">
        <v>44763.50985440972</v>
      </c>
      <c r="H241" s="1">
        <v>-6.3201240000000006E-2</v>
      </c>
      <c r="I241" s="1">
        <v>0.21948661999999999</v>
      </c>
      <c r="J241" s="1">
        <v>-3.5489242999999997E-2</v>
      </c>
      <c r="L241" s="4">
        <v>44763.509881620368</v>
      </c>
      <c r="M241" s="1">
        <v>-9.0113699999999994</v>
      </c>
      <c r="N241" s="1">
        <v>0.11006984</v>
      </c>
      <c r="O241" s="1">
        <v>0.13639090000000001</v>
      </c>
      <c r="P241" s="3">
        <v>44763.509854525466</v>
      </c>
      <c r="Q241" s="1">
        <v>0.19171445000000001</v>
      </c>
      <c r="R241" s="1">
        <v>7.2045559999999995E-2</v>
      </c>
      <c r="S241" s="1">
        <v>-5.2507779999999997E-2</v>
      </c>
    </row>
    <row r="242" spans="3:19" ht="15.75" customHeight="1">
      <c r="C242" s="3">
        <v>44763.509854641205</v>
      </c>
      <c r="D242" s="1">
        <v>9.8770609999999994</v>
      </c>
      <c r="E242" s="1">
        <v>0.84783699999999995</v>
      </c>
      <c r="F242" s="1">
        <v>-1.6142433</v>
      </c>
      <c r="G242" s="3">
        <v>44763.509854641205</v>
      </c>
      <c r="H242" s="1">
        <v>-3.4439094000000003E-2</v>
      </c>
      <c r="I242" s="1">
        <v>0.30630568000000002</v>
      </c>
      <c r="J242" s="1">
        <v>-1.1520793E-2</v>
      </c>
      <c r="L242" s="4">
        <v>44763.509882129627</v>
      </c>
      <c r="M242" s="1">
        <v>-11.176874</v>
      </c>
      <c r="N242" s="1">
        <v>-0.79680989999999996</v>
      </c>
      <c r="O242" s="1">
        <v>-0.61256259999999996</v>
      </c>
      <c r="P242" s="3">
        <v>44763.509855081022</v>
      </c>
      <c r="Q242" s="1">
        <v>9.4025559999999994E-2</v>
      </c>
      <c r="R242" s="1">
        <v>2.8085556000000001E-2</v>
      </c>
      <c r="S242" s="1">
        <v>-6.2276669999999999E-2</v>
      </c>
    </row>
    <row r="243" spans="3:19" ht="15.75" customHeight="1">
      <c r="C243" s="3">
        <v>44763.509854872682</v>
      </c>
      <c r="D243" s="1">
        <v>9.8387399999999996</v>
      </c>
      <c r="E243" s="1">
        <v>0.88615730000000004</v>
      </c>
      <c r="F243" s="1">
        <v>-1.6429834000000001</v>
      </c>
      <c r="G243" s="3">
        <v>44763.509854872682</v>
      </c>
      <c r="H243" s="1">
        <v>-6.7994929999999995E-2</v>
      </c>
      <c r="I243" s="1">
        <v>0.14118968000000001</v>
      </c>
      <c r="J243" s="1">
        <v>-1.5249219E-2</v>
      </c>
      <c r="L243" s="4">
        <v>44763.509882175924</v>
      </c>
      <c r="M243" s="1">
        <v>-11.121840000000001</v>
      </c>
      <c r="N243" s="1">
        <v>4.1754756000000004</v>
      </c>
      <c r="O243" s="1">
        <v>-1.7060826</v>
      </c>
      <c r="P243" s="3">
        <v>44763.509855081022</v>
      </c>
      <c r="Q243" s="1">
        <v>-1.8316668000000001E-2</v>
      </c>
      <c r="R243" s="1">
        <v>-2.0758889999999999E-2</v>
      </c>
      <c r="S243" s="1">
        <v>-0.102573335</v>
      </c>
    </row>
    <row r="244" spans="3:19" ht="15.75" customHeight="1">
      <c r="C244" s="3">
        <v>44763.509855069446</v>
      </c>
      <c r="D244" s="1">
        <v>9.9584910000000004</v>
      </c>
      <c r="E244" s="1">
        <v>0.76640629999999998</v>
      </c>
      <c r="F244" s="1">
        <v>-1.5136524</v>
      </c>
      <c r="G244" s="3">
        <v>44763.509855081022</v>
      </c>
      <c r="H244" s="1">
        <v>-0.12392131000000001</v>
      </c>
      <c r="I244" s="1">
        <v>5.3684674000000002E-3</v>
      </c>
      <c r="J244" s="1">
        <v>-1.6847114999999999E-2</v>
      </c>
      <c r="L244" s="4">
        <v>44763.509882708335</v>
      </c>
      <c r="M244" s="1">
        <v>-10.693524</v>
      </c>
      <c r="N244" s="1">
        <v>6.4247290000000001</v>
      </c>
      <c r="O244" s="1">
        <v>-0.29670999999999997</v>
      </c>
      <c r="P244" s="3">
        <v>44763.509855081022</v>
      </c>
      <c r="Q244" s="1">
        <v>-3.4191113000000002E-2</v>
      </c>
      <c r="R244" s="1">
        <v>-2.198E-2</v>
      </c>
      <c r="S244" s="1">
        <v>-0.11234222000000001</v>
      </c>
    </row>
    <row r="245" spans="3:19" ht="15.75" customHeight="1">
      <c r="C245" s="3">
        <v>44763.50985534722</v>
      </c>
      <c r="D245" s="1">
        <v>10.245894</v>
      </c>
      <c r="E245" s="1">
        <v>0.52211430000000003</v>
      </c>
      <c r="F245" s="1">
        <v>-1.5328126</v>
      </c>
      <c r="G245" s="3">
        <v>44763.50985534722</v>
      </c>
      <c r="H245" s="1">
        <v>-0.15694451000000001</v>
      </c>
      <c r="I245" s="1">
        <v>-2.2861040999999999E-2</v>
      </c>
      <c r="J245" s="1">
        <v>-5.1292059999999999E-3</v>
      </c>
      <c r="L245" s="4">
        <v>44763.509883182873</v>
      </c>
      <c r="M245" s="1">
        <v>-9.8225370000000005</v>
      </c>
      <c r="N245" s="1">
        <v>7.8628153999999997</v>
      </c>
      <c r="O245" s="1">
        <v>1.1892328000000001</v>
      </c>
      <c r="P245" s="3">
        <v>44763.50985559028</v>
      </c>
      <c r="Q245" s="1">
        <v>1.099E-2</v>
      </c>
      <c r="R245" s="1">
        <v>1.7095556000000001E-2</v>
      </c>
      <c r="S245" s="1">
        <v>-6.960334E-2</v>
      </c>
    </row>
    <row r="246" spans="3:19" ht="15.75" customHeight="1">
      <c r="C246" s="3">
        <v>44763.509855567128</v>
      </c>
      <c r="D246" s="1">
        <v>10.2315235</v>
      </c>
      <c r="E246" s="1">
        <v>0.27782230000000002</v>
      </c>
      <c r="F246" s="1">
        <v>-1.3795313</v>
      </c>
      <c r="G246" s="3">
        <v>44763.509855578704</v>
      </c>
      <c r="H246" s="1">
        <v>-0.16440135</v>
      </c>
      <c r="I246" s="1">
        <v>-2.0730510000000001E-2</v>
      </c>
      <c r="J246" s="1">
        <v>-2.4660445999999999E-3</v>
      </c>
      <c r="L246" s="4">
        <v>44763.509883206018</v>
      </c>
      <c r="M246" s="1">
        <v>-8.7074809999999996</v>
      </c>
      <c r="N246" s="1">
        <v>7.982456</v>
      </c>
      <c r="O246" s="1">
        <v>-1.1222338999999999</v>
      </c>
      <c r="P246" s="3">
        <v>44763.509855601849</v>
      </c>
      <c r="Q246" s="1">
        <v>-8.5477780000000007E-3</v>
      </c>
      <c r="R246" s="1">
        <v>3.7854444000000001E-2</v>
      </c>
      <c r="S246" s="1">
        <v>-5.6171110000000003E-2</v>
      </c>
    </row>
    <row r="247" spans="3:19" ht="15.75" customHeight="1">
      <c r="C247" s="3">
        <v>44763.509855798613</v>
      </c>
      <c r="D247" s="1">
        <v>10.245894</v>
      </c>
      <c r="E247" s="1">
        <v>0.21555176000000001</v>
      </c>
      <c r="F247" s="1">
        <v>-1.2597803000000001</v>
      </c>
      <c r="G247" s="3">
        <v>44763.509855810182</v>
      </c>
      <c r="H247" s="1">
        <v>-0.11167077</v>
      </c>
      <c r="I247" s="1">
        <v>1.1760054000000001E-2</v>
      </c>
      <c r="J247" s="1">
        <v>5.5234385999999996E-3</v>
      </c>
      <c r="L247" s="4">
        <v>44763.5098837037</v>
      </c>
      <c r="M247" s="1">
        <v>-10.911270999999999</v>
      </c>
      <c r="N247" s="1">
        <v>4.1467613999999999</v>
      </c>
      <c r="O247" s="1">
        <v>-1.6630118</v>
      </c>
      <c r="P247" s="3">
        <v>44763.509856111108</v>
      </c>
      <c r="Q247" s="1">
        <v>-0.11234222000000001</v>
      </c>
      <c r="R247" s="1">
        <v>2.6864445000000001E-2</v>
      </c>
      <c r="S247" s="1">
        <v>-8.1814445999999999E-2</v>
      </c>
    </row>
    <row r="248" spans="3:19" ht="15.75" customHeight="1">
      <c r="C248" s="3">
        <v>44763.509856018522</v>
      </c>
      <c r="D248" s="1">
        <v>10.375225</v>
      </c>
      <c r="E248" s="1">
        <v>0.33051269999999999</v>
      </c>
      <c r="F248" s="1">
        <v>-1.4705421000000001</v>
      </c>
      <c r="G248" s="3">
        <v>44763.50985603009</v>
      </c>
      <c r="H248" s="1">
        <v>-4.5624369999999997E-2</v>
      </c>
      <c r="I248" s="1">
        <v>-2.1263145000000001E-2</v>
      </c>
      <c r="J248" s="1">
        <v>9.7844960000000002E-3</v>
      </c>
      <c r="L248" s="4">
        <v>44763.509884247687</v>
      </c>
      <c r="M248" s="1">
        <v>-14.270794</v>
      </c>
      <c r="N248" s="1">
        <v>-4.8215374999999998</v>
      </c>
      <c r="O248" s="1">
        <v>-0.16031912000000001</v>
      </c>
      <c r="P248" s="3">
        <v>44763.509856122684</v>
      </c>
      <c r="Q248" s="1">
        <v>-0.16607111999999999</v>
      </c>
      <c r="R248" s="1">
        <v>1.7095556000000001E-2</v>
      </c>
      <c r="S248" s="1">
        <v>-9.4025559999999994E-2</v>
      </c>
    </row>
    <row r="249" spans="3:19" ht="15.75" customHeight="1">
      <c r="C249" s="3">
        <v>44763.509856261575</v>
      </c>
      <c r="D249" s="1">
        <v>10.327325</v>
      </c>
      <c r="E249" s="1">
        <v>0.39278321999999999</v>
      </c>
      <c r="F249" s="1">
        <v>-1.4801221</v>
      </c>
      <c r="G249" s="3">
        <v>44763.509856273151</v>
      </c>
      <c r="H249" s="1">
        <v>-1.7927499999999999E-2</v>
      </c>
      <c r="I249" s="1">
        <v>-1.4338925000000001E-2</v>
      </c>
      <c r="J249" s="1">
        <v>9.7844960000000002E-3</v>
      </c>
      <c r="L249" s="4">
        <v>44763.509884270832</v>
      </c>
      <c r="M249" s="1">
        <v>-11.662618</v>
      </c>
      <c r="N249" s="1">
        <v>-3.4384860000000002</v>
      </c>
      <c r="O249" s="1">
        <v>0.97148599999999996</v>
      </c>
      <c r="P249" s="3">
        <v>44763.509856608798</v>
      </c>
      <c r="Q249" s="1">
        <v>-0.12577443999999999</v>
      </c>
      <c r="R249" s="1">
        <v>2.9306669E-2</v>
      </c>
      <c r="S249" s="1">
        <v>-7.9372230000000002E-2</v>
      </c>
    </row>
    <row r="250" spans="3:19" ht="15.75" customHeight="1">
      <c r="C250" s="3">
        <v>44763.509856481483</v>
      </c>
      <c r="D250" s="1">
        <v>10.250684</v>
      </c>
      <c r="E250" s="1">
        <v>0.48858400000000002</v>
      </c>
      <c r="F250" s="1">
        <v>-1.4849121999999999</v>
      </c>
      <c r="G250" s="3">
        <v>44763.509856493052</v>
      </c>
      <c r="H250" s="1">
        <v>3.9104233000000002E-3</v>
      </c>
      <c r="I250" s="1">
        <v>3.7859034E-2</v>
      </c>
      <c r="J250" s="1">
        <v>8.7192320000000004E-3</v>
      </c>
      <c r="L250" s="4">
        <v>44763.509884780091</v>
      </c>
      <c r="M250" s="1">
        <v>-8.7409809999999997</v>
      </c>
      <c r="N250" s="1">
        <v>-2.7373889999999999</v>
      </c>
      <c r="O250" s="1">
        <v>5.3001019999999999</v>
      </c>
      <c r="P250" s="3">
        <v>44763.509856631943</v>
      </c>
      <c r="Q250" s="1">
        <v>-4.8844445E-2</v>
      </c>
      <c r="R250" s="1">
        <v>1.9537779000000002E-2</v>
      </c>
      <c r="S250" s="1">
        <v>-4.1517779999999997E-2</v>
      </c>
    </row>
    <row r="251" spans="3:19" ht="15.75" customHeight="1">
      <c r="C251" s="3">
        <v>44763.509856666664</v>
      </c>
      <c r="D251" s="1">
        <v>10.193204</v>
      </c>
      <c r="E251" s="1">
        <v>0.59875489999999998</v>
      </c>
      <c r="F251" s="1">
        <v>-1.5519727000000001</v>
      </c>
      <c r="G251" s="3">
        <v>44763.50985667824</v>
      </c>
      <c r="H251" s="1">
        <v>3.0009402000000001E-2</v>
      </c>
      <c r="I251" s="1">
        <v>4.8358350000000001E-3</v>
      </c>
      <c r="J251" s="1">
        <v>-5.1292059999999999E-3</v>
      </c>
      <c r="L251" s="4">
        <v>44763.50988528935</v>
      </c>
      <c r="M251" s="1">
        <v>-9.9302139999999994</v>
      </c>
      <c r="N251" s="1">
        <v>-6.6951179999999999</v>
      </c>
      <c r="O251" s="1">
        <v>6.6281185000000002</v>
      </c>
      <c r="P251" s="3">
        <v>44763.509857152778</v>
      </c>
      <c r="Q251" s="1">
        <v>1.7095556000000001E-2</v>
      </c>
      <c r="R251" s="1">
        <v>6.1055557000000002E-3</v>
      </c>
      <c r="S251" s="1">
        <v>-1.2211111E-2</v>
      </c>
    </row>
    <row r="252" spans="3:19" ht="15.75" customHeight="1">
      <c r="C252" s="3">
        <v>44763.509856956021</v>
      </c>
      <c r="D252" s="1">
        <v>10.135723</v>
      </c>
      <c r="E252" s="1">
        <v>0.62270510000000001</v>
      </c>
      <c r="F252" s="1">
        <v>-1.4897022</v>
      </c>
      <c r="G252" s="3">
        <v>44763.50985696759</v>
      </c>
      <c r="H252" s="1">
        <v>2.6813607999999999E-2</v>
      </c>
      <c r="I252" s="1">
        <v>-2.1795775999999999E-2</v>
      </c>
      <c r="J252" s="1">
        <v>-9.9228960000000005E-3</v>
      </c>
      <c r="L252" s="4">
        <v>44763.509885312502</v>
      </c>
      <c r="M252" s="1">
        <v>-8.0063849999999999</v>
      </c>
      <c r="N252" s="1">
        <v>-6.5706910000000001</v>
      </c>
      <c r="O252" s="1">
        <v>6.3529439999999999</v>
      </c>
      <c r="P252" s="3">
        <v>44763.509857164354</v>
      </c>
      <c r="Q252" s="1">
        <v>2.8085556000000001E-2</v>
      </c>
      <c r="R252" s="1">
        <v>-1.7095556000000001E-2</v>
      </c>
      <c r="S252" s="1">
        <v>-6.1055557000000002E-3</v>
      </c>
    </row>
    <row r="253" spans="3:19" ht="15.75" customHeight="1">
      <c r="C253" s="3">
        <v>44763.50985722222</v>
      </c>
      <c r="D253" s="1">
        <v>10.2315235</v>
      </c>
      <c r="E253" s="1">
        <v>0.51253420000000005</v>
      </c>
      <c r="F253" s="1">
        <v>-1.4322218</v>
      </c>
      <c r="G253" s="3">
        <v>44763.50985722222</v>
      </c>
      <c r="H253" s="1">
        <v>7.6388484000000003E-3</v>
      </c>
      <c r="I253" s="1">
        <v>-1.8599983E-2</v>
      </c>
      <c r="J253" s="1">
        <v>1.2623809999999999E-3</v>
      </c>
      <c r="L253" s="4">
        <v>44763.50988578704</v>
      </c>
      <c r="M253" s="1">
        <v>-8.2600239999999996</v>
      </c>
      <c r="N253" s="1">
        <v>-7.6139616999999999</v>
      </c>
      <c r="O253" s="1">
        <v>5.058427</v>
      </c>
      <c r="P253" s="3">
        <v>44763.509857210651</v>
      </c>
      <c r="Q253" s="1">
        <v>2.3201111999999999E-2</v>
      </c>
      <c r="R253" s="1">
        <v>-4.1517779999999997E-2</v>
      </c>
      <c r="S253" s="1">
        <v>-7.3266670000000002E-3</v>
      </c>
    </row>
    <row r="254" spans="3:19" ht="15.75" customHeight="1">
      <c r="C254" s="3">
        <v>44763.509857407407</v>
      </c>
      <c r="D254" s="1">
        <v>10.298584</v>
      </c>
      <c r="E254" s="1">
        <v>0.32093263</v>
      </c>
      <c r="F254" s="1">
        <v>-1.2549903</v>
      </c>
      <c r="G254" s="3">
        <v>44763.509857418983</v>
      </c>
      <c r="H254" s="1">
        <v>2.0422019999999999E-2</v>
      </c>
      <c r="I254" s="1">
        <v>-6.8820740000000002E-3</v>
      </c>
      <c r="J254" s="1">
        <v>1.1382394000000001E-2</v>
      </c>
      <c r="L254" s="4">
        <v>44763.509886354164</v>
      </c>
      <c r="M254" s="1">
        <v>-9.0281199999999995</v>
      </c>
      <c r="N254" s="1">
        <v>-9.8727865000000001</v>
      </c>
      <c r="O254" s="1">
        <v>2.2971097999999999</v>
      </c>
      <c r="P254" s="3">
        <v>44763.509857662037</v>
      </c>
      <c r="Q254" s="1">
        <v>3.1748890000000002E-2</v>
      </c>
      <c r="R254" s="1">
        <v>-2.9306669E-2</v>
      </c>
      <c r="S254" s="1">
        <v>-1.2211112000000001E-3</v>
      </c>
    </row>
    <row r="255" spans="3:19" ht="15.75" customHeight="1">
      <c r="C255" s="3">
        <v>44763.50985761574</v>
      </c>
      <c r="D255" s="1">
        <v>10.207573999999999</v>
      </c>
      <c r="E255" s="1">
        <v>0.32093263</v>
      </c>
      <c r="F255" s="1">
        <v>-1.2885206</v>
      </c>
      <c r="G255" s="3">
        <v>44763.509857650461</v>
      </c>
      <c r="H255" s="1">
        <v>6.6761024000000002E-2</v>
      </c>
      <c r="I255" s="1">
        <v>5.9010989999999999E-3</v>
      </c>
      <c r="J255" s="1">
        <v>1.0849760999999999E-2</v>
      </c>
      <c r="L255" s="4">
        <v>44763.509886388892</v>
      </c>
      <c r="M255" s="1">
        <v>-9.7507520000000003</v>
      </c>
      <c r="N255" s="1">
        <v>-7.2550382999999998</v>
      </c>
      <c r="O255" s="1">
        <v>0.53838509999999995</v>
      </c>
      <c r="P255" s="3">
        <v>44763.509857662037</v>
      </c>
      <c r="Q255" s="1">
        <v>4.029667E-2</v>
      </c>
      <c r="R255" s="1">
        <v>-1.3432222000000001E-2</v>
      </c>
      <c r="S255" s="1">
        <v>2.5643334E-2</v>
      </c>
    </row>
    <row r="256" spans="3:19" ht="15.75" customHeight="1">
      <c r="C256" s="3">
        <v>44763.509857858793</v>
      </c>
      <c r="D256" s="1">
        <v>10.174044</v>
      </c>
      <c r="E256" s="1">
        <v>0.46463381999999998</v>
      </c>
      <c r="F256" s="1">
        <v>-1.3651612</v>
      </c>
      <c r="G256" s="3">
        <v>44763.509857870369</v>
      </c>
      <c r="H256" s="1">
        <v>0.12322004</v>
      </c>
      <c r="I256" s="1">
        <v>-7.4147060000000001E-3</v>
      </c>
      <c r="J256" s="1">
        <v>8.1865989999999993E-3</v>
      </c>
      <c r="L256" s="4">
        <v>44763.509886851854</v>
      </c>
      <c r="M256" s="1">
        <v>-9.5712910000000004</v>
      </c>
      <c r="N256" s="1">
        <v>-4.2137609999999999</v>
      </c>
      <c r="O256" s="1">
        <v>0.79441713999999997</v>
      </c>
      <c r="P256" s="3">
        <v>44763.509858194448</v>
      </c>
      <c r="Q256" s="1">
        <v>2.4422223E-2</v>
      </c>
      <c r="R256" s="1">
        <v>-4.8844446000000001E-3</v>
      </c>
      <c r="S256" s="1">
        <v>4.5181114000000001E-2</v>
      </c>
    </row>
    <row r="257" spans="3:19" ht="15.75" customHeight="1">
      <c r="C257" s="3">
        <v>44763.509858090278</v>
      </c>
      <c r="D257" s="1">
        <v>10.327325</v>
      </c>
      <c r="E257" s="1">
        <v>0.51732427000000003</v>
      </c>
      <c r="F257" s="1">
        <v>-1.5471827</v>
      </c>
      <c r="G257" s="3">
        <v>44763.509858090278</v>
      </c>
      <c r="H257" s="1">
        <v>0.13973165000000001</v>
      </c>
      <c r="I257" s="1">
        <v>-4.896002E-2</v>
      </c>
      <c r="J257" s="1">
        <v>1.298029E-2</v>
      </c>
      <c r="L257" s="4">
        <v>44763.509887326392</v>
      </c>
      <c r="M257" s="1">
        <v>-8.279166</v>
      </c>
      <c r="N257" s="1">
        <v>-3.6370903999999999</v>
      </c>
      <c r="O257" s="1">
        <v>1.6534405000000001</v>
      </c>
      <c r="P257" s="3">
        <v>44763.509858217592</v>
      </c>
      <c r="Q257" s="1">
        <v>-4.7623336000000002E-2</v>
      </c>
      <c r="R257" s="1">
        <v>1.099E-2</v>
      </c>
      <c r="S257" s="1">
        <v>2.6864445000000001E-2</v>
      </c>
    </row>
    <row r="258" spans="3:19" ht="15.75" customHeight="1">
      <c r="C258" s="3">
        <v>44763.509858287034</v>
      </c>
      <c r="D258" s="1">
        <v>10.389595</v>
      </c>
      <c r="E258" s="1">
        <v>0.57001466000000001</v>
      </c>
      <c r="F258" s="1">
        <v>-1.7148341</v>
      </c>
      <c r="G258" s="3">
        <v>44763.50985829861</v>
      </c>
      <c r="H258" s="1">
        <v>0.10777370999999999</v>
      </c>
      <c r="I258" s="1">
        <v>-5.8547399999999999E-2</v>
      </c>
      <c r="J258" s="1">
        <v>4.9908069999999999E-3</v>
      </c>
      <c r="L258" s="4">
        <v>44763.509887361113</v>
      </c>
      <c r="M258" s="1">
        <v>-5.6470612999999998</v>
      </c>
      <c r="N258" s="1">
        <v>-2.7421749000000002</v>
      </c>
      <c r="O258" s="1">
        <v>2.3712873000000001</v>
      </c>
      <c r="P258" s="3">
        <v>44763.50985923611</v>
      </c>
      <c r="Q258" s="1">
        <v>-0.10745778</v>
      </c>
      <c r="R258" s="1">
        <v>-9.7688889999999994E-3</v>
      </c>
      <c r="S258" s="1">
        <v>1.5874445000000001E-2</v>
      </c>
    </row>
    <row r="259" spans="3:19" ht="15.75" customHeight="1">
      <c r="C259" s="3">
        <v>44763.509858541664</v>
      </c>
      <c r="D259" s="1">
        <v>10.375225</v>
      </c>
      <c r="E259" s="1">
        <v>0.63707524999999998</v>
      </c>
      <c r="F259" s="1">
        <v>-1.7723145</v>
      </c>
      <c r="G259" s="3">
        <v>44763.50985855324</v>
      </c>
      <c r="H259" s="1">
        <v>9.7121070000000004E-2</v>
      </c>
      <c r="I259" s="1">
        <v>2.7053062999999999E-3</v>
      </c>
      <c r="J259" s="1">
        <v>-3.5313089999999998E-3</v>
      </c>
      <c r="L259" s="4">
        <v>44763.509887893517</v>
      </c>
      <c r="M259" s="1">
        <v>-4.0749769999999996</v>
      </c>
      <c r="N259" s="1">
        <v>-3.2949169</v>
      </c>
      <c r="O259" s="1">
        <v>0.7728817</v>
      </c>
      <c r="P259" s="3">
        <v>44763.509859247686</v>
      </c>
      <c r="Q259" s="1">
        <v>-0.12211112</v>
      </c>
      <c r="R259" s="1">
        <v>-1.7095556000000001E-2</v>
      </c>
      <c r="S259" s="1">
        <v>8.5477780000000007E-3</v>
      </c>
    </row>
    <row r="260" spans="3:19" ht="15.75" customHeight="1">
      <c r="C260" s="3">
        <v>44763.509858784724</v>
      </c>
      <c r="D260" s="1">
        <v>10.193204</v>
      </c>
      <c r="E260" s="1">
        <v>0.68018555999999997</v>
      </c>
      <c r="F260" s="1">
        <v>-1.7435742999999999</v>
      </c>
      <c r="G260" s="3">
        <v>44763.509858796293</v>
      </c>
      <c r="H260" s="1">
        <v>9.2860005999999995E-2</v>
      </c>
      <c r="I260" s="1">
        <v>2.8804287000000001E-2</v>
      </c>
      <c r="J260" s="1">
        <v>-1.9334123999999999E-3</v>
      </c>
      <c r="L260" s="4">
        <v>44763.509888414352</v>
      </c>
      <c r="M260" s="1">
        <v>-4.2113680000000002</v>
      </c>
      <c r="N260" s="1">
        <v>0.14835499999999999</v>
      </c>
      <c r="O260" s="1">
        <v>1.3902300000000001</v>
      </c>
      <c r="P260" s="3">
        <v>44763.509859259262</v>
      </c>
      <c r="Q260" s="1">
        <v>-0.10501555999999999</v>
      </c>
      <c r="R260" s="1">
        <v>-2.198E-2</v>
      </c>
      <c r="S260" s="1">
        <v>9.7688889999999994E-3</v>
      </c>
    </row>
    <row r="261" spans="3:19" ht="15.75" customHeight="1">
      <c r="C261" s="3">
        <v>44763.509859004633</v>
      </c>
      <c r="D261" s="1">
        <v>10.025551999999999</v>
      </c>
      <c r="E261" s="1">
        <v>0.59396490000000002</v>
      </c>
      <c r="F261" s="1">
        <v>-1.5998730999999999</v>
      </c>
      <c r="G261" s="3">
        <v>44763.509859004633</v>
      </c>
      <c r="H261" s="1">
        <v>6.4630499999999994E-2</v>
      </c>
      <c r="I261" s="1">
        <v>4.3717987999999999E-2</v>
      </c>
      <c r="J261" s="1">
        <v>1.3512922E-2</v>
      </c>
      <c r="L261" s="4">
        <v>44763.509888460649</v>
      </c>
      <c r="M261" s="1">
        <v>-4.7138605</v>
      </c>
      <c r="N261" s="1">
        <v>-0.9284152</v>
      </c>
      <c r="O261" s="1">
        <v>0.24646074000000001</v>
      </c>
      <c r="P261" s="3">
        <v>44763.509859270831</v>
      </c>
      <c r="Q261" s="1">
        <v>-0.109900005</v>
      </c>
      <c r="R261" s="1">
        <v>-2.0758889999999999E-2</v>
      </c>
      <c r="S261" s="1">
        <v>-2.4422223000000001E-3</v>
      </c>
    </row>
    <row r="262" spans="3:19" ht="15.75" customHeight="1">
      <c r="C262" s="3">
        <v>44763.509859212965</v>
      </c>
      <c r="D262" s="1">
        <v>10.140513</v>
      </c>
      <c r="E262" s="1">
        <v>0.45984375</v>
      </c>
      <c r="F262" s="1">
        <v>-1.5232325</v>
      </c>
      <c r="G262" s="3">
        <v>44763.509859224534</v>
      </c>
      <c r="H262" s="1">
        <v>3.4270460000000003E-2</v>
      </c>
      <c r="I262" s="1">
        <v>3.200008E-2</v>
      </c>
      <c r="J262" s="1">
        <v>3.3752947999999998E-2</v>
      </c>
      <c r="L262" s="4">
        <v>44763.509888923611</v>
      </c>
      <c r="M262" s="1">
        <v>-6.6305117999999998</v>
      </c>
      <c r="N262" s="1">
        <v>3.4313075999999998</v>
      </c>
      <c r="O262" s="1">
        <v>1.8759729999999999</v>
      </c>
      <c r="P262" s="3">
        <v>44763.509859722224</v>
      </c>
      <c r="Q262" s="1">
        <v>-0.102573335</v>
      </c>
      <c r="R262" s="1">
        <v>-1.2211111E-2</v>
      </c>
      <c r="S262" s="1">
        <v>-1.9537779000000002E-2</v>
      </c>
    </row>
    <row r="263" spans="3:19" ht="15.75" customHeight="1">
      <c r="C263" s="3">
        <v>44763.509859421298</v>
      </c>
      <c r="D263" s="1">
        <v>10.351274500000001</v>
      </c>
      <c r="E263" s="1">
        <v>0.38320314999999999</v>
      </c>
      <c r="F263" s="1">
        <v>-1.8297950000000001</v>
      </c>
      <c r="G263" s="3">
        <v>44763.509859432874</v>
      </c>
      <c r="H263" s="1">
        <v>5.9836809999999997E-2</v>
      </c>
      <c r="I263" s="1">
        <v>-4.896002E-2</v>
      </c>
      <c r="J263" s="1">
        <v>2.1502404999999999E-2</v>
      </c>
      <c r="L263" s="4">
        <v>44763.509889421293</v>
      </c>
      <c r="M263" s="1">
        <v>-11.992827</v>
      </c>
      <c r="N263" s="1">
        <v>4.7545384999999998</v>
      </c>
      <c r="O263" s="1">
        <v>0.7537391</v>
      </c>
      <c r="P263" s="3">
        <v>44763.509859768521</v>
      </c>
      <c r="Q263" s="1">
        <v>-2.6864445000000001E-2</v>
      </c>
      <c r="R263" s="1">
        <v>-9.7688889999999994E-3</v>
      </c>
      <c r="S263" s="1">
        <v>-1.9537779000000002E-2</v>
      </c>
    </row>
    <row r="264" spans="3:19" ht="15.75" customHeight="1">
      <c r="C264" s="3">
        <v>44763.509859687503</v>
      </c>
      <c r="D264" s="1">
        <v>10.298584</v>
      </c>
      <c r="E264" s="1">
        <v>0.59396490000000002</v>
      </c>
      <c r="F264" s="1">
        <v>-2.0788769999999999</v>
      </c>
      <c r="G264" s="3">
        <v>44763.509859710648</v>
      </c>
      <c r="H264" s="1">
        <v>0.10724108</v>
      </c>
      <c r="I264" s="1">
        <v>-5.3221076999999999E-2</v>
      </c>
      <c r="J264" s="1">
        <v>-6.7271020000000004E-3</v>
      </c>
      <c r="L264" s="4">
        <v>44763.509889479166</v>
      </c>
      <c r="M264" s="1">
        <v>-6.9224357999999997</v>
      </c>
      <c r="N264" s="1">
        <v>2.5627130999999999</v>
      </c>
      <c r="O264" s="1">
        <v>0.44267220000000002</v>
      </c>
      <c r="P264" s="3">
        <v>44763.50985978009</v>
      </c>
      <c r="Q264" s="1">
        <v>3.9075556999999997E-2</v>
      </c>
      <c r="R264" s="1">
        <v>-3.2969999999999999E-2</v>
      </c>
      <c r="S264" s="1">
        <v>-4.8844446000000001E-3</v>
      </c>
    </row>
    <row r="265" spans="3:19" ht="15.75" customHeight="1">
      <c r="C265" s="3">
        <v>44763.50985988426</v>
      </c>
      <c r="D265" s="1">
        <v>10.217154000000001</v>
      </c>
      <c r="E265" s="1">
        <v>0.83346679999999995</v>
      </c>
      <c r="F265" s="1">
        <v>-2.088457</v>
      </c>
      <c r="G265" s="3">
        <v>44763.509859895836</v>
      </c>
      <c r="H265" s="1">
        <v>0.10138212000000001</v>
      </c>
      <c r="I265" s="1">
        <v>1.9216905999999999E-2</v>
      </c>
      <c r="J265" s="1">
        <v>-1.9334123999999999E-3</v>
      </c>
      <c r="L265" s="4">
        <v>44763.509889953704</v>
      </c>
      <c r="M265" s="1">
        <v>-17.690138000000001</v>
      </c>
      <c r="N265" s="1">
        <v>-3.5940197</v>
      </c>
      <c r="O265" s="1">
        <v>2.0219352000000002</v>
      </c>
      <c r="P265" s="3">
        <v>44763.509860254628</v>
      </c>
      <c r="Q265" s="1">
        <v>6.2276669999999999E-2</v>
      </c>
      <c r="R265" s="1">
        <v>-3.0527780000000001E-2</v>
      </c>
      <c r="S265" s="1">
        <v>1.099E-2</v>
      </c>
    </row>
    <row r="266" spans="3:19" ht="15.75" customHeight="1">
      <c r="C266" s="3">
        <v>44763.509860138889</v>
      </c>
      <c r="D266" s="1">
        <v>10.245894</v>
      </c>
      <c r="E266" s="1">
        <v>0.83825689999999997</v>
      </c>
      <c r="F266" s="1">
        <v>-2.1076174000000001</v>
      </c>
      <c r="G266" s="3">
        <v>44763.509860150465</v>
      </c>
      <c r="H266" s="1">
        <v>3.2139929999999997E-2</v>
      </c>
      <c r="I266" s="1">
        <v>9.0968934999999997E-3</v>
      </c>
      <c r="J266" s="1">
        <v>3.9255423000000003E-3</v>
      </c>
      <c r="L266" s="4">
        <v>44763.509890474539</v>
      </c>
      <c r="M266" s="1">
        <v>-11.629118</v>
      </c>
      <c r="N266" s="1">
        <v>9.0759760000000007</v>
      </c>
      <c r="O266" s="1">
        <v>12.488141000000001</v>
      </c>
      <c r="P266" s="3">
        <v>44763.509860335645</v>
      </c>
      <c r="Q266" s="1">
        <v>5.4950002999999997E-2</v>
      </c>
      <c r="R266" s="1">
        <v>-1.5874445000000001E-2</v>
      </c>
      <c r="S266" s="1">
        <v>1.9537779000000002E-2</v>
      </c>
    </row>
    <row r="267" spans="3:19" ht="15.75" customHeight="1">
      <c r="C267" s="3">
        <v>44763.509860312501</v>
      </c>
      <c r="D267" s="1">
        <v>10.303374</v>
      </c>
      <c r="E267" s="1">
        <v>0.5891748</v>
      </c>
      <c r="F267" s="1">
        <v>-1.8537452000000001</v>
      </c>
      <c r="G267" s="3">
        <v>44763.509860324077</v>
      </c>
      <c r="H267" s="1">
        <v>-4.8820167999999997E-2</v>
      </c>
      <c r="I267" s="1">
        <v>-3.1915788E-2</v>
      </c>
      <c r="J267" s="1">
        <v>1.7950132000000001E-3</v>
      </c>
      <c r="L267" s="4">
        <v>44763.509890497684</v>
      </c>
      <c r="M267" s="1">
        <v>-33.178879999999999</v>
      </c>
      <c r="N267" s="1">
        <v>-15.225531</v>
      </c>
      <c r="O267" s="1">
        <v>18.321842</v>
      </c>
      <c r="P267" s="3">
        <v>44763.509860787039</v>
      </c>
      <c r="Q267" s="1">
        <v>2.5643334E-2</v>
      </c>
      <c r="R267" s="1">
        <v>1.2211111E-2</v>
      </c>
      <c r="S267" s="1">
        <v>7.3266670000000002E-3</v>
      </c>
    </row>
    <row r="268" spans="3:19" ht="15.75" customHeight="1">
      <c r="C268" s="3">
        <v>44763.509860613427</v>
      </c>
      <c r="D268" s="1">
        <v>10.250684</v>
      </c>
      <c r="E268" s="1">
        <v>0.38799319999999998</v>
      </c>
      <c r="F268" s="1">
        <v>-1.5567628</v>
      </c>
      <c r="G268" s="3">
        <v>44763.509860625003</v>
      </c>
      <c r="H268" s="1">
        <v>-7.5451779999999996E-2</v>
      </c>
      <c r="I268" s="1">
        <v>1.0694789999999999E-2</v>
      </c>
      <c r="J268" s="1">
        <v>3.3929099999999998E-3</v>
      </c>
      <c r="L268" s="4">
        <v>44763.509891018519</v>
      </c>
      <c r="M268" s="1">
        <v>4.4410787000000003</v>
      </c>
      <c r="N268" s="1">
        <v>11.2343025</v>
      </c>
      <c r="O268" s="1">
        <v>1.3471591000000001</v>
      </c>
      <c r="P268" s="3">
        <v>44763.50986082176</v>
      </c>
      <c r="Q268" s="1">
        <v>1.4653334E-2</v>
      </c>
      <c r="R268" s="1">
        <v>7.3266670000000002E-3</v>
      </c>
      <c r="S268" s="1">
        <v>-9.7688889999999994E-3</v>
      </c>
    </row>
    <row r="269" spans="3:19" ht="15.75" customHeight="1">
      <c r="C269" s="3">
        <v>44763.509860798615</v>
      </c>
      <c r="D269" s="1">
        <v>10.159674000000001</v>
      </c>
      <c r="E269" s="1">
        <v>0.34967284999999998</v>
      </c>
      <c r="F269" s="1">
        <v>-1.6046631</v>
      </c>
      <c r="G269" s="3">
        <v>44763.509860798615</v>
      </c>
      <c r="H269" s="1">
        <v>-4.6157006E-2</v>
      </c>
      <c r="I269" s="1">
        <v>5.9164322999999998E-2</v>
      </c>
      <c r="J269" s="1">
        <v>4.4581739999999996E-3</v>
      </c>
      <c r="L269" s="4">
        <v>44763.509891516202</v>
      </c>
      <c r="M269" s="1">
        <v>-26.569901999999999</v>
      </c>
      <c r="N269" s="1">
        <v>-17.06561</v>
      </c>
      <c r="O269" s="1">
        <v>13.19881</v>
      </c>
      <c r="P269" s="3">
        <v>44763.509861296297</v>
      </c>
      <c r="Q269" s="1">
        <v>5.1286668000000001E-2</v>
      </c>
      <c r="R269" s="1">
        <v>2.4422223000000001E-3</v>
      </c>
      <c r="S269" s="1">
        <v>-7.3266670000000002E-3</v>
      </c>
    </row>
    <row r="270" spans="3:19" ht="15.75" customHeight="1">
      <c r="C270" s="3">
        <v>44763.509861030092</v>
      </c>
      <c r="D270" s="1">
        <v>10.111772999999999</v>
      </c>
      <c r="E270" s="1">
        <v>0.49337405000000001</v>
      </c>
      <c r="F270" s="1">
        <v>-1.7244140999999999</v>
      </c>
      <c r="G270" s="3">
        <v>44763.509861041668</v>
      </c>
      <c r="H270" s="1">
        <v>-3.017804E-2</v>
      </c>
      <c r="I270" s="1">
        <v>1.5488480000000001E-2</v>
      </c>
      <c r="J270" s="1">
        <v>-5.1292059999999999E-3</v>
      </c>
      <c r="L270" s="4">
        <v>44763.509891539354</v>
      </c>
      <c r="M270" s="1">
        <v>1.3184453</v>
      </c>
      <c r="N270" s="1">
        <v>11.633903500000001</v>
      </c>
      <c r="O270" s="1">
        <v>-1.0408778000000001</v>
      </c>
      <c r="P270" s="3">
        <v>44763.509861296297</v>
      </c>
      <c r="Q270" s="1">
        <v>0.109900005</v>
      </c>
      <c r="R270" s="1">
        <v>8.5477780000000007E-3</v>
      </c>
      <c r="S270" s="1">
        <v>1.7095556000000001E-2</v>
      </c>
    </row>
    <row r="271" spans="3:19" ht="15.75" customHeight="1">
      <c r="C271" s="3">
        <v>44763.509861331018</v>
      </c>
      <c r="D271" s="1">
        <v>10.217154000000001</v>
      </c>
      <c r="E271" s="1">
        <v>0.60354494999999997</v>
      </c>
      <c r="F271" s="1">
        <v>-1.7866846000000001</v>
      </c>
      <c r="G271" s="3">
        <v>44763.509861331018</v>
      </c>
      <c r="H271" s="1">
        <v>-3.3906463999999997E-2</v>
      </c>
      <c r="I271" s="1">
        <v>-3.3513684000000002E-2</v>
      </c>
      <c r="J271" s="1">
        <v>-8.8576309999999995E-3</v>
      </c>
      <c r="L271" s="4">
        <v>44763.509892048613</v>
      </c>
      <c r="M271" s="1">
        <v>-4.3166520000000004</v>
      </c>
      <c r="N271" s="1">
        <v>-24.708286000000001</v>
      </c>
      <c r="O271" s="1">
        <v>9.6789670000000001</v>
      </c>
      <c r="P271" s="3">
        <v>44763.509861307874</v>
      </c>
      <c r="Q271" s="1">
        <v>0.13676445000000001</v>
      </c>
      <c r="R271" s="1">
        <v>3.2969999999999999E-2</v>
      </c>
      <c r="S271" s="1">
        <v>4.029667E-2</v>
      </c>
    </row>
    <row r="272" spans="3:19" ht="15.75" customHeight="1">
      <c r="C272" s="3">
        <v>44763.509861516206</v>
      </c>
      <c r="D272" s="1">
        <v>10.260263999999999</v>
      </c>
      <c r="E272" s="1">
        <v>0.5604346</v>
      </c>
      <c r="F272" s="1">
        <v>-1.8058448</v>
      </c>
      <c r="G272" s="3">
        <v>44763.509861527775</v>
      </c>
      <c r="H272" s="1">
        <v>-5.8407544999999998E-2</v>
      </c>
      <c r="I272" s="1">
        <v>-1.3806293000000001E-2</v>
      </c>
      <c r="J272" s="1">
        <v>-1.9334123999999999E-3</v>
      </c>
      <c r="L272" s="4">
        <v>44763.509892546295</v>
      </c>
      <c r="M272" s="1">
        <v>-11.078768999999999</v>
      </c>
      <c r="N272" s="1">
        <v>12.875778</v>
      </c>
      <c r="O272" s="1">
        <v>4.9196434</v>
      </c>
      <c r="P272" s="3">
        <v>44763.509861840277</v>
      </c>
      <c r="Q272" s="1">
        <v>0.11356334</v>
      </c>
      <c r="R272" s="1">
        <v>2.5643334E-2</v>
      </c>
      <c r="S272" s="1">
        <v>4.2738892000000001E-2</v>
      </c>
    </row>
    <row r="273" spans="3:19" ht="15.75" customHeight="1">
      <c r="C273" s="3">
        <v>44763.509861747683</v>
      </c>
      <c r="D273" s="1">
        <v>10.284214</v>
      </c>
      <c r="E273" s="1">
        <v>0.46942386000000003</v>
      </c>
      <c r="F273" s="1">
        <v>-1.7579445</v>
      </c>
      <c r="G273" s="3">
        <v>44763.509861759259</v>
      </c>
      <c r="H273" s="1">
        <v>-8.5571789999999995E-2</v>
      </c>
      <c r="I273" s="1">
        <v>7.4989962999999996E-3</v>
      </c>
      <c r="J273" s="1">
        <v>1.2623809999999999E-3</v>
      </c>
      <c r="L273" s="4">
        <v>44763.50989361111</v>
      </c>
      <c r="M273" s="1">
        <v>14.598611</v>
      </c>
      <c r="N273" s="1">
        <v>8.1858459999999997</v>
      </c>
      <c r="O273" s="1">
        <v>20.221744999999999</v>
      </c>
      <c r="P273" s="3">
        <v>44763.509861874998</v>
      </c>
      <c r="Q273" s="1">
        <v>5.7392224999999998E-2</v>
      </c>
      <c r="R273" s="1">
        <v>1.2211111E-2</v>
      </c>
      <c r="S273" s="1">
        <v>2.4422223E-2</v>
      </c>
    </row>
    <row r="274" spans="3:19" ht="15.75" customHeight="1">
      <c r="C274" s="3">
        <v>44763.509861944447</v>
      </c>
      <c r="D274" s="1">
        <v>10.260263999999999</v>
      </c>
      <c r="E274" s="1">
        <v>0.38799319999999998</v>
      </c>
      <c r="F274" s="1">
        <v>-1.6381935000000001</v>
      </c>
      <c r="G274" s="3">
        <v>44763.509861944447</v>
      </c>
      <c r="H274" s="1">
        <v>-7.9712839999999993E-2</v>
      </c>
      <c r="I274" s="1">
        <v>-6.8820740000000002E-3</v>
      </c>
      <c r="J274" s="1">
        <v>-2.9986767999999999E-3</v>
      </c>
      <c r="L274" s="4">
        <v>44763.509893657407</v>
      </c>
      <c r="M274" s="1">
        <v>-17.228323</v>
      </c>
      <c r="N274" s="1">
        <v>-22.368106999999998</v>
      </c>
      <c r="O274" s="1">
        <v>1.3830515000000001</v>
      </c>
      <c r="P274" s="3">
        <v>44763.509862361112</v>
      </c>
      <c r="Q274" s="1">
        <v>4.1517779999999997E-2</v>
      </c>
      <c r="R274" s="1">
        <v>3.6633336000000002E-3</v>
      </c>
      <c r="S274" s="1">
        <v>1.4653334E-2</v>
      </c>
    </row>
    <row r="275" spans="3:19" ht="15.75" customHeight="1">
      <c r="C275" s="3">
        <v>44763.5098621875</v>
      </c>
      <c r="D275" s="1">
        <v>10.284214</v>
      </c>
      <c r="E275" s="1">
        <v>0.44068360000000001</v>
      </c>
      <c r="F275" s="1">
        <v>-1.6429834000000001</v>
      </c>
      <c r="G275" s="3">
        <v>44763.509862199076</v>
      </c>
      <c r="H275" s="1">
        <v>-4.7754902000000002E-2</v>
      </c>
      <c r="I275" s="1">
        <v>-1.3273661000000001E-2</v>
      </c>
      <c r="J275" s="1">
        <v>-2.9986767999999999E-3</v>
      </c>
      <c r="L275" s="4">
        <v>44763.509893680559</v>
      </c>
      <c r="M275" s="1">
        <v>-0.94516489999999997</v>
      </c>
      <c r="N275" s="1">
        <v>0.23449661999999999</v>
      </c>
      <c r="O275" s="1">
        <v>-11.801401</v>
      </c>
      <c r="P275" s="3">
        <v>44763.509862407409</v>
      </c>
      <c r="Q275" s="1">
        <v>4.8844445E-2</v>
      </c>
      <c r="R275" s="1">
        <v>6.1055557000000002E-3</v>
      </c>
      <c r="S275" s="1">
        <v>1.2211111E-2</v>
      </c>
    </row>
    <row r="276" spans="3:19" ht="15.75" customHeight="1">
      <c r="C276" s="3">
        <v>44763.509862384257</v>
      </c>
      <c r="D276" s="1">
        <v>10.260263999999999</v>
      </c>
      <c r="E276" s="1">
        <v>0.48858400000000002</v>
      </c>
      <c r="F276" s="1">
        <v>-1.7483643</v>
      </c>
      <c r="G276" s="3">
        <v>44763.509862395833</v>
      </c>
      <c r="H276" s="1">
        <v>-4.0830683E-2</v>
      </c>
      <c r="I276" s="1">
        <v>-5.2841770000000001E-3</v>
      </c>
      <c r="J276" s="1">
        <v>2.3276453999999999E-3</v>
      </c>
      <c r="L276" s="4">
        <v>44763.509894143521</v>
      </c>
      <c r="M276" s="1">
        <v>3.792624</v>
      </c>
      <c r="N276" s="1">
        <v>3.8835511</v>
      </c>
      <c r="O276" s="1">
        <v>6.7980090000000004</v>
      </c>
      <c r="P276" s="3">
        <v>44763.509862881947</v>
      </c>
      <c r="Q276" s="1">
        <v>5.2507779999999997E-2</v>
      </c>
      <c r="R276" s="1">
        <v>2.4422223000000001E-3</v>
      </c>
      <c r="S276" s="1">
        <v>1.2211111E-2</v>
      </c>
    </row>
    <row r="277" spans="3:19" ht="15.75" customHeight="1">
      <c r="C277" s="3">
        <v>44763.509862650462</v>
      </c>
      <c r="D277" s="1">
        <v>10.106983</v>
      </c>
      <c r="E277" s="1">
        <v>0.44068360000000001</v>
      </c>
      <c r="F277" s="1">
        <v>-1.6334033999999999</v>
      </c>
      <c r="G277" s="3">
        <v>44763.509862662038</v>
      </c>
      <c r="H277" s="1">
        <v>-5.9472810000000001E-2</v>
      </c>
      <c r="I277" s="1">
        <v>2.4010594999999999E-2</v>
      </c>
      <c r="J277" s="1">
        <v>7.1213357000000001E-3</v>
      </c>
      <c r="L277" s="4">
        <v>44763.509894166666</v>
      </c>
      <c r="M277" s="1">
        <v>-7.8006019999999996</v>
      </c>
      <c r="N277" s="1">
        <v>6.2165530000000002</v>
      </c>
      <c r="O277" s="1">
        <v>14.988640999999999</v>
      </c>
      <c r="P277" s="3">
        <v>44763.509863425927</v>
      </c>
      <c r="Q277" s="1">
        <v>5.4950002999999997E-2</v>
      </c>
      <c r="R277" s="1">
        <v>-9.7688889999999994E-3</v>
      </c>
      <c r="S277" s="1">
        <v>1.7095556000000001E-2</v>
      </c>
    </row>
    <row r="278" spans="3:19" ht="15.75" customHeight="1">
      <c r="C278" s="3">
        <v>44763.509862905092</v>
      </c>
      <c r="D278" s="1">
        <v>10.174044</v>
      </c>
      <c r="E278" s="1">
        <v>0.39278321999999999</v>
      </c>
      <c r="F278" s="1">
        <v>-1.5376027000000001</v>
      </c>
      <c r="G278" s="3">
        <v>44763.509862905092</v>
      </c>
      <c r="H278" s="1">
        <v>-6.3201240000000006E-2</v>
      </c>
      <c r="I278" s="1">
        <v>1.0162157E-2</v>
      </c>
      <c r="J278" s="1">
        <v>8.7192320000000004E-3</v>
      </c>
      <c r="L278" s="4">
        <v>44763.50989465278</v>
      </c>
      <c r="M278" s="1">
        <v>5.9054859999999998</v>
      </c>
      <c r="N278" s="1">
        <v>11.686545000000001</v>
      </c>
      <c r="O278" s="1">
        <v>12.796816</v>
      </c>
      <c r="P278" s="3">
        <v>44763.509863460647</v>
      </c>
      <c r="Q278" s="1">
        <v>6.1055560000000002E-2</v>
      </c>
      <c r="R278" s="1">
        <v>-4.8844446000000001E-3</v>
      </c>
      <c r="S278" s="1">
        <v>2.198E-2</v>
      </c>
    </row>
    <row r="279" spans="3:19" ht="15.75" customHeight="1">
      <c r="C279" s="3">
        <v>44763.509863113424</v>
      </c>
      <c r="D279" s="1">
        <v>10.336905</v>
      </c>
      <c r="E279" s="1">
        <v>0.40236329999999998</v>
      </c>
      <c r="F279" s="1">
        <v>-1.5136524</v>
      </c>
      <c r="G279" s="3">
        <v>44763.509863113424</v>
      </c>
      <c r="H279" s="1">
        <v>-4.4026475000000002E-2</v>
      </c>
      <c r="I279" s="1">
        <v>-5.3221076999999999E-2</v>
      </c>
      <c r="J279" s="1">
        <v>-3.3551570000000001E-4</v>
      </c>
      <c r="L279" s="4">
        <v>44763.509894675924</v>
      </c>
      <c r="M279" s="1">
        <v>-0.7728817</v>
      </c>
      <c r="N279" s="1">
        <v>2.0554347000000002</v>
      </c>
      <c r="O279" s="1">
        <v>7.1042905000000003</v>
      </c>
      <c r="P279" s="3">
        <v>44763.509863472224</v>
      </c>
      <c r="Q279" s="1">
        <v>6.8382226000000004E-2</v>
      </c>
      <c r="R279" s="1">
        <v>8.5477780000000007E-3</v>
      </c>
      <c r="S279" s="1">
        <v>2.0758889999999999E-2</v>
      </c>
    </row>
    <row r="280" spans="3:19" ht="15.75" customHeight="1">
      <c r="C280" s="3">
        <v>44763.509863391206</v>
      </c>
      <c r="D280" s="1">
        <v>10.265053999999999</v>
      </c>
      <c r="E280" s="1">
        <v>0.39757325999999998</v>
      </c>
      <c r="F280" s="1">
        <v>-1.5519727000000001</v>
      </c>
      <c r="G280" s="3">
        <v>44763.509863402774</v>
      </c>
      <c r="H280" s="1">
        <v>-2.0058027999999999E-2</v>
      </c>
      <c r="I280" s="1">
        <v>-3.7242110000000002E-2</v>
      </c>
      <c r="J280" s="1">
        <v>-2.9986767999999999E-3</v>
      </c>
      <c r="L280" s="4">
        <v>44763.509895162038</v>
      </c>
      <c r="M280" s="1">
        <v>0.29910283999999998</v>
      </c>
      <c r="N280" s="1">
        <v>-3.5126636000000002</v>
      </c>
      <c r="O280" s="1">
        <v>5.3383874999999996</v>
      </c>
      <c r="P280" s="3">
        <v>44763.509863923609</v>
      </c>
      <c r="Q280" s="1">
        <v>5.4950002999999997E-2</v>
      </c>
      <c r="R280" s="1">
        <v>1.3432222000000001E-2</v>
      </c>
      <c r="S280" s="1">
        <v>1.4653334E-2</v>
      </c>
    </row>
    <row r="281" spans="3:19" ht="15.75" customHeight="1">
      <c r="C281" s="3">
        <v>44763.509863530089</v>
      </c>
      <c r="D281" s="1">
        <v>10.174044</v>
      </c>
      <c r="E281" s="1">
        <v>0.44547364</v>
      </c>
      <c r="F281" s="1">
        <v>-1.6142433</v>
      </c>
      <c r="G281" s="3">
        <v>44763.509863553241</v>
      </c>
      <c r="H281" s="1">
        <v>-9.9380149999999997E-3</v>
      </c>
      <c r="I281" s="1">
        <v>4.4783253000000002E-2</v>
      </c>
      <c r="J281" s="1">
        <v>9.2518649999999997E-3</v>
      </c>
      <c r="L281" s="4">
        <v>44763.509895173614</v>
      </c>
      <c r="M281" s="1">
        <v>0.34695930000000003</v>
      </c>
      <c r="N281" s="1">
        <v>4.6803613000000004</v>
      </c>
      <c r="O281" s="1">
        <v>9.8727865000000001</v>
      </c>
      <c r="P281" s="3">
        <v>44763.509863946761</v>
      </c>
      <c r="Q281" s="1">
        <v>-7.3266670000000002E-3</v>
      </c>
      <c r="R281" s="1">
        <v>-4.8844446000000001E-3</v>
      </c>
      <c r="S281" s="1">
        <v>9.7688889999999994E-3</v>
      </c>
    </row>
    <row r="282" spans="3:19" ht="15.75" customHeight="1">
      <c r="C282" s="3">
        <v>44763.50986377315</v>
      </c>
      <c r="D282" s="1">
        <v>10.202783999999999</v>
      </c>
      <c r="E282" s="1">
        <v>0.51253420000000005</v>
      </c>
      <c r="F282" s="1">
        <v>-1.6334033999999999</v>
      </c>
      <c r="G282" s="3">
        <v>44763.509863784719</v>
      </c>
      <c r="H282" s="1">
        <v>-3.5063480000000001E-4</v>
      </c>
      <c r="I282" s="1">
        <v>1.2825319E-2</v>
      </c>
      <c r="J282" s="1">
        <v>6.0560702999999999E-3</v>
      </c>
      <c r="L282" s="4">
        <v>44763.509895787036</v>
      </c>
      <c r="M282" s="1">
        <v>-0.28953152999999998</v>
      </c>
      <c r="N282" s="1">
        <v>3.9864426000000002</v>
      </c>
      <c r="O282" s="1">
        <v>11.200803000000001</v>
      </c>
      <c r="P282" s="3">
        <v>44763.50986395833</v>
      </c>
      <c r="Q282" s="1">
        <v>-4.2738892000000001E-2</v>
      </c>
      <c r="R282" s="1">
        <v>-8.5477780000000007E-3</v>
      </c>
      <c r="S282" s="1">
        <v>1.8316668000000001E-2</v>
      </c>
    </row>
    <row r="283" spans="3:19" ht="15.75" customHeight="1">
      <c r="C283" s="3">
        <v>44763.509863969906</v>
      </c>
      <c r="D283" s="1">
        <v>10.255474</v>
      </c>
      <c r="E283" s="1">
        <v>0.48858400000000002</v>
      </c>
      <c r="F283" s="1">
        <v>-1.6238233</v>
      </c>
      <c r="G283" s="3">
        <v>44763.509863969906</v>
      </c>
      <c r="H283" s="1">
        <v>8.1714809999999995E-3</v>
      </c>
      <c r="I283" s="1">
        <v>-5.6949503999999998E-2</v>
      </c>
      <c r="J283" s="1">
        <v>-9.3902640000000006E-3</v>
      </c>
      <c r="L283" s="4">
        <v>44763.509896203701</v>
      </c>
      <c r="M283" s="1">
        <v>-1.1605190000000001</v>
      </c>
      <c r="N283" s="1">
        <v>1.1653047000000001</v>
      </c>
      <c r="O283" s="1">
        <v>8.4107710000000004</v>
      </c>
      <c r="P283" s="3">
        <v>44763.509864432868</v>
      </c>
      <c r="Q283" s="1">
        <v>-2.8085556000000001E-2</v>
      </c>
      <c r="R283" s="1">
        <v>7.3266670000000002E-3</v>
      </c>
      <c r="S283" s="1">
        <v>3.1748890000000002E-2</v>
      </c>
    </row>
    <row r="284" spans="3:19" ht="15.75" customHeight="1">
      <c r="C284" s="3">
        <v>44763.509864259257</v>
      </c>
      <c r="D284" s="1">
        <v>10.250684</v>
      </c>
      <c r="E284" s="1">
        <v>0.46942386000000003</v>
      </c>
      <c r="F284" s="1">
        <v>-1.5855030000000001</v>
      </c>
      <c r="G284" s="3">
        <v>44763.509864270833</v>
      </c>
      <c r="H284" s="1">
        <v>1.7758860000000001E-2</v>
      </c>
      <c r="I284" s="1">
        <v>-3.0317891E-2</v>
      </c>
      <c r="J284" s="1">
        <v>-1.0455528E-2</v>
      </c>
      <c r="L284" s="4">
        <v>44763.509896226853</v>
      </c>
      <c r="M284" s="1">
        <v>0.55274199999999996</v>
      </c>
      <c r="N284" s="1">
        <v>-4.2400820000000001</v>
      </c>
      <c r="O284" s="1">
        <v>10.202995</v>
      </c>
      <c r="P284" s="3">
        <v>44763.509864444444</v>
      </c>
      <c r="Q284" s="1">
        <v>-8.5477780000000007E-3</v>
      </c>
      <c r="R284" s="1">
        <v>1.4653334E-2</v>
      </c>
      <c r="S284" s="1">
        <v>2.9306669E-2</v>
      </c>
    </row>
    <row r="285" spans="3:19" ht="15.75" customHeight="1">
      <c r="C285" s="3">
        <v>44763.509864444444</v>
      </c>
      <c r="D285" s="1">
        <v>10.202783999999999</v>
      </c>
      <c r="E285" s="1">
        <v>0.50295409999999996</v>
      </c>
      <c r="F285" s="1">
        <v>-1.6573536</v>
      </c>
      <c r="G285" s="3">
        <v>44763.509864444444</v>
      </c>
      <c r="H285" s="1">
        <v>2.3085182999999999E-2</v>
      </c>
      <c r="I285" s="1">
        <v>5.7477736999999999E-4</v>
      </c>
      <c r="J285" s="1">
        <v>-3.5313089999999998E-3</v>
      </c>
      <c r="L285" s="4">
        <v>44763.509896724536</v>
      </c>
      <c r="M285" s="1">
        <v>0.70588267000000005</v>
      </c>
      <c r="N285" s="1">
        <v>-3.4576286999999999</v>
      </c>
      <c r="O285" s="1">
        <v>8.8390869999999993</v>
      </c>
      <c r="P285" s="3">
        <v>44763.509864953703</v>
      </c>
      <c r="Q285" s="1">
        <v>-9.7688889999999994E-3</v>
      </c>
      <c r="R285" s="1">
        <v>0</v>
      </c>
      <c r="S285" s="1">
        <v>2.0758889999999999E-2</v>
      </c>
    </row>
    <row r="286" spans="3:19" ht="15.75" customHeight="1">
      <c r="C286" s="3">
        <v>44763.509864675929</v>
      </c>
      <c r="D286" s="1">
        <v>10.221944000000001</v>
      </c>
      <c r="E286" s="1">
        <v>0.50295409999999996</v>
      </c>
      <c r="F286" s="1">
        <v>-1.6717237</v>
      </c>
      <c r="G286" s="3">
        <v>44763.509864687498</v>
      </c>
      <c r="H286" s="1">
        <v>1.9356756999999999E-2</v>
      </c>
      <c r="I286" s="1">
        <v>-1.5936822E-2</v>
      </c>
      <c r="J286" s="1">
        <v>-2.4660445999999999E-3</v>
      </c>
      <c r="L286" s="4">
        <v>44763.509897777774</v>
      </c>
      <c r="M286" s="1">
        <v>-0.14835499999999999</v>
      </c>
      <c r="N286" s="1">
        <v>-2.6632115999999999</v>
      </c>
      <c r="O286" s="1">
        <v>8.2145604999999993</v>
      </c>
      <c r="P286" s="3">
        <v>44763.509864965279</v>
      </c>
      <c r="Q286" s="1">
        <v>-1.9537779000000002E-2</v>
      </c>
      <c r="R286" s="1">
        <v>-9.7688889999999994E-3</v>
      </c>
      <c r="S286" s="1">
        <v>9.7688889999999994E-3</v>
      </c>
    </row>
    <row r="287" spans="3:19" ht="15.75" customHeight="1">
      <c r="C287" s="3">
        <v>44763.509865</v>
      </c>
      <c r="D287" s="1">
        <v>10.274634000000001</v>
      </c>
      <c r="E287" s="1">
        <v>0.52211430000000003</v>
      </c>
      <c r="F287" s="1">
        <v>-1.6956739999999999</v>
      </c>
      <c r="G287" s="3">
        <v>44763.509865</v>
      </c>
      <c r="H287" s="1">
        <v>2.3085182999999999E-2</v>
      </c>
      <c r="I287" s="1">
        <v>-2.6589464E-2</v>
      </c>
      <c r="J287" s="1">
        <v>-2.4660445999999999E-3</v>
      </c>
      <c r="L287" s="4">
        <v>44763.509897812502</v>
      </c>
      <c r="M287" s="1">
        <v>-0.63409800000000005</v>
      </c>
      <c r="N287" s="1">
        <v>-1.1461619999999999</v>
      </c>
      <c r="O287" s="1">
        <v>9.5832549999999994</v>
      </c>
      <c r="P287" s="3">
        <v>44763.509865462962</v>
      </c>
      <c r="Q287" s="1">
        <v>-2.8085556000000001E-2</v>
      </c>
      <c r="R287" s="1">
        <v>3.6633336000000002E-3</v>
      </c>
      <c r="S287" s="1">
        <v>7.3266670000000002E-3</v>
      </c>
    </row>
    <row r="288" spans="3:19" ht="15.75" customHeight="1">
      <c r="C288" s="3">
        <v>44763.509865173612</v>
      </c>
      <c r="D288" s="1">
        <v>10.212363</v>
      </c>
      <c r="E288" s="1">
        <v>0.5604346</v>
      </c>
      <c r="F288" s="1">
        <v>-1.6813037</v>
      </c>
      <c r="G288" s="3">
        <v>44763.509865185188</v>
      </c>
      <c r="H288" s="1">
        <v>3.2672565000000001E-2</v>
      </c>
      <c r="I288" s="1">
        <v>-7.4147060000000001E-3</v>
      </c>
      <c r="J288" s="1">
        <v>-2.9986767999999999E-3</v>
      </c>
      <c r="L288" s="4">
        <v>44763.509898298609</v>
      </c>
      <c r="M288" s="1">
        <v>9.5712909999999991E-3</v>
      </c>
      <c r="N288" s="1">
        <v>-0.53359944000000004</v>
      </c>
      <c r="O288" s="1">
        <v>10.990233999999999</v>
      </c>
      <c r="P288" s="3">
        <v>44763.509865474538</v>
      </c>
      <c r="Q288" s="1">
        <v>-3.1748890000000002E-2</v>
      </c>
      <c r="R288" s="1">
        <v>3.6633336000000002E-3</v>
      </c>
      <c r="S288" s="1">
        <v>6.1055557000000002E-3</v>
      </c>
    </row>
    <row r="289" spans="3:19" ht="15.75" customHeight="1">
      <c r="C289" s="3">
        <v>44763.50986539352</v>
      </c>
      <c r="D289" s="1">
        <v>10.164463</v>
      </c>
      <c r="E289" s="1">
        <v>0.62270510000000001</v>
      </c>
      <c r="F289" s="1">
        <v>-1.6860938000000001</v>
      </c>
      <c r="G289" s="3">
        <v>44763.509865416665</v>
      </c>
      <c r="H289" s="1">
        <v>3.1074667E-2</v>
      </c>
      <c r="I289" s="1">
        <v>1.1074095999999999E-3</v>
      </c>
      <c r="J289" s="1">
        <v>-8.6814794000000003E-4</v>
      </c>
      <c r="L289" s="4">
        <v>44763.509898321761</v>
      </c>
      <c r="M289" s="1">
        <v>0.14596218</v>
      </c>
      <c r="N289" s="1">
        <v>-1.3280164999999999</v>
      </c>
      <c r="O289" s="1">
        <v>9.640682</v>
      </c>
      <c r="P289" s="3">
        <v>44763.509865486114</v>
      </c>
      <c r="Q289" s="1">
        <v>-4.1517779999999997E-2</v>
      </c>
      <c r="R289" s="1">
        <v>-1.5874445000000001E-2</v>
      </c>
      <c r="S289" s="1">
        <v>4.8844446000000001E-3</v>
      </c>
    </row>
    <row r="290" spans="3:19" ht="15.75" customHeight="1">
      <c r="C290" s="3">
        <v>44763.509865613429</v>
      </c>
      <c r="D290" s="1">
        <v>10.226734</v>
      </c>
      <c r="E290" s="1">
        <v>0.6658155</v>
      </c>
      <c r="F290" s="1">
        <v>-1.839375</v>
      </c>
      <c r="G290" s="3">
        <v>44763.509865624997</v>
      </c>
      <c r="H290" s="1">
        <v>1.50957005E-2</v>
      </c>
      <c r="I290" s="1">
        <v>-3.1915788E-2</v>
      </c>
      <c r="J290" s="1">
        <v>1.9711652000000001E-4</v>
      </c>
      <c r="L290" s="4">
        <v>44763.509898796299</v>
      </c>
      <c r="M290" s="1">
        <v>0.65084772999999996</v>
      </c>
      <c r="N290" s="1">
        <v>-0.46660042000000002</v>
      </c>
      <c r="O290" s="1">
        <v>9.994821</v>
      </c>
      <c r="P290" s="3">
        <v>44763.509866527776</v>
      </c>
      <c r="Q290" s="1">
        <v>-3.7854444000000001E-2</v>
      </c>
      <c r="R290" s="1">
        <v>-2.3201111999999999E-2</v>
      </c>
      <c r="S290" s="1">
        <v>6.1055557000000002E-3</v>
      </c>
    </row>
    <row r="291" spans="3:19" ht="15.75" customHeight="1">
      <c r="C291" s="3">
        <v>44763.509865844906</v>
      </c>
      <c r="D291" s="1">
        <v>10.284214</v>
      </c>
      <c r="E291" s="1">
        <v>0.6514453</v>
      </c>
      <c r="F291" s="1">
        <v>-1.7627344</v>
      </c>
      <c r="G291" s="3">
        <v>44763.509865844906</v>
      </c>
      <c r="H291" s="1">
        <v>-1.7927499999999999E-2</v>
      </c>
      <c r="I291" s="1">
        <v>-3.4046315000000001E-2</v>
      </c>
      <c r="J291" s="1">
        <v>-3.3551570000000001E-4</v>
      </c>
      <c r="L291" s="4">
        <v>44763.509898819444</v>
      </c>
      <c r="M291" s="1">
        <v>5.9820565999999999E-2</v>
      </c>
      <c r="N291" s="1">
        <v>-6.6999030000000001E-2</v>
      </c>
      <c r="O291" s="1">
        <v>10.983055999999999</v>
      </c>
      <c r="P291" s="3">
        <v>44763.509866539353</v>
      </c>
      <c r="Q291" s="1">
        <v>-2.8085556000000001E-2</v>
      </c>
      <c r="R291" s="1">
        <v>-1.099E-2</v>
      </c>
      <c r="S291" s="1">
        <v>6.1055557000000002E-3</v>
      </c>
    </row>
    <row r="292" spans="3:19" ht="15.75" customHeight="1">
      <c r="C292" s="3">
        <v>44763.50986604167</v>
      </c>
      <c r="D292" s="1">
        <v>10.269844000000001</v>
      </c>
      <c r="E292" s="1">
        <v>0.59396490000000002</v>
      </c>
      <c r="F292" s="1">
        <v>-1.5807129</v>
      </c>
      <c r="G292" s="3">
        <v>44763.509866064815</v>
      </c>
      <c r="H292" s="1">
        <v>-3.5504359999999999E-2</v>
      </c>
      <c r="I292" s="1">
        <v>3.2379384999999998E-3</v>
      </c>
      <c r="J292" s="1">
        <v>7.2974875000000005E-4</v>
      </c>
      <c r="L292" s="4">
        <v>44763.509899375</v>
      </c>
      <c r="M292" s="1">
        <v>-0.67956159999999999</v>
      </c>
      <c r="N292" s="1">
        <v>-1.5553347</v>
      </c>
      <c r="O292" s="1">
        <v>8.8773719999999994</v>
      </c>
      <c r="P292" s="3">
        <v>44763.509866550929</v>
      </c>
      <c r="Q292" s="1">
        <v>-3.9075556999999997E-2</v>
      </c>
      <c r="R292" s="1">
        <v>1.3432222000000001E-2</v>
      </c>
      <c r="S292" s="1">
        <v>-4.8844446000000001E-3</v>
      </c>
    </row>
    <row r="293" spans="3:19" ht="15.75" customHeight="1">
      <c r="C293" s="3">
        <v>44763.509866307868</v>
      </c>
      <c r="D293" s="1">
        <v>10.202783999999999</v>
      </c>
      <c r="E293" s="1">
        <v>0.52690433999999997</v>
      </c>
      <c r="F293" s="1">
        <v>-1.5184424000000001</v>
      </c>
      <c r="G293" s="3">
        <v>44763.509866319444</v>
      </c>
      <c r="H293" s="1">
        <v>-3.4971729999999999E-2</v>
      </c>
      <c r="I293" s="1">
        <v>2.5075859999999998E-2</v>
      </c>
      <c r="J293" s="1">
        <v>7.2974875000000005E-4</v>
      </c>
      <c r="L293" s="4">
        <v>44763.509899398145</v>
      </c>
      <c r="M293" s="1">
        <v>-0.82552380000000003</v>
      </c>
      <c r="N293" s="1">
        <v>-2.4047868000000001</v>
      </c>
      <c r="O293" s="1">
        <v>8.3724860000000003</v>
      </c>
      <c r="P293" s="3">
        <v>44763.50986701389</v>
      </c>
      <c r="Q293" s="1">
        <v>-4.3959999999999999E-2</v>
      </c>
      <c r="R293" s="1">
        <v>-9.7688889999999994E-3</v>
      </c>
      <c r="S293" s="1">
        <v>-4.8844446000000001E-3</v>
      </c>
    </row>
    <row r="294" spans="3:19" ht="15.75" customHeight="1">
      <c r="C294" s="3">
        <v>44763.509866539353</v>
      </c>
      <c r="D294" s="1">
        <v>10.193204</v>
      </c>
      <c r="E294" s="1">
        <v>0.50295409999999996</v>
      </c>
      <c r="F294" s="1">
        <v>-1.4130616</v>
      </c>
      <c r="G294" s="3">
        <v>44763.509866550929</v>
      </c>
      <c r="H294" s="1">
        <v>-2.2721188E-2</v>
      </c>
      <c r="I294" s="1">
        <v>5.3684674000000002E-3</v>
      </c>
      <c r="J294" s="1">
        <v>-2.4660445999999999E-3</v>
      </c>
      <c r="L294" s="4">
        <v>44763.509899872683</v>
      </c>
      <c r="M294" s="1">
        <v>-0.17467605</v>
      </c>
      <c r="N294" s="1">
        <v>-1.9022939999999999</v>
      </c>
      <c r="O294" s="1">
        <v>9.0448690000000003</v>
      </c>
      <c r="P294" s="3">
        <v>44763.509867025467</v>
      </c>
      <c r="Q294" s="1">
        <v>-2.3201111999999999E-2</v>
      </c>
      <c r="R294" s="1">
        <v>-2.198E-2</v>
      </c>
      <c r="S294" s="1">
        <v>1.2211112000000001E-3</v>
      </c>
    </row>
    <row r="295" spans="3:19" ht="15.75" customHeight="1">
      <c r="C295" s="3">
        <v>44763.509866759261</v>
      </c>
      <c r="D295" s="1">
        <v>10.289004</v>
      </c>
      <c r="E295" s="1">
        <v>0.49337405000000001</v>
      </c>
      <c r="F295" s="1">
        <v>-1.4370118000000001</v>
      </c>
      <c r="G295" s="3">
        <v>44763.50986677083</v>
      </c>
      <c r="H295" s="1">
        <v>-1.0470646E-2</v>
      </c>
      <c r="I295" s="1">
        <v>-1.4338925000000001E-2</v>
      </c>
      <c r="J295" s="1">
        <v>-3.3551570000000001E-4</v>
      </c>
      <c r="L295" s="4">
        <v>44763.509900370373</v>
      </c>
      <c r="M295" s="1">
        <v>-0.65802620000000001</v>
      </c>
      <c r="N295" s="1">
        <v>-0.70109699999999997</v>
      </c>
      <c r="O295" s="1">
        <v>10.466207000000001</v>
      </c>
      <c r="P295" s="3">
        <v>44763.509867037035</v>
      </c>
      <c r="Q295" s="1">
        <v>1.8316668000000001E-2</v>
      </c>
      <c r="R295" s="1">
        <v>-1.4653334E-2</v>
      </c>
      <c r="S295" s="1">
        <v>7.3266670000000002E-3</v>
      </c>
    </row>
    <row r="296" spans="3:19" ht="15.75" customHeight="1">
      <c r="C296" s="3">
        <v>44763.50986701389</v>
      </c>
      <c r="D296" s="1">
        <v>10.341695</v>
      </c>
      <c r="E296" s="1">
        <v>0.44547364</v>
      </c>
      <c r="F296" s="1">
        <v>-1.4178516000000001</v>
      </c>
      <c r="G296" s="3">
        <v>44763.509867025467</v>
      </c>
      <c r="H296" s="1">
        <v>-6.2095895000000003E-3</v>
      </c>
      <c r="I296" s="1">
        <v>1.1760054000000001E-2</v>
      </c>
      <c r="J296" s="1">
        <v>7.1213357000000001E-3</v>
      </c>
      <c r="L296" s="4">
        <v>44763.509900405094</v>
      </c>
      <c r="M296" s="1">
        <v>-0.61974110000000004</v>
      </c>
      <c r="N296" s="1">
        <v>-1.7467604999999999</v>
      </c>
      <c r="O296" s="1">
        <v>10.6815605</v>
      </c>
      <c r="P296" s="3">
        <v>44763.509867048611</v>
      </c>
      <c r="Q296" s="1">
        <v>1.8316668000000001E-2</v>
      </c>
      <c r="R296" s="1">
        <v>1.2211111E-2</v>
      </c>
      <c r="S296" s="1">
        <v>-4.8844446000000001E-3</v>
      </c>
    </row>
    <row r="297" spans="3:19" ht="15.75" customHeight="1">
      <c r="C297" s="3">
        <v>44763.509867233799</v>
      </c>
      <c r="D297" s="1">
        <v>10.265053999999999</v>
      </c>
      <c r="E297" s="1">
        <v>0.42152345000000002</v>
      </c>
      <c r="F297" s="1">
        <v>-1.3268409000000001</v>
      </c>
      <c r="G297" s="3">
        <v>44763.509867233799</v>
      </c>
      <c r="H297" s="1">
        <v>6.5735849999999998E-3</v>
      </c>
      <c r="I297" s="1">
        <v>7.4078019999999994E-2</v>
      </c>
      <c r="J297" s="1">
        <v>1.6708714999999999E-2</v>
      </c>
      <c r="L297" s="4">
        <v>44763.509900902776</v>
      </c>
      <c r="M297" s="1">
        <v>-0.80638120000000002</v>
      </c>
      <c r="N297" s="1">
        <v>-0.83988076</v>
      </c>
      <c r="O297" s="1">
        <v>9.523434</v>
      </c>
      <c r="P297" s="3">
        <v>44763.509867569446</v>
      </c>
      <c r="Q297" s="1">
        <v>-7.3266670000000002E-3</v>
      </c>
      <c r="R297" s="1">
        <v>8.5477780000000007E-3</v>
      </c>
      <c r="S297" s="1">
        <v>-8.5477780000000007E-3</v>
      </c>
    </row>
    <row r="298" spans="3:19" ht="15.75" customHeight="1">
      <c r="C298" s="3">
        <v>44763.5098674537</v>
      </c>
      <c r="D298" s="1">
        <v>10.154883</v>
      </c>
      <c r="E298" s="1">
        <v>0.4981641</v>
      </c>
      <c r="F298" s="1">
        <v>-1.4322218</v>
      </c>
      <c r="G298" s="3">
        <v>44763.509867465276</v>
      </c>
      <c r="H298" s="1">
        <v>2.4150448000000001E-2</v>
      </c>
      <c r="I298" s="1">
        <v>7.9404349999999999E-2</v>
      </c>
      <c r="J298" s="1">
        <v>1.6176084E-2</v>
      </c>
      <c r="L298" s="4">
        <v>44763.509901458332</v>
      </c>
      <c r="M298" s="1">
        <v>-0.70348984000000003</v>
      </c>
      <c r="N298" s="1">
        <v>2.8713869999999999E-2</v>
      </c>
      <c r="O298" s="1">
        <v>8.3533439999999999</v>
      </c>
      <c r="P298" s="3">
        <v>44763.509867592591</v>
      </c>
      <c r="Q298" s="1">
        <v>-1.9537779000000002E-2</v>
      </c>
      <c r="R298" s="1">
        <v>2.4422223000000001E-3</v>
      </c>
      <c r="S298" s="1">
        <v>-1.099E-2</v>
      </c>
    </row>
    <row r="299" spans="3:19" ht="15.75" customHeight="1">
      <c r="C299" s="3">
        <v>44763.509867650464</v>
      </c>
      <c r="D299" s="1">
        <v>10.2315235</v>
      </c>
      <c r="E299" s="1">
        <v>0.60354494999999997</v>
      </c>
      <c r="F299" s="1">
        <v>-1.4992821999999999</v>
      </c>
      <c r="G299" s="3">
        <v>44763.509867650464</v>
      </c>
      <c r="H299" s="1">
        <v>1.7226228E-2</v>
      </c>
      <c r="I299" s="1">
        <v>1.4423215E-2</v>
      </c>
      <c r="J299" s="1">
        <v>1.2447657000000001E-2</v>
      </c>
      <c r="L299" s="4">
        <v>44763.509901516205</v>
      </c>
      <c r="M299" s="1">
        <v>-0.27756742000000001</v>
      </c>
      <c r="N299" s="1">
        <v>-0.41156547999999998</v>
      </c>
      <c r="O299" s="1">
        <v>8.7170520000000007</v>
      </c>
      <c r="P299" s="3">
        <v>44763.509868113426</v>
      </c>
      <c r="Q299" s="1">
        <v>2.4422223000000001E-3</v>
      </c>
      <c r="R299" s="1">
        <v>4.8844446000000001E-3</v>
      </c>
      <c r="S299" s="1">
        <v>8.5477780000000007E-3</v>
      </c>
    </row>
    <row r="300" spans="3:19" ht="15.75" customHeight="1">
      <c r="C300" s="3">
        <v>44763.509867916669</v>
      </c>
      <c r="D300" s="1">
        <v>10.298584</v>
      </c>
      <c r="E300" s="1">
        <v>0.66102539999999999</v>
      </c>
      <c r="F300" s="1">
        <v>-1.5807129</v>
      </c>
      <c r="G300" s="3">
        <v>44763.509867928238</v>
      </c>
      <c r="H300" s="1">
        <v>3.9104233000000002E-3</v>
      </c>
      <c r="I300" s="1">
        <v>2.1726739999999999E-3</v>
      </c>
      <c r="J300" s="1">
        <v>1.2447657000000001E-2</v>
      </c>
      <c r="L300" s="4">
        <v>44763.50990193287</v>
      </c>
      <c r="M300" s="1">
        <v>-0.2847459</v>
      </c>
      <c r="N300" s="1">
        <v>-1.5170496</v>
      </c>
      <c r="O300" s="1">
        <v>10.444671</v>
      </c>
      <c r="P300" s="3">
        <v>44763.509868136571</v>
      </c>
      <c r="Q300" s="1">
        <v>3.1748890000000002E-2</v>
      </c>
      <c r="R300" s="1">
        <v>9.7688889999999994E-3</v>
      </c>
      <c r="S300" s="1">
        <v>3.6633336000000002E-3</v>
      </c>
    </row>
    <row r="301" spans="3:19" ht="15.75" customHeight="1">
      <c r="C301" s="3">
        <v>44763.509868113426</v>
      </c>
      <c r="D301" s="1">
        <v>10.212363</v>
      </c>
      <c r="E301" s="1">
        <v>0.68018555999999997</v>
      </c>
      <c r="F301" s="1">
        <v>-1.5376027000000001</v>
      </c>
      <c r="G301" s="3">
        <v>44763.509868125002</v>
      </c>
      <c r="H301" s="1">
        <v>-8.3401180000000005E-3</v>
      </c>
      <c r="I301" s="1">
        <v>5.9164322999999998E-2</v>
      </c>
      <c r="J301" s="1">
        <v>1.4045553000000001E-2</v>
      </c>
      <c r="L301" s="4">
        <v>44763.509902442129</v>
      </c>
      <c r="M301" s="1">
        <v>-1.3878372000000001</v>
      </c>
      <c r="N301" s="1">
        <v>-1.2035898</v>
      </c>
      <c r="O301" s="1">
        <v>8.5351979999999994</v>
      </c>
      <c r="P301" s="3">
        <v>44763.509868148147</v>
      </c>
      <c r="Q301" s="1">
        <v>3.2969999999999999E-2</v>
      </c>
      <c r="R301" s="1">
        <v>3.6633336000000002E-3</v>
      </c>
      <c r="S301" s="1">
        <v>-1.2211112000000001E-3</v>
      </c>
    </row>
    <row r="302" spans="3:19" ht="15.75" customHeight="1">
      <c r="C302" s="3">
        <v>44763.509868368055</v>
      </c>
      <c r="D302" s="1">
        <v>10.126143000000001</v>
      </c>
      <c r="E302" s="1">
        <v>0.63228519999999999</v>
      </c>
      <c r="F302" s="1">
        <v>-1.5232325</v>
      </c>
      <c r="G302" s="3">
        <v>44763.509868379631</v>
      </c>
      <c r="H302" s="1">
        <v>-1.3133808E-2</v>
      </c>
      <c r="I302" s="1">
        <v>4.4250622000000003E-2</v>
      </c>
      <c r="J302" s="1">
        <v>2.3276453999999999E-3</v>
      </c>
      <c r="L302" s="4">
        <v>44763.50990247685</v>
      </c>
      <c r="M302" s="1">
        <v>-0.997807</v>
      </c>
      <c r="N302" s="1">
        <v>-0.66759752999999999</v>
      </c>
      <c r="O302" s="1">
        <v>8.5543410000000009</v>
      </c>
      <c r="P302" s="3">
        <v>44763.509868587964</v>
      </c>
      <c r="Q302" s="1">
        <v>2.3201111999999999E-2</v>
      </c>
      <c r="R302" s="1">
        <v>-1.4653334E-2</v>
      </c>
      <c r="S302" s="1">
        <v>1.2211112000000001E-3</v>
      </c>
    </row>
    <row r="303" spans="3:19" ht="15.75" customHeight="1">
      <c r="C303" s="3">
        <v>44763.509868576388</v>
      </c>
      <c r="D303" s="1">
        <v>10.169252999999999</v>
      </c>
      <c r="E303" s="1">
        <v>0.5891748</v>
      </c>
      <c r="F303" s="1">
        <v>-1.5184424000000001</v>
      </c>
      <c r="G303" s="3">
        <v>44763.509868611109</v>
      </c>
      <c r="H303" s="1">
        <v>-2.4319086E-2</v>
      </c>
      <c r="I303" s="1">
        <v>-4.1503169999999999E-2</v>
      </c>
      <c r="J303" s="1">
        <v>-1.20534245E-2</v>
      </c>
      <c r="L303" s="4">
        <v>44763.50990297454</v>
      </c>
      <c r="M303" s="1">
        <v>-0.61734825000000004</v>
      </c>
      <c r="N303" s="1">
        <v>-0.39960137000000001</v>
      </c>
      <c r="O303" s="1">
        <v>9.0329060000000005</v>
      </c>
      <c r="P303" s="3">
        <v>44763.50986859954</v>
      </c>
      <c r="Q303" s="1">
        <v>3.1748890000000002E-2</v>
      </c>
      <c r="R303" s="1">
        <v>-3.6633336000000002E-3</v>
      </c>
      <c r="S303" s="1">
        <v>6.1055557000000002E-3</v>
      </c>
    </row>
    <row r="304" spans="3:19" ht="15.75" customHeight="1">
      <c r="C304" s="3">
        <v>44763.509868819441</v>
      </c>
      <c r="D304" s="1">
        <v>10.226734</v>
      </c>
      <c r="E304" s="1">
        <v>0.55085450000000002</v>
      </c>
      <c r="F304" s="1">
        <v>-1.5471827</v>
      </c>
      <c r="G304" s="3">
        <v>44763.509868831017</v>
      </c>
      <c r="H304" s="1">
        <v>-3.8167520000000003E-2</v>
      </c>
      <c r="I304" s="1">
        <v>-4.4166329999999997E-2</v>
      </c>
      <c r="J304" s="1">
        <v>-1.2586056999999999E-2</v>
      </c>
      <c r="L304" s="4">
        <v>44763.509903495367</v>
      </c>
      <c r="M304" s="1">
        <v>-0.45942192999999998</v>
      </c>
      <c r="N304" s="1">
        <v>-0.90448695000000001</v>
      </c>
      <c r="O304" s="1">
        <v>10.289137999999999</v>
      </c>
      <c r="P304" s="3">
        <v>44763.509869131944</v>
      </c>
      <c r="Q304" s="1">
        <v>6.2276669999999999E-2</v>
      </c>
      <c r="R304" s="1">
        <v>7.3266670000000002E-3</v>
      </c>
      <c r="S304" s="1">
        <v>-3.6633336000000002E-3</v>
      </c>
    </row>
    <row r="305" spans="3:19" ht="15.75" customHeight="1">
      <c r="C305" s="3">
        <v>44763.509869062502</v>
      </c>
      <c r="D305" s="1">
        <v>10.260263999999999</v>
      </c>
      <c r="E305" s="1">
        <v>0.62270510000000001</v>
      </c>
      <c r="F305" s="1">
        <v>-1.705254</v>
      </c>
      <c r="G305" s="3">
        <v>44763.509869085647</v>
      </c>
      <c r="H305" s="1">
        <v>-5.5211753000000002E-2</v>
      </c>
      <c r="I305" s="1">
        <v>3.2379384999999998E-3</v>
      </c>
      <c r="J305" s="1">
        <v>-1.9334123999999999E-3</v>
      </c>
      <c r="L305" s="4">
        <v>44763.509903530095</v>
      </c>
      <c r="M305" s="1">
        <v>-1.1389836</v>
      </c>
      <c r="N305" s="1">
        <v>-1.6486548000000001</v>
      </c>
      <c r="O305" s="1">
        <v>10.49492</v>
      </c>
      <c r="P305" s="3">
        <v>44763.50986914352</v>
      </c>
      <c r="Q305" s="1">
        <v>7.8151113999999994E-2</v>
      </c>
      <c r="R305" s="1">
        <v>-1.099E-2</v>
      </c>
      <c r="S305" s="1">
        <v>3.6633336000000002E-3</v>
      </c>
    </row>
    <row r="306" spans="3:19" ht="15.75" customHeight="1">
      <c r="C306" s="3">
        <v>44763.509869270834</v>
      </c>
      <c r="D306" s="1">
        <v>10.236314</v>
      </c>
      <c r="E306" s="1">
        <v>0.67539554999999996</v>
      </c>
      <c r="F306" s="1">
        <v>-1.7292042000000001</v>
      </c>
      <c r="G306" s="3">
        <v>44763.50986928241</v>
      </c>
      <c r="H306" s="1">
        <v>-8.3973889999999995E-2</v>
      </c>
      <c r="I306" s="1">
        <v>-2.7654729999999999E-2</v>
      </c>
      <c r="J306" s="1">
        <v>8.1865989999999993E-3</v>
      </c>
      <c r="L306" s="4">
        <v>44763.509904039354</v>
      </c>
      <c r="M306" s="1">
        <v>-0.87098739999999997</v>
      </c>
      <c r="N306" s="1">
        <v>-1.6414763999999999</v>
      </c>
      <c r="O306" s="1">
        <v>10.372885999999999</v>
      </c>
      <c r="P306" s="3">
        <v>44763.509869652778</v>
      </c>
      <c r="Q306" s="1">
        <v>4.6402222999999999E-2</v>
      </c>
      <c r="R306" s="1">
        <v>-2.6864445000000001E-2</v>
      </c>
      <c r="S306" s="1">
        <v>3.6633336000000002E-3</v>
      </c>
    </row>
    <row r="307" spans="3:19" ht="15.75" customHeight="1">
      <c r="C307" s="3">
        <v>44763.509869513888</v>
      </c>
      <c r="D307" s="1">
        <v>10.399176000000001</v>
      </c>
      <c r="E307" s="1">
        <v>0.64186525000000005</v>
      </c>
      <c r="F307" s="1">
        <v>-1.3843213000000001</v>
      </c>
      <c r="G307" s="3">
        <v>44763.50986953704</v>
      </c>
      <c r="H307" s="1">
        <v>-0.119127624</v>
      </c>
      <c r="I307" s="1">
        <v>-6.6536880000000007E-2</v>
      </c>
      <c r="J307" s="1">
        <v>3.0557154E-2</v>
      </c>
      <c r="L307" s="4">
        <v>44763.509904537037</v>
      </c>
      <c r="M307" s="1">
        <v>-0.52642100000000003</v>
      </c>
      <c r="N307" s="1">
        <v>-1.1126625999999999</v>
      </c>
      <c r="O307" s="1">
        <v>9.4444710000000001</v>
      </c>
      <c r="P307" s="3">
        <v>44763.509869687499</v>
      </c>
      <c r="Q307" s="1">
        <v>-1.7095556000000001E-2</v>
      </c>
      <c r="R307" s="1">
        <v>-2.3201111999999999E-2</v>
      </c>
      <c r="S307" s="1">
        <v>-1.8316668000000001E-2</v>
      </c>
    </row>
    <row r="308" spans="3:19" ht="15.75" customHeight="1">
      <c r="C308" s="3">
        <v>44763.509869699075</v>
      </c>
      <c r="D308" s="1">
        <v>10.547667000000001</v>
      </c>
      <c r="E308" s="1">
        <v>0.55085450000000002</v>
      </c>
      <c r="F308" s="1">
        <v>-1.3651612</v>
      </c>
      <c r="G308" s="3">
        <v>44763.509869710651</v>
      </c>
      <c r="H308" s="1">
        <v>-0.14469397000000001</v>
      </c>
      <c r="I308" s="1">
        <v>-4.9048709999999999E-4</v>
      </c>
      <c r="J308" s="1">
        <v>5.2395075999999999E-2</v>
      </c>
      <c r="L308" s="4">
        <v>44763.509904583334</v>
      </c>
      <c r="M308" s="1">
        <v>-0.6436693</v>
      </c>
      <c r="N308" s="1">
        <v>-1.1533405000000001</v>
      </c>
      <c r="O308" s="1">
        <v>8.7481589999999994</v>
      </c>
      <c r="P308" s="3">
        <v>44763.509870162037</v>
      </c>
      <c r="Q308" s="1">
        <v>-6.5939999999999999E-2</v>
      </c>
      <c r="R308" s="1">
        <v>-5.1286668000000001E-2</v>
      </c>
      <c r="S308" s="1">
        <v>-3.6633335000000003E-2</v>
      </c>
    </row>
    <row r="309" spans="3:19" ht="15.75" customHeight="1">
      <c r="C309" s="3">
        <v>44763.50986997685</v>
      </c>
      <c r="D309" s="1">
        <v>10.461446</v>
      </c>
      <c r="E309" s="1">
        <v>0.35446290000000003</v>
      </c>
      <c r="F309" s="1">
        <v>-1.2549903</v>
      </c>
      <c r="G309" s="3">
        <v>44763.509869988426</v>
      </c>
      <c r="H309" s="1">
        <v>-0.15694451000000001</v>
      </c>
      <c r="I309" s="1">
        <v>0.17847394999999999</v>
      </c>
      <c r="J309" s="1">
        <v>6.5710879999999999E-2</v>
      </c>
      <c r="L309" s="4">
        <v>44763.509905046296</v>
      </c>
      <c r="M309" s="1">
        <v>-0.53359944000000004</v>
      </c>
      <c r="N309" s="1">
        <v>-1.7395821</v>
      </c>
      <c r="O309" s="1">
        <v>9.3966139999999996</v>
      </c>
      <c r="P309" s="3">
        <v>44763.509870173613</v>
      </c>
      <c r="Q309" s="1">
        <v>-9.0362230000000002E-2</v>
      </c>
      <c r="R309" s="1">
        <v>-9.2804449999999997E-2</v>
      </c>
      <c r="S309" s="1">
        <v>-7.9372230000000002E-2</v>
      </c>
    </row>
    <row r="310" spans="3:19" ht="15.75" customHeight="1">
      <c r="C310" s="3">
        <v>44763.509870208334</v>
      </c>
      <c r="D310" s="1">
        <v>10.130933000000001</v>
      </c>
      <c r="E310" s="1">
        <v>0.28261231999999997</v>
      </c>
      <c r="F310" s="1">
        <v>-0.84304690000000004</v>
      </c>
      <c r="G310" s="3">
        <v>44763.509870208334</v>
      </c>
      <c r="H310" s="1">
        <v>-0.120192885</v>
      </c>
      <c r="I310" s="1">
        <v>0.31216460000000001</v>
      </c>
      <c r="J310" s="1">
        <v>5.8786664000000002E-2</v>
      </c>
      <c r="L310" s="4">
        <v>44763.509905578707</v>
      </c>
      <c r="M310" s="1">
        <v>-0.78723865999999998</v>
      </c>
      <c r="N310" s="1">
        <v>-1.9884356000000001</v>
      </c>
      <c r="O310" s="1">
        <v>9.2315100000000001</v>
      </c>
      <c r="P310" s="3">
        <v>44763.509870185182</v>
      </c>
      <c r="Q310" s="1">
        <v>-6.8382226000000004E-2</v>
      </c>
      <c r="R310" s="1">
        <v>-0.117226675</v>
      </c>
      <c r="S310" s="1">
        <v>-0.11600555999999999</v>
      </c>
    </row>
    <row r="311" spans="3:19" ht="15.75" customHeight="1">
      <c r="C311" s="3">
        <v>44763.509870416667</v>
      </c>
      <c r="D311" s="1">
        <v>9.8291609999999991</v>
      </c>
      <c r="E311" s="1">
        <v>0.25866212999999999</v>
      </c>
      <c r="F311" s="1">
        <v>-0.57959472999999995</v>
      </c>
      <c r="G311" s="3">
        <v>44763.509870428243</v>
      </c>
      <c r="H311" s="1">
        <v>-2.9645408000000002E-2</v>
      </c>
      <c r="I311" s="1">
        <v>0.27647825999999998</v>
      </c>
      <c r="J311" s="1">
        <v>2.8426625000000001E-2</v>
      </c>
      <c r="L311" s="4">
        <v>44763.509905601852</v>
      </c>
      <c r="M311" s="1">
        <v>-0.29670999999999997</v>
      </c>
      <c r="N311" s="1">
        <v>-2.6775684000000002</v>
      </c>
      <c r="O311" s="1">
        <v>9.8727865000000001</v>
      </c>
      <c r="P311" s="3">
        <v>44763.509870694441</v>
      </c>
      <c r="Q311" s="1">
        <v>1.4653334E-2</v>
      </c>
      <c r="R311" s="1">
        <v>-0.109900005</v>
      </c>
      <c r="S311" s="1">
        <v>-0.109900005</v>
      </c>
    </row>
    <row r="312" spans="3:19" ht="15.75" customHeight="1">
      <c r="C312" s="3">
        <v>44763.509870706017</v>
      </c>
      <c r="D312" s="1">
        <v>9.857901</v>
      </c>
      <c r="E312" s="1">
        <v>0.27782230000000002</v>
      </c>
      <c r="F312" s="1">
        <v>-0.69934569999999996</v>
      </c>
      <c r="G312" s="3">
        <v>44763.509870706017</v>
      </c>
      <c r="H312" s="1">
        <v>3.7998885000000003E-2</v>
      </c>
      <c r="I312" s="1">
        <v>0.13692863</v>
      </c>
      <c r="J312" s="1">
        <v>-2.9630288000000001E-2</v>
      </c>
      <c r="L312" s="4">
        <v>44763.50990665509</v>
      </c>
      <c r="M312" s="1">
        <v>0.124426775</v>
      </c>
      <c r="N312" s="1">
        <v>-1.6773686000000001</v>
      </c>
      <c r="O312" s="1">
        <v>9.6263260000000006</v>
      </c>
      <c r="P312" s="3">
        <v>44763.509870706017</v>
      </c>
      <c r="Q312" s="1">
        <v>0.12211112</v>
      </c>
      <c r="R312" s="1">
        <v>-8.3035559999999994E-2</v>
      </c>
      <c r="S312" s="1">
        <v>-8.1814445999999999E-2</v>
      </c>
    </row>
    <row r="313" spans="3:19" ht="15.75" customHeight="1">
      <c r="C313" s="3">
        <v>44763.509870868053</v>
      </c>
      <c r="D313" s="1">
        <v>10.039923</v>
      </c>
      <c r="E313" s="1">
        <v>0.30656250000000002</v>
      </c>
      <c r="F313" s="1">
        <v>-0.95800790000000002</v>
      </c>
      <c r="G313" s="3">
        <v>44763.509870879629</v>
      </c>
      <c r="H313" s="1">
        <v>4.2792576999999998E-2</v>
      </c>
      <c r="I313" s="1">
        <v>-1.2208396E-2</v>
      </c>
      <c r="J313" s="1">
        <v>-0.12177566400000001</v>
      </c>
      <c r="L313" s="4">
        <v>44763.509906678242</v>
      </c>
      <c r="M313" s="1">
        <v>-0.28953152999999998</v>
      </c>
      <c r="N313" s="1">
        <v>-0.85663049999999996</v>
      </c>
      <c r="O313" s="1">
        <v>8.8821569999999994</v>
      </c>
      <c r="P313" s="3">
        <v>44763.509871168979</v>
      </c>
      <c r="Q313" s="1">
        <v>6.4718894999999999E-2</v>
      </c>
      <c r="R313" s="1">
        <v>-6.960334E-2</v>
      </c>
      <c r="S313" s="1">
        <v>-0.10501555999999999</v>
      </c>
    </row>
    <row r="314" spans="3:19" ht="15.75" customHeight="1">
      <c r="C314" s="3">
        <v>44763.509871168979</v>
      </c>
      <c r="D314" s="1">
        <v>10.054292999999999</v>
      </c>
      <c r="E314" s="1">
        <v>0.1580713</v>
      </c>
      <c r="F314" s="1">
        <v>-1.2310401</v>
      </c>
      <c r="G314" s="3">
        <v>44763.509871168979</v>
      </c>
      <c r="H314" s="1">
        <v>4.4923103999999998E-2</v>
      </c>
      <c r="I314" s="1">
        <v>-6.600425E-2</v>
      </c>
      <c r="J314" s="1">
        <v>-0.21978</v>
      </c>
      <c r="L314" s="4">
        <v>44763.509906701387</v>
      </c>
      <c r="M314" s="1">
        <v>-0.5288138</v>
      </c>
      <c r="N314" s="1">
        <v>-1.3663018</v>
      </c>
      <c r="O314" s="1">
        <v>9.4037930000000003</v>
      </c>
      <c r="P314" s="3">
        <v>44763.509871180555</v>
      </c>
      <c r="Q314" s="1">
        <v>-0.10501555999999999</v>
      </c>
      <c r="R314" s="1">
        <v>-4.029667E-2</v>
      </c>
      <c r="S314" s="1">
        <v>-0.17095557</v>
      </c>
    </row>
    <row r="315" spans="3:19" ht="15.75" customHeight="1">
      <c r="C315" s="3">
        <v>44763.509871296294</v>
      </c>
      <c r="D315" s="1">
        <v>10.212363</v>
      </c>
      <c r="E315" s="1">
        <v>-9.580079E-3</v>
      </c>
      <c r="F315" s="1">
        <v>-0.99153809999999998</v>
      </c>
      <c r="G315" s="3">
        <v>44763.50987130787</v>
      </c>
      <c r="H315" s="1">
        <v>6.8891554999999993E-2</v>
      </c>
      <c r="I315" s="1">
        <v>9.0968934999999997E-3</v>
      </c>
      <c r="J315" s="1">
        <v>-0.2842285</v>
      </c>
      <c r="L315" s="4">
        <v>44763.509907141204</v>
      </c>
      <c r="M315" s="1">
        <v>-0.71784680000000001</v>
      </c>
      <c r="N315" s="1">
        <v>-1.4141581999999999</v>
      </c>
      <c r="O315" s="1">
        <v>9.8967139999999993</v>
      </c>
      <c r="P315" s="3">
        <v>44763.509871689814</v>
      </c>
      <c r="Q315" s="1">
        <v>-0.15141778</v>
      </c>
      <c r="R315" s="1">
        <v>-3.6633335000000003E-2</v>
      </c>
      <c r="S315" s="1">
        <v>-0.16240779</v>
      </c>
    </row>
    <row r="316" spans="3:19" ht="15.75" customHeight="1">
      <c r="C316" s="3">
        <v>44763.509871516202</v>
      </c>
      <c r="D316" s="1">
        <v>10.643466999999999</v>
      </c>
      <c r="E316" s="1">
        <v>0.26824219999999999</v>
      </c>
      <c r="F316" s="1">
        <v>-0.81430670000000005</v>
      </c>
      <c r="G316" s="3">
        <v>44763.509871516202</v>
      </c>
      <c r="H316" s="1">
        <v>0.13014427000000001</v>
      </c>
      <c r="I316" s="1">
        <v>-3.8840007000000003E-2</v>
      </c>
      <c r="J316" s="1">
        <v>-0.33110013999999999</v>
      </c>
      <c r="L316" s="4">
        <v>44763.509907708336</v>
      </c>
      <c r="M316" s="1">
        <v>-0.66759752999999999</v>
      </c>
      <c r="N316" s="1">
        <v>-1.2370893000000001</v>
      </c>
      <c r="O316" s="1">
        <v>9.5665045000000006</v>
      </c>
      <c r="P316" s="3">
        <v>44763.509872245369</v>
      </c>
      <c r="Q316" s="1">
        <v>-0.18927221999999999</v>
      </c>
      <c r="R316" s="1">
        <v>-2.4422223E-2</v>
      </c>
      <c r="S316" s="1">
        <v>-0.21735778</v>
      </c>
    </row>
    <row r="317" spans="3:19" ht="15.75" customHeight="1">
      <c r="C317" s="3">
        <v>44763.509871724535</v>
      </c>
      <c r="D317" s="1">
        <v>10.653048</v>
      </c>
      <c r="E317" s="1">
        <v>0.47900394000000002</v>
      </c>
      <c r="F317" s="1">
        <v>-1.4705421000000001</v>
      </c>
      <c r="G317" s="3">
        <v>44763.509871724535</v>
      </c>
      <c r="H317" s="1">
        <v>0.15091692000000001</v>
      </c>
      <c r="I317" s="1">
        <v>-8.6244280000000006E-2</v>
      </c>
      <c r="J317" s="1">
        <v>-0.31512117000000001</v>
      </c>
      <c r="L317" s="4">
        <v>44763.509907731481</v>
      </c>
      <c r="M317" s="1">
        <v>-0.79680989999999996</v>
      </c>
      <c r="N317" s="1">
        <v>-0.87577309999999997</v>
      </c>
      <c r="O317" s="1">
        <v>9.2219379999999997</v>
      </c>
      <c r="P317" s="3">
        <v>44763.509872268522</v>
      </c>
      <c r="Q317" s="1">
        <v>-0.34923779999999999</v>
      </c>
      <c r="R317" s="1">
        <v>-3.7854444000000001E-2</v>
      </c>
      <c r="S317" s="1">
        <v>-0.24178000999999999</v>
      </c>
    </row>
    <row r="318" spans="3:19" ht="15.75" customHeight="1">
      <c r="C318" s="3">
        <v>44763.509871979164</v>
      </c>
      <c r="D318" s="1">
        <v>10.279425</v>
      </c>
      <c r="E318" s="1">
        <v>0.45505371999999999</v>
      </c>
      <c r="F318" s="1">
        <v>-0.63707524999999998</v>
      </c>
      <c r="G318" s="3">
        <v>44763.50987199074</v>
      </c>
      <c r="H318" s="1">
        <v>6.7826289999999997E-2</v>
      </c>
      <c r="I318" s="1">
        <v>7.3012759999999996E-2</v>
      </c>
      <c r="J318" s="1">
        <v>-0.22617158000000001</v>
      </c>
      <c r="L318" s="4">
        <v>44763.509908194443</v>
      </c>
      <c r="M318" s="1">
        <v>-0.31585257999999999</v>
      </c>
      <c r="N318" s="1">
        <v>-2.3090739999999998</v>
      </c>
      <c r="O318" s="1">
        <v>9.4827560000000002</v>
      </c>
      <c r="P318" s="3">
        <v>44763.50987228009</v>
      </c>
      <c r="Q318" s="1">
        <v>-0.47745444999999997</v>
      </c>
      <c r="R318" s="1">
        <v>-4.8844445E-2</v>
      </c>
      <c r="S318" s="1">
        <v>-0.20881</v>
      </c>
    </row>
    <row r="319" spans="3:19" ht="15.75" customHeight="1">
      <c r="C319" s="3">
        <v>44763.509872256946</v>
      </c>
      <c r="D319" s="1">
        <v>9.9010110000000005</v>
      </c>
      <c r="E319" s="1">
        <v>0.55564460000000004</v>
      </c>
      <c r="F319" s="1">
        <v>-0.1580713</v>
      </c>
      <c r="G319" s="3">
        <v>44763.509872268522</v>
      </c>
      <c r="H319" s="1">
        <v>4.0129416000000001E-2</v>
      </c>
      <c r="I319" s="1">
        <v>8.0469615999999994E-2</v>
      </c>
      <c r="J319" s="1">
        <v>-0.16704941000000001</v>
      </c>
      <c r="L319" s="4">
        <v>44763.509908738422</v>
      </c>
      <c r="M319" s="1">
        <v>-0.30388847000000002</v>
      </c>
      <c r="N319" s="1">
        <v>-2.103291</v>
      </c>
      <c r="O319" s="1">
        <v>9.5473619999999997</v>
      </c>
      <c r="P319" s="3">
        <v>44763.509872291666</v>
      </c>
      <c r="Q319" s="1">
        <v>-0.53973114</v>
      </c>
      <c r="R319" s="1">
        <v>-6.4718894999999999E-2</v>
      </c>
      <c r="S319" s="1">
        <v>-0.14897557</v>
      </c>
    </row>
    <row r="320" spans="3:19" ht="15.75" customHeight="1">
      <c r="C320" s="3">
        <v>44763.509872511575</v>
      </c>
      <c r="D320" s="1">
        <v>9.6998289999999994</v>
      </c>
      <c r="E320" s="1">
        <v>0.15328126</v>
      </c>
      <c r="F320" s="1">
        <v>-0.68018555999999997</v>
      </c>
      <c r="G320" s="3">
        <v>44763.509872523151</v>
      </c>
      <c r="H320" s="1">
        <v>4.4923103999999998E-2</v>
      </c>
      <c r="I320" s="1">
        <v>-7.0265309999999997E-2</v>
      </c>
      <c r="J320" s="1">
        <v>-0.17557152000000001</v>
      </c>
      <c r="L320" s="4">
        <v>44763.509908773151</v>
      </c>
      <c r="M320" s="1">
        <v>-0.59581286</v>
      </c>
      <c r="N320" s="1">
        <v>-1.7108682</v>
      </c>
      <c r="O320" s="1">
        <v>9.2099740000000008</v>
      </c>
      <c r="P320" s="3">
        <v>44763.509872754628</v>
      </c>
      <c r="Q320" s="1">
        <v>-0.62765115000000005</v>
      </c>
      <c r="R320" s="1">
        <v>-9.7688889999999994E-3</v>
      </c>
      <c r="S320" s="1">
        <v>-0.123332225</v>
      </c>
    </row>
    <row r="321" spans="3:19" ht="15.75" customHeight="1">
      <c r="C321" s="3">
        <v>44763.509872673611</v>
      </c>
      <c r="D321" s="1">
        <v>9.9010110000000005</v>
      </c>
      <c r="E321" s="1">
        <v>6.2270510000000001E-2</v>
      </c>
      <c r="F321" s="1">
        <v>-0.5604346</v>
      </c>
      <c r="G321" s="3">
        <v>44763.509872685187</v>
      </c>
      <c r="H321" s="1">
        <v>-2.0590661E-2</v>
      </c>
      <c r="I321" s="1">
        <v>-0.21833706999999999</v>
      </c>
      <c r="J321" s="1">
        <v>-0.18143047000000001</v>
      </c>
      <c r="L321" s="4">
        <v>44763.50990921296</v>
      </c>
      <c r="M321" s="1">
        <v>-0.75134630000000002</v>
      </c>
      <c r="N321" s="1">
        <v>-1.9022939999999999</v>
      </c>
      <c r="O321" s="1">
        <v>9.1501540000000006</v>
      </c>
      <c r="P321" s="3">
        <v>44763.509872754628</v>
      </c>
      <c r="Q321" s="1">
        <v>-0.66794779999999998</v>
      </c>
      <c r="R321" s="1">
        <v>6.1055560000000002E-2</v>
      </c>
      <c r="S321" s="1">
        <v>-0.109900005</v>
      </c>
    </row>
    <row r="322" spans="3:19" ht="15.75" customHeight="1">
      <c r="C322" s="3">
        <v>44763.50987292824</v>
      </c>
      <c r="D322" s="1">
        <v>10.384805</v>
      </c>
      <c r="E322" s="1">
        <v>0.42631350000000001</v>
      </c>
      <c r="F322" s="1">
        <v>-0.74724615000000005</v>
      </c>
      <c r="G322" s="3">
        <v>44763.509872939816</v>
      </c>
      <c r="H322" s="1">
        <v>-1.6862234E-2</v>
      </c>
      <c r="I322" s="1">
        <v>-0.42446574999999998</v>
      </c>
      <c r="J322" s="1">
        <v>-0.13935253</v>
      </c>
      <c r="L322" s="4">
        <v>44763.509909259257</v>
      </c>
      <c r="M322" s="1">
        <v>-0.44985065000000002</v>
      </c>
      <c r="N322" s="1">
        <v>-1.7204394000000001</v>
      </c>
      <c r="O322" s="1">
        <v>9.9541430000000002</v>
      </c>
      <c r="P322" s="3">
        <v>44763.509873333336</v>
      </c>
      <c r="Q322" s="1">
        <v>-0.58247000000000004</v>
      </c>
      <c r="R322" s="1">
        <v>0.11234222000000001</v>
      </c>
      <c r="S322" s="1">
        <v>-6.1055560000000002E-2</v>
      </c>
    </row>
    <row r="323" spans="3:19" ht="15.75" customHeight="1">
      <c r="C323" s="3">
        <v>44763.509873148148</v>
      </c>
      <c r="D323" s="1">
        <v>10.380015</v>
      </c>
      <c r="E323" s="1">
        <v>0.4981641</v>
      </c>
      <c r="F323" s="1">
        <v>-0.88136720000000002</v>
      </c>
      <c r="G323" s="3">
        <v>44763.509873159725</v>
      </c>
      <c r="H323" s="1">
        <v>-3.7634889999999997E-2</v>
      </c>
      <c r="I323" s="1">
        <v>-0.32273299</v>
      </c>
      <c r="J323" s="1">
        <v>-4.0815562E-2</v>
      </c>
      <c r="L323" s="4">
        <v>44763.509909780092</v>
      </c>
      <c r="M323" s="1">
        <v>-0.49052864000000002</v>
      </c>
      <c r="N323" s="1">
        <v>-1.4069796999999999</v>
      </c>
      <c r="O323" s="1">
        <v>9.4851489999999998</v>
      </c>
      <c r="P323" s="3">
        <v>44763.509873344905</v>
      </c>
      <c r="Q323" s="1">
        <v>-0.35778557999999999</v>
      </c>
      <c r="R323" s="1">
        <v>0.11844778</v>
      </c>
      <c r="S323" s="1">
        <v>3.6633335000000003E-2</v>
      </c>
    </row>
    <row r="324" spans="3:19" ht="15.75" customHeight="1">
      <c r="C324" s="3">
        <v>44763.50987332176</v>
      </c>
      <c r="D324" s="1">
        <v>10.236314</v>
      </c>
      <c r="E324" s="1">
        <v>0.29219240000000002</v>
      </c>
      <c r="F324" s="1">
        <v>-0.64186525000000005</v>
      </c>
      <c r="G324" s="3">
        <v>44763.509873333336</v>
      </c>
      <c r="H324" s="1">
        <v>-0.15747713999999999</v>
      </c>
      <c r="I324" s="1">
        <v>-8.3048479999999994E-2</v>
      </c>
      <c r="J324" s="1">
        <v>4.7068751999999998E-2</v>
      </c>
      <c r="L324" s="4">
        <v>44763.509910277775</v>
      </c>
      <c r="M324" s="1">
        <v>-0.62213390000000002</v>
      </c>
      <c r="N324" s="1">
        <v>-2.0123639999999998</v>
      </c>
      <c r="O324" s="1">
        <v>9.0424769999999999</v>
      </c>
      <c r="P324" s="3">
        <v>44763.509873796298</v>
      </c>
      <c r="Q324" s="1">
        <v>-0.21369445000000001</v>
      </c>
      <c r="R324" s="1">
        <v>8.7919999999999998E-2</v>
      </c>
      <c r="S324" s="1">
        <v>0.14164889</v>
      </c>
    </row>
    <row r="325" spans="3:19" ht="15.75" customHeight="1">
      <c r="C325" s="3">
        <v>44763.509873634262</v>
      </c>
      <c r="D325" s="1">
        <v>9.8914310000000008</v>
      </c>
      <c r="E325" s="1">
        <v>-0.27782230000000002</v>
      </c>
      <c r="F325" s="1">
        <v>-0.26345216999999999</v>
      </c>
      <c r="G325" s="3">
        <v>44763.509873634262</v>
      </c>
      <c r="H325" s="1">
        <v>-0.20701194000000001</v>
      </c>
      <c r="I325" s="1">
        <v>-3.8307375999999997E-2</v>
      </c>
      <c r="J325" s="1">
        <v>2.3100302E-2</v>
      </c>
      <c r="L325" s="4">
        <v>44763.50991079861</v>
      </c>
      <c r="M325" s="1">
        <v>-0.66759752999999999</v>
      </c>
      <c r="N325" s="1">
        <v>-1.7371893</v>
      </c>
      <c r="O325" s="1">
        <v>9.3176520000000007</v>
      </c>
      <c r="P325" s="3">
        <v>44763.509873819443</v>
      </c>
      <c r="Q325" s="1">
        <v>-0.33702670000000001</v>
      </c>
      <c r="R325" s="1">
        <v>0.10745778</v>
      </c>
      <c r="S325" s="1">
        <v>0.16607111999999999</v>
      </c>
    </row>
    <row r="326" spans="3:19" ht="15.75" customHeight="1">
      <c r="C326" s="3">
        <v>44763.509873842595</v>
      </c>
      <c r="D326" s="1">
        <v>9.9441210000000009</v>
      </c>
      <c r="E326" s="1">
        <v>-0.7568262</v>
      </c>
      <c r="F326" s="1">
        <v>-0.13891113999999999</v>
      </c>
      <c r="G326" s="3">
        <v>44763.509873842595</v>
      </c>
      <c r="H326" s="1">
        <v>-0.13244343</v>
      </c>
      <c r="I326" s="1">
        <v>-0.19223809</v>
      </c>
      <c r="J326" s="1">
        <v>-2.6434493999999999E-2</v>
      </c>
      <c r="L326" s="4">
        <v>44763.509910856483</v>
      </c>
      <c r="M326" s="1">
        <v>-0.44745782000000001</v>
      </c>
      <c r="N326" s="1">
        <v>-2.6656043999999999</v>
      </c>
      <c r="O326" s="1">
        <v>9.2650089999999992</v>
      </c>
      <c r="P326" s="3">
        <v>44763.509874409719</v>
      </c>
      <c r="Q326" s="1">
        <v>-0.52019333999999995</v>
      </c>
      <c r="R326" s="1">
        <v>0.14897557</v>
      </c>
      <c r="S326" s="1">
        <v>0.15263889999999999</v>
      </c>
    </row>
    <row r="327" spans="3:19" ht="15.75" customHeight="1">
      <c r="C327" s="3">
        <v>44763.509874085648</v>
      </c>
      <c r="D327" s="1">
        <v>10.226734</v>
      </c>
      <c r="E327" s="1">
        <v>-0.84304690000000004</v>
      </c>
      <c r="F327" s="1">
        <v>0.10059082499999999</v>
      </c>
      <c r="G327" s="3">
        <v>44763.509874097224</v>
      </c>
      <c r="H327" s="1">
        <v>4.1194679999999997E-2</v>
      </c>
      <c r="I327" s="1">
        <v>-0.28811189999999998</v>
      </c>
      <c r="J327" s="1">
        <v>-4.6674519999999997E-2</v>
      </c>
      <c r="L327" s="4">
        <v>44763.5099112963</v>
      </c>
      <c r="M327" s="1">
        <v>-0.33260234999999999</v>
      </c>
      <c r="N327" s="1">
        <v>-2.940779</v>
      </c>
      <c r="O327" s="1">
        <v>9.3296159999999997</v>
      </c>
      <c r="P327" s="3">
        <v>44763.509874432872</v>
      </c>
      <c r="Q327" s="1">
        <v>-0.60567110000000002</v>
      </c>
      <c r="R327" s="1">
        <v>0.18560889999999999</v>
      </c>
      <c r="S327" s="1">
        <v>0.13554332999999999</v>
      </c>
    </row>
    <row r="328" spans="3:19" ht="15.75" customHeight="1">
      <c r="C328" s="3">
        <v>44763.509874374999</v>
      </c>
      <c r="D328" s="1">
        <v>10.212363</v>
      </c>
      <c r="E328" s="1">
        <v>-0.79035646000000004</v>
      </c>
      <c r="F328" s="1">
        <v>-0.12454102</v>
      </c>
      <c r="G328" s="3">
        <v>44763.509874386575</v>
      </c>
      <c r="H328" s="1">
        <v>0.22388753</v>
      </c>
      <c r="I328" s="1">
        <v>-0.11021272999999999</v>
      </c>
      <c r="J328" s="1">
        <v>-4.2946092999999998E-2</v>
      </c>
      <c r="L328" s="4">
        <v>44763.509911331021</v>
      </c>
      <c r="M328" s="1">
        <v>-0.58624153999999995</v>
      </c>
      <c r="N328" s="1">
        <v>-2.2612174</v>
      </c>
      <c r="O328" s="1">
        <v>9.2386879999999998</v>
      </c>
      <c r="P328" s="3">
        <v>44763.509874467592</v>
      </c>
      <c r="Q328" s="1">
        <v>-0.63375669999999995</v>
      </c>
      <c r="R328" s="1">
        <v>0.23323223000000001</v>
      </c>
      <c r="S328" s="1">
        <v>0.11600555999999999</v>
      </c>
    </row>
    <row r="329" spans="3:19" ht="15.75" customHeight="1">
      <c r="C329" s="3">
        <v>44763.509874525465</v>
      </c>
      <c r="D329" s="1">
        <v>9.8435310000000005</v>
      </c>
      <c r="E329" s="1">
        <v>-0.54606449999999995</v>
      </c>
      <c r="F329" s="1">
        <v>-0.38320314999999999</v>
      </c>
      <c r="G329" s="3">
        <v>44763.509874537034</v>
      </c>
      <c r="H329" s="1">
        <v>0.25531282999999999</v>
      </c>
      <c r="I329" s="1">
        <v>2.5608491000000001E-2</v>
      </c>
      <c r="J329" s="1">
        <v>-4.1348197000000003E-2</v>
      </c>
      <c r="L329" s="4">
        <v>44763.509911851848</v>
      </c>
      <c r="M329" s="1">
        <v>-0.61256259999999996</v>
      </c>
      <c r="N329" s="1">
        <v>-1.9740787</v>
      </c>
      <c r="O329" s="1">
        <v>9.3104724999999995</v>
      </c>
      <c r="P329" s="3">
        <v>44763.509874861113</v>
      </c>
      <c r="Q329" s="1">
        <v>-0.55072109999999996</v>
      </c>
      <c r="R329" s="1">
        <v>0.23201111999999999</v>
      </c>
      <c r="S329" s="1">
        <v>0.12943779</v>
      </c>
    </row>
    <row r="330" spans="3:19" ht="15.75" customHeight="1">
      <c r="C330" s="3">
        <v>44763.509874756943</v>
      </c>
      <c r="D330" s="1">
        <v>9.9632819999999995</v>
      </c>
      <c r="E330" s="1">
        <v>-0.32093263</v>
      </c>
      <c r="F330" s="1">
        <v>-0.23950197000000001</v>
      </c>
      <c r="G330" s="3">
        <v>44763.509874768519</v>
      </c>
      <c r="H330" s="1">
        <v>0.23347491000000001</v>
      </c>
      <c r="I330" s="1">
        <v>-6.0145296000000001E-2</v>
      </c>
      <c r="J330" s="1">
        <v>-3.335871E-2</v>
      </c>
      <c r="L330" s="4">
        <v>44763.509912395835</v>
      </c>
      <c r="M330" s="1">
        <v>-0.59581286</v>
      </c>
      <c r="N330" s="1">
        <v>-1.9070796999999999</v>
      </c>
      <c r="O330" s="1">
        <v>9.3439720000000008</v>
      </c>
      <c r="P330" s="3">
        <v>44763.509874884257</v>
      </c>
      <c r="Q330" s="1">
        <v>-0.50676113</v>
      </c>
      <c r="R330" s="1">
        <v>0.23445335</v>
      </c>
      <c r="S330" s="1">
        <v>0.106236674</v>
      </c>
    </row>
    <row r="331" spans="3:19" ht="15.75" customHeight="1">
      <c r="C331" s="3">
        <v>44763.50987494213</v>
      </c>
      <c r="D331" s="1">
        <v>10.193204</v>
      </c>
      <c r="E331" s="1">
        <v>-0.2203418</v>
      </c>
      <c r="F331" s="1">
        <v>-0.21555176000000001</v>
      </c>
      <c r="G331" s="3">
        <v>44763.509874953706</v>
      </c>
      <c r="H331" s="1">
        <v>0.29526025</v>
      </c>
      <c r="I331" s="1">
        <v>-0.10861483</v>
      </c>
      <c r="J331" s="1">
        <v>-2.536923E-2</v>
      </c>
      <c r="L331" s="4">
        <v>44763.50991241898</v>
      </c>
      <c r="M331" s="1">
        <v>-0.59102719999999997</v>
      </c>
      <c r="N331" s="1">
        <v>-2.4646072000000001</v>
      </c>
      <c r="O331" s="1">
        <v>9.2099740000000008</v>
      </c>
      <c r="P331" s="3">
        <v>44763.509875405092</v>
      </c>
      <c r="Q331" s="1">
        <v>-0.50187669999999995</v>
      </c>
      <c r="R331" s="1">
        <v>0.21491556000000001</v>
      </c>
      <c r="S331" s="1">
        <v>4.1517779999999997E-2</v>
      </c>
    </row>
    <row r="332" spans="3:19" ht="15.75" customHeight="1">
      <c r="C332" s="3">
        <v>44763.509875219905</v>
      </c>
      <c r="D332" s="1">
        <v>9.9920220000000004</v>
      </c>
      <c r="E332" s="1">
        <v>0.1101709</v>
      </c>
      <c r="F332" s="1">
        <v>-0.79514649999999998</v>
      </c>
      <c r="G332" s="3">
        <v>44763.509875231481</v>
      </c>
      <c r="H332" s="1">
        <v>0.34905609999999998</v>
      </c>
      <c r="I332" s="1">
        <v>2.9336918E-2</v>
      </c>
      <c r="J332" s="1">
        <v>2.5230829999999999E-2</v>
      </c>
      <c r="L332" s="4">
        <v>44763.509912881942</v>
      </c>
      <c r="M332" s="1">
        <v>-0.57427746000000002</v>
      </c>
      <c r="N332" s="1">
        <v>-2.1918256</v>
      </c>
      <c r="O332" s="1">
        <v>9.0975110000000008</v>
      </c>
      <c r="P332" s="3">
        <v>44763.509875416668</v>
      </c>
      <c r="Q332" s="1">
        <v>-0.57148003999999997</v>
      </c>
      <c r="R332" s="1">
        <v>0.13920668</v>
      </c>
      <c r="S332" s="1">
        <v>-1.099E-2</v>
      </c>
    </row>
    <row r="333" spans="3:19" ht="15.75" customHeight="1">
      <c r="C333" s="3">
        <v>44763.509875405092</v>
      </c>
      <c r="D333" s="1">
        <v>9.8770609999999994</v>
      </c>
      <c r="E333" s="1">
        <v>1.0729687999999999</v>
      </c>
      <c r="F333" s="1">
        <v>-2.7111622999999998</v>
      </c>
      <c r="G333" s="3">
        <v>44763.509875405092</v>
      </c>
      <c r="H333" s="1">
        <v>0.36396980000000001</v>
      </c>
      <c r="I333" s="1">
        <v>0.20510555999999999</v>
      </c>
      <c r="J333" s="1">
        <v>0.19940157</v>
      </c>
      <c r="L333" s="4">
        <v>44763.509913379632</v>
      </c>
      <c r="M333" s="1">
        <v>-0.62931234000000003</v>
      </c>
      <c r="N333" s="1">
        <v>-2.184647</v>
      </c>
      <c r="O333" s="1">
        <v>9.4875419999999995</v>
      </c>
      <c r="P333" s="3">
        <v>44763.50987587963</v>
      </c>
      <c r="Q333" s="1">
        <v>-0.69481223999999997</v>
      </c>
      <c r="R333" s="1">
        <v>0.12577443999999999</v>
      </c>
      <c r="S333" s="1">
        <v>-6.2276669999999999E-2</v>
      </c>
    </row>
    <row r="334" spans="3:19" ht="15.75" customHeight="1">
      <c r="C334" s="3">
        <v>44763.509875671298</v>
      </c>
      <c r="D334" s="1">
        <v>9.4746980000000001</v>
      </c>
      <c r="E334" s="1">
        <v>1.8824854</v>
      </c>
      <c r="F334" s="1">
        <v>-3.8799317000000002</v>
      </c>
      <c r="G334" s="3">
        <v>44763.509875682874</v>
      </c>
      <c r="H334" s="1">
        <v>0.28300969999999998</v>
      </c>
      <c r="I334" s="1">
        <v>0.45704057999999997</v>
      </c>
      <c r="J334" s="1">
        <v>0.45240187999999998</v>
      </c>
      <c r="L334" s="4">
        <v>44763.509913414353</v>
      </c>
      <c r="M334" s="1">
        <v>-0.56949179999999999</v>
      </c>
      <c r="N334" s="1">
        <v>-2.0578275000000001</v>
      </c>
      <c r="O334" s="1">
        <v>9.3296159999999997</v>
      </c>
      <c r="P334" s="3">
        <v>44763.509875902775</v>
      </c>
      <c r="Q334" s="1">
        <v>-0.64474670000000001</v>
      </c>
      <c r="R334" s="1">
        <v>0.17095557</v>
      </c>
      <c r="S334" s="1">
        <v>-2.0758889999999999E-2</v>
      </c>
    </row>
    <row r="335" spans="3:19" ht="15.75" customHeight="1">
      <c r="C335" s="3">
        <v>44763.509875925927</v>
      </c>
      <c r="D335" s="1">
        <v>8.9190529999999999</v>
      </c>
      <c r="E335" s="1">
        <v>3.0847851999999998</v>
      </c>
      <c r="F335" s="1">
        <v>-2.9602442</v>
      </c>
      <c r="G335" s="3">
        <v>44763.509875925927</v>
      </c>
      <c r="H335" s="1">
        <v>-1.3666441E-2</v>
      </c>
      <c r="I335" s="1">
        <v>0.47887849999999998</v>
      </c>
      <c r="J335" s="1">
        <v>0.6793032</v>
      </c>
      <c r="L335" s="4">
        <v>44763.509913923612</v>
      </c>
      <c r="M335" s="1">
        <v>-0.56949179999999999</v>
      </c>
      <c r="N335" s="1">
        <v>-2.3138595</v>
      </c>
      <c r="O335" s="1">
        <v>9.1525470000000002</v>
      </c>
      <c r="P335" s="3">
        <v>44763.509876412034</v>
      </c>
      <c r="Q335" s="1">
        <v>-0.43593670000000001</v>
      </c>
      <c r="R335" s="1">
        <v>0.11966889</v>
      </c>
      <c r="S335" s="1">
        <v>-7.3266670000000002E-3</v>
      </c>
    </row>
    <row r="336" spans="3:19" ht="15.75" customHeight="1">
      <c r="C336" s="3">
        <v>44763.509876122684</v>
      </c>
      <c r="D336" s="1">
        <v>9.2160360000000008</v>
      </c>
      <c r="E336" s="1">
        <v>2.8788135000000001</v>
      </c>
      <c r="F336" s="1">
        <v>-3.5733693</v>
      </c>
      <c r="G336" s="3">
        <v>44763.50987613426</v>
      </c>
      <c r="H336" s="1">
        <v>-0.38650899999999999</v>
      </c>
      <c r="I336" s="1">
        <v>0.39898366000000002</v>
      </c>
      <c r="J336" s="1">
        <v>0.88916033999999999</v>
      </c>
      <c r="L336" s="4">
        <v>44763.509914965274</v>
      </c>
      <c r="M336" s="1">
        <v>-0.59820569999999995</v>
      </c>
      <c r="N336" s="1">
        <v>-2.1678972000000001</v>
      </c>
      <c r="O336" s="1">
        <v>9.4301139999999997</v>
      </c>
      <c r="P336" s="3">
        <v>44763.50987642361</v>
      </c>
      <c r="Q336" s="1">
        <v>-0.51042449999999995</v>
      </c>
      <c r="R336" s="1">
        <v>5.1286668000000001E-2</v>
      </c>
      <c r="S336" s="1">
        <v>4.2738892000000001E-2</v>
      </c>
    </row>
    <row r="337" spans="1:19" ht="15.75" customHeight="1">
      <c r="C337" s="3">
        <v>44763.509876331016</v>
      </c>
      <c r="D337" s="1">
        <v>10.2315235</v>
      </c>
      <c r="E337" s="1">
        <v>1.1879297</v>
      </c>
      <c r="F337" s="1">
        <v>-3.0368848000000002</v>
      </c>
      <c r="G337" s="3">
        <v>44763.509876377313</v>
      </c>
      <c r="H337" s="1">
        <v>-0.63045454000000001</v>
      </c>
      <c r="I337" s="1">
        <v>0.42881107000000002</v>
      </c>
      <c r="J337" s="1">
        <v>0.84495187000000005</v>
      </c>
      <c r="L337" s="4">
        <v>44763.509915000002</v>
      </c>
      <c r="M337" s="1">
        <v>-0.72263246999999997</v>
      </c>
      <c r="N337" s="1">
        <v>-2.1128623000000002</v>
      </c>
      <c r="O337" s="1">
        <v>9.5018989999999999</v>
      </c>
      <c r="P337" s="3">
        <v>44763.509876435186</v>
      </c>
      <c r="Q337" s="1">
        <v>-0.51164556000000005</v>
      </c>
      <c r="R337" s="1">
        <v>0.12699556000000001</v>
      </c>
      <c r="S337" s="1">
        <v>9.8910003999999996E-2</v>
      </c>
    </row>
    <row r="338" spans="1:19" ht="15.75" customHeight="1">
      <c r="C338" s="3">
        <v>44763.509876597222</v>
      </c>
      <c r="D338" s="1">
        <v>12.597803000000001</v>
      </c>
      <c r="E338" s="1">
        <v>0.61791510000000005</v>
      </c>
      <c r="F338" s="1">
        <v>-2.5866213</v>
      </c>
      <c r="G338" s="3">
        <v>44763.509876608798</v>
      </c>
      <c r="H338" s="1">
        <v>-0.76201474999999996</v>
      </c>
      <c r="I338" s="1">
        <v>-0.17998755</v>
      </c>
      <c r="J338" s="1">
        <v>0.56265675999999998</v>
      </c>
      <c r="L338" s="4">
        <v>44763.509915462964</v>
      </c>
      <c r="M338" s="1">
        <v>-0.5838487</v>
      </c>
      <c r="N338" s="1">
        <v>-2.1056840000000001</v>
      </c>
      <c r="O338" s="1">
        <v>9.2530450000000002</v>
      </c>
      <c r="P338" s="3">
        <v>44763.509876990742</v>
      </c>
      <c r="Q338" s="1">
        <v>-1.5874445000000001E-2</v>
      </c>
      <c r="R338" s="1">
        <v>0.12943779</v>
      </c>
      <c r="S338" s="1">
        <v>0.25032779999999999</v>
      </c>
    </row>
    <row r="339" spans="1:19" ht="15.75" customHeight="1">
      <c r="C339" s="3">
        <v>44763.509876828706</v>
      </c>
      <c r="D339" s="1">
        <v>12.329561</v>
      </c>
      <c r="E339" s="1">
        <v>0.93884769999999995</v>
      </c>
      <c r="F339" s="1">
        <v>-2.7063723</v>
      </c>
      <c r="G339" s="3">
        <v>44763.509876851851</v>
      </c>
      <c r="H339" s="1">
        <v>-0.81527793000000004</v>
      </c>
      <c r="I339" s="1">
        <v>-0.80583039999999995</v>
      </c>
      <c r="J339" s="1">
        <v>0.19780368000000001</v>
      </c>
      <c r="L339" s="4">
        <v>44763.509915497685</v>
      </c>
      <c r="M339" s="1">
        <v>-0.64845496000000002</v>
      </c>
      <c r="N339" s="1">
        <v>-2.251646</v>
      </c>
      <c r="O339" s="1">
        <v>9.3583300000000005</v>
      </c>
      <c r="P339" s="3">
        <v>44763.509876990742</v>
      </c>
      <c r="Q339" s="1">
        <v>0.57514334</v>
      </c>
      <c r="R339" s="1">
        <v>0.17339778</v>
      </c>
      <c r="S339" s="1">
        <v>0.45058999999999999</v>
      </c>
    </row>
    <row r="340" spans="1:19" ht="15.75" customHeight="1">
      <c r="C340" s="3">
        <v>44763.509876979166</v>
      </c>
      <c r="D340" s="1">
        <v>10.94524</v>
      </c>
      <c r="E340" s="1">
        <v>1.1975098</v>
      </c>
      <c r="F340" s="1">
        <v>-2.6872120000000002</v>
      </c>
      <c r="G340" s="3">
        <v>44763.509876990742</v>
      </c>
      <c r="H340" s="1">
        <v>-0.90369487000000004</v>
      </c>
      <c r="I340" s="1">
        <v>-0.17625911999999999</v>
      </c>
      <c r="J340" s="1">
        <v>0.19247734999999999</v>
      </c>
      <c r="L340" s="4">
        <v>44763.509915532406</v>
      </c>
      <c r="M340" s="1">
        <v>-0.7585248</v>
      </c>
      <c r="N340" s="1">
        <v>-2.0195422000000001</v>
      </c>
      <c r="O340" s="1">
        <v>9.2865450000000003</v>
      </c>
      <c r="P340" s="3">
        <v>44763.509877453704</v>
      </c>
      <c r="Q340" s="1">
        <v>1.0941156000000001</v>
      </c>
      <c r="R340" s="1">
        <v>0.26498112000000001</v>
      </c>
      <c r="S340" s="1">
        <v>0.61421890000000001</v>
      </c>
    </row>
    <row r="341" spans="1:19" ht="15.75" customHeight="1">
      <c r="C341" s="3">
        <v>44763.509877280092</v>
      </c>
      <c r="D341" s="1">
        <v>10.317743999999999</v>
      </c>
      <c r="E341" s="1">
        <v>1.2885206</v>
      </c>
      <c r="F341" s="1">
        <v>-2.4812403000000001</v>
      </c>
      <c r="G341" s="3">
        <v>44763.509877291668</v>
      </c>
      <c r="H341" s="1">
        <v>-1.0922468000000001</v>
      </c>
      <c r="I341" s="1">
        <v>1.1297550000000001</v>
      </c>
      <c r="J341" s="1">
        <v>0.29207957000000001</v>
      </c>
      <c r="L341" s="4">
        <v>44763.509916030096</v>
      </c>
      <c r="M341" s="1">
        <v>-0.71066830000000003</v>
      </c>
      <c r="N341" s="1">
        <v>-2.0937196999999999</v>
      </c>
      <c r="O341" s="1">
        <v>9.4372919999999993</v>
      </c>
      <c r="P341" s="3">
        <v>44763.509877488425</v>
      </c>
      <c r="Q341" s="1">
        <v>1.4885345000000001</v>
      </c>
      <c r="R341" s="1">
        <v>0.31993112000000001</v>
      </c>
      <c r="S341" s="1">
        <v>0.74121444999999997</v>
      </c>
    </row>
    <row r="342" spans="1:19" ht="15.75" customHeight="1">
      <c r="C342" s="3">
        <v>44763.509877453704</v>
      </c>
      <c r="D342" s="1">
        <v>9.4124269999999992</v>
      </c>
      <c r="E342" s="1">
        <v>1.1064991</v>
      </c>
      <c r="F342" s="1">
        <v>-1.0346485000000001</v>
      </c>
      <c r="G342" s="3">
        <v>44763.50987746528</v>
      </c>
      <c r="H342" s="1">
        <v>-1.1172804999999999</v>
      </c>
      <c r="I342" s="1">
        <v>1.6916821</v>
      </c>
      <c r="J342" s="1">
        <v>0.19034682</v>
      </c>
      <c r="L342" s="4">
        <v>44763.509916516203</v>
      </c>
      <c r="M342" s="1">
        <v>-0.75134630000000002</v>
      </c>
      <c r="N342" s="1">
        <v>-1.9501504999999999</v>
      </c>
      <c r="O342" s="1">
        <v>9.2745809999999995</v>
      </c>
      <c r="P342" s="3">
        <v>44763.509877986115</v>
      </c>
      <c r="Q342" s="1">
        <v>1.6924600999999999</v>
      </c>
      <c r="R342" s="1">
        <v>0.37610223999999998</v>
      </c>
      <c r="S342" s="1">
        <v>0.74609893999999999</v>
      </c>
    </row>
    <row r="343" spans="1:19" ht="15.75" customHeight="1">
      <c r="C343" s="3">
        <v>44763.509877719909</v>
      </c>
      <c r="D343" s="1">
        <v>8.8472019999999993</v>
      </c>
      <c r="E343" s="1">
        <v>0.49337405000000001</v>
      </c>
      <c r="F343" s="1">
        <v>1.1256592000000001</v>
      </c>
      <c r="G343" s="3">
        <v>44763.509877731478</v>
      </c>
      <c r="H343" s="1">
        <v>-0.95802337000000004</v>
      </c>
      <c r="I343" s="1">
        <v>1.1526582000000001</v>
      </c>
      <c r="J343" s="1">
        <v>-1.8977643999999998E-2</v>
      </c>
      <c r="L343" s="4">
        <v>44763.509916539355</v>
      </c>
      <c r="M343" s="1">
        <v>-0.66999036000000001</v>
      </c>
      <c r="N343" s="1">
        <v>-2.1056840000000001</v>
      </c>
      <c r="O343" s="1">
        <v>9.3152589999999993</v>
      </c>
      <c r="P343" s="3">
        <v>44763.509878009259</v>
      </c>
      <c r="Q343" s="1">
        <v>1.8438779000000001</v>
      </c>
      <c r="R343" s="1">
        <v>0.39930335</v>
      </c>
      <c r="S343" s="1">
        <v>0.73877230000000005</v>
      </c>
    </row>
    <row r="344" spans="1:19" ht="15.75" customHeight="1">
      <c r="C344" s="3">
        <v>44763.509877951386</v>
      </c>
      <c r="D344" s="1">
        <v>8.5981210000000008</v>
      </c>
      <c r="E344" s="1">
        <v>0.119750984</v>
      </c>
      <c r="F344" s="1">
        <v>1.2358302000000001</v>
      </c>
      <c r="G344" s="3">
        <v>44763.509877962962</v>
      </c>
      <c r="H344" s="1">
        <v>-1.0043613</v>
      </c>
      <c r="I344" s="1">
        <v>-6.4407599999999995E-2</v>
      </c>
      <c r="J344" s="1">
        <v>-0.14520949999999999</v>
      </c>
      <c r="L344" s="4">
        <v>44763.509917060182</v>
      </c>
      <c r="M344" s="1">
        <v>-0.64127650000000003</v>
      </c>
      <c r="N344" s="1">
        <v>-2.1726830000000001</v>
      </c>
      <c r="O344" s="1">
        <v>9.4037930000000003</v>
      </c>
      <c r="P344" s="3">
        <v>44763.509878530094</v>
      </c>
      <c r="Q344" s="1">
        <v>1.9366823</v>
      </c>
      <c r="R344" s="1">
        <v>0.39686114</v>
      </c>
      <c r="S344" s="1">
        <v>0.72656109999999996</v>
      </c>
    </row>
    <row r="345" spans="1:19" ht="15.75" customHeight="1">
      <c r="C345" s="3">
        <v>44763.509878182871</v>
      </c>
      <c r="D345" s="1">
        <v>9.9537019999999998</v>
      </c>
      <c r="E345" s="1">
        <v>0.55085450000000002</v>
      </c>
      <c r="F345" s="1">
        <v>2.3950196999999999E-2</v>
      </c>
      <c r="G345" s="3">
        <v>44763.509878194447</v>
      </c>
      <c r="H345" s="1">
        <v>-1.3862585999999999</v>
      </c>
      <c r="I345" s="1">
        <v>-0.72593682999999998</v>
      </c>
      <c r="J345" s="1">
        <v>-8.5554703999999995E-2</v>
      </c>
      <c r="L345" s="4">
        <v>44763.509917546296</v>
      </c>
      <c r="M345" s="1">
        <v>-0.73459655000000001</v>
      </c>
      <c r="N345" s="1">
        <v>-2.1726830000000001</v>
      </c>
      <c r="O345" s="1">
        <v>9.2721879999999999</v>
      </c>
      <c r="P345" s="3">
        <v>44763.509878553239</v>
      </c>
      <c r="Q345" s="1">
        <v>2.0246024</v>
      </c>
      <c r="R345" s="1">
        <v>0.36633334000000001</v>
      </c>
      <c r="S345" s="1">
        <v>0.77906894999999998</v>
      </c>
    </row>
    <row r="346" spans="1:19" ht="15.75" customHeight="1">
      <c r="A346" s="1" t="s">
        <v>19</v>
      </c>
      <c r="B346" s="1" t="s">
        <v>20</v>
      </c>
      <c r="C346" s="3">
        <v>44763.509917685187</v>
      </c>
      <c r="D346" s="1">
        <v>-0.35925296000000001</v>
      </c>
      <c r="E346" s="1">
        <v>1.4178516000000001</v>
      </c>
      <c r="F346" s="1">
        <v>-9.8962210000000006</v>
      </c>
      <c r="G346" s="3">
        <v>44763.509917696756</v>
      </c>
      <c r="H346" s="1">
        <v>7.1973890000000002E-4</v>
      </c>
      <c r="I346" s="1">
        <v>-3.6919252E-3</v>
      </c>
      <c r="J346" s="1">
        <v>-3.2657583E-4</v>
      </c>
      <c r="K346" s="1" t="s">
        <v>21</v>
      </c>
      <c r="L346" s="4">
        <v>44763.509917581017</v>
      </c>
      <c r="M346" s="1">
        <v>-0.68674009999999996</v>
      </c>
      <c r="N346" s="1">
        <v>-2.2612174</v>
      </c>
      <c r="O346" s="1">
        <v>9.3894359999999999</v>
      </c>
      <c r="P346" s="3">
        <v>44763.509920787037</v>
      </c>
      <c r="Q346" s="1">
        <v>9.5246670000000005E-2</v>
      </c>
      <c r="R346" s="1">
        <v>6.4718894999999999E-2</v>
      </c>
      <c r="S346" s="1">
        <v>1.2211111E-2</v>
      </c>
    </row>
    <row r="347" spans="1:19" ht="15.75" customHeight="1">
      <c r="C347" s="3">
        <v>44763.50991789352</v>
      </c>
      <c r="D347" s="1">
        <v>-0.36883304</v>
      </c>
      <c r="E347" s="1">
        <v>1.4034815</v>
      </c>
      <c r="F347" s="1">
        <v>-9.948912</v>
      </c>
      <c r="G347" s="3">
        <v>44763.509917905096</v>
      </c>
      <c r="H347" s="1">
        <v>3.3828999999999999E-3</v>
      </c>
      <c r="I347" s="1">
        <v>-2.6266607000000001E-3</v>
      </c>
      <c r="J347" s="1">
        <v>-3.2657583E-4</v>
      </c>
      <c r="L347" s="4">
        <v>44763.509920787037</v>
      </c>
      <c r="M347" s="1">
        <v>-0.67956159999999999</v>
      </c>
      <c r="N347" s="1">
        <v>-2.0913270000000002</v>
      </c>
      <c r="O347" s="1">
        <v>9.0544405000000001</v>
      </c>
      <c r="P347" s="3">
        <v>44763.509920787037</v>
      </c>
      <c r="Q347" s="1">
        <v>0.15263889999999999</v>
      </c>
      <c r="R347" s="1">
        <v>7.9372230000000002E-2</v>
      </c>
      <c r="S347" s="1">
        <v>2.0758889999999999E-2</v>
      </c>
    </row>
    <row r="348" spans="1:19" ht="15.75" customHeight="1">
      <c r="C348" s="3">
        <v>44763.509918101852</v>
      </c>
      <c r="D348" s="1">
        <v>-0.36404300000000001</v>
      </c>
      <c r="E348" s="1">
        <v>1.3747412999999999</v>
      </c>
      <c r="F348" s="1">
        <v>-9.9776520000000009</v>
      </c>
      <c r="G348" s="3">
        <v>44763.509918113428</v>
      </c>
      <c r="H348" s="1">
        <v>5.5134286999999997E-3</v>
      </c>
      <c r="I348" s="1">
        <v>-2.6266607000000001E-3</v>
      </c>
      <c r="J348" s="1">
        <v>-1.3918403E-3</v>
      </c>
      <c r="L348" s="4">
        <v>44763.509920787037</v>
      </c>
      <c r="M348" s="1">
        <v>-0.53838509999999995</v>
      </c>
      <c r="N348" s="1">
        <v>-2.0745773000000001</v>
      </c>
      <c r="O348" s="1">
        <v>8.8462650000000007</v>
      </c>
      <c r="P348" s="3">
        <v>44763.509920787037</v>
      </c>
      <c r="Q348" s="1">
        <v>0.21613668</v>
      </c>
      <c r="R348" s="1">
        <v>0.10013112</v>
      </c>
      <c r="S348" s="1">
        <v>4.2738892000000001E-2</v>
      </c>
    </row>
    <row r="349" spans="1:19" ht="15.75" customHeight="1">
      <c r="C349" s="3">
        <v>44763.509918344906</v>
      </c>
      <c r="D349" s="1">
        <v>-0.3784131</v>
      </c>
      <c r="E349" s="1">
        <v>1.4465919</v>
      </c>
      <c r="F349" s="1">
        <v>-9.9010110000000005</v>
      </c>
      <c r="G349" s="3">
        <v>44763.509918356482</v>
      </c>
      <c r="H349" s="1">
        <v>6.0460614000000003E-3</v>
      </c>
      <c r="I349" s="1">
        <v>-1.1681409E-2</v>
      </c>
      <c r="J349" s="1">
        <v>-1.9244724999999999E-3</v>
      </c>
      <c r="L349" s="4">
        <v>44763.509920787037</v>
      </c>
      <c r="M349" s="1">
        <v>-0.14835499999999999</v>
      </c>
      <c r="N349" s="1">
        <v>-1.6845471999999999</v>
      </c>
      <c r="O349" s="1">
        <v>7.0731834999999998</v>
      </c>
      <c r="P349" s="3">
        <v>44763.509920787037</v>
      </c>
      <c r="Q349" s="1">
        <v>0.22590557</v>
      </c>
      <c r="R349" s="1">
        <v>0.10867889</v>
      </c>
      <c r="S349" s="1">
        <v>5.9834446999999999E-2</v>
      </c>
    </row>
    <row r="350" spans="1:19" ht="15.75" customHeight="1">
      <c r="C350" s="3">
        <v>44763.509918564814</v>
      </c>
      <c r="D350" s="1">
        <v>-0.37362307</v>
      </c>
      <c r="E350" s="1">
        <v>1.3891114</v>
      </c>
      <c r="F350" s="1">
        <v>-9.8818509999999993</v>
      </c>
      <c r="G350" s="3">
        <v>44763.509918564814</v>
      </c>
      <c r="H350" s="1">
        <v>1.9894499999999999E-2</v>
      </c>
      <c r="I350" s="1">
        <v>-1.0616143999999999E-2</v>
      </c>
      <c r="J350" s="1">
        <v>2.0605640000000001E-4</v>
      </c>
      <c r="L350" s="4">
        <v>44763.509920787037</v>
      </c>
      <c r="M350" s="1">
        <v>6.9391854000000003E-2</v>
      </c>
      <c r="N350" s="1">
        <v>-0.56709900000000002</v>
      </c>
      <c r="O350" s="1">
        <v>7.9154571999999996</v>
      </c>
      <c r="P350" s="3">
        <v>44763.509920787037</v>
      </c>
      <c r="Q350" s="1">
        <v>0.16973445000000001</v>
      </c>
      <c r="R350" s="1">
        <v>0.19293556000000001</v>
      </c>
      <c r="S350" s="1">
        <v>0.10013112</v>
      </c>
    </row>
    <row r="351" spans="1:19" ht="15.75" customHeight="1">
      <c r="C351" s="3">
        <v>44763.509918807868</v>
      </c>
      <c r="D351" s="1">
        <v>-0.34488281999999998</v>
      </c>
      <c r="E351" s="1">
        <v>1.2933106000000001</v>
      </c>
      <c r="F351" s="1">
        <v>-9.9968120000000003</v>
      </c>
      <c r="G351" s="3">
        <v>44763.509918807868</v>
      </c>
      <c r="H351" s="1">
        <v>2.3622924E-2</v>
      </c>
      <c r="I351" s="1">
        <v>-5.2898219999999996E-3</v>
      </c>
      <c r="J351" s="1">
        <v>2.0605640000000001E-4</v>
      </c>
      <c r="L351" s="4">
        <v>44763.509920798613</v>
      </c>
      <c r="M351" s="1">
        <v>0.38285163</v>
      </c>
      <c r="N351" s="1">
        <v>0.16510475999999999</v>
      </c>
      <c r="O351" s="1">
        <v>9.0640129999999992</v>
      </c>
      <c r="P351" s="3">
        <v>44763.509920787037</v>
      </c>
      <c r="Q351" s="1">
        <v>-0.15019667</v>
      </c>
      <c r="R351" s="1">
        <v>0.37243890000000002</v>
      </c>
      <c r="S351" s="1">
        <v>0.12577443999999999</v>
      </c>
    </row>
    <row r="352" spans="1:19" ht="15.75" customHeight="1">
      <c r="C352" s="3">
        <v>44763.509919039352</v>
      </c>
      <c r="D352" s="1">
        <v>-0.42631350000000001</v>
      </c>
      <c r="E352" s="1">
        <v>1.4034815</v>
      </c>
      <c r="F352" s="1">
        <v>-9.7621000000000002</v>
      </c>
      <c r="G352" s="3">
        <v>44763.509919039352</v>
      </c>
      <c r="H352" s="1">
        <v>1.2523711E-3</v>
      </c>
      <c r="I352" s="1">
        <v>1.1221778E-2</v>
      </c>
      <c r="J352" s="1">
        <v>-4.0550012999999996E-3</v>
      </c>
      <c r="L352" s="4">
        <v>44763.509920798613</v>
      </c>
      <c r="M352" s="1">
        <v>-2.199004</v>
      </c>
      <c r="N352" s="1">
        <v>-4.6755753000000002</v>
      </c>
      <c r="O352" s="1">
        <v>9.3631150000000005</v>
      </c>
      <c r="P352" s="3">
        <v>44763.509920787037</v>
      </c>
      <c r="Q352" s="1">
        <v>-1.1808145000000001</v>
      </c>
      <c r="R352" s="1">
        <v>0.58857559999999998</v>
      </c>
      <c r="S352" s="1">
        <v>-8.0593339999999999E-2</v>
      </c>
    </row>
    <row r="353" spans="3:19" ht="15.75" customHeight="1">
      <c r="C353" s="3">
        <v>44763.509919236109</v>
      </c>
      <c r="D353" s="1">
        <v>-0.57480469999999995</v>
      </c>
      <c r="E353" s="1">
        <v>1.4082716</v>
      </c>
      <c r="F353" s="1">
        <v>-9.388477</v>
      </c>
      <c r="G353" s="3">
        <v>44763.509919236109</v>
      </c>
      <c r="H353" s="1">
        <v>-1.1530802999999999E-2</v>
      </c>
      <c r="I353" s="1">
        <v>5.3832352E-2</v>
      </c>
      <c r="J353" s="1">
        <v>-9.3813239999999999E-3</v>
      </c>
      <c r="L353" s="4">
        <v>44763.509920798613</v>
      </c>
      <c r="M353" s="1">
        <v>-0.50727840000000002</v>
      </c>
      <c r="N353" s="1">
        <v>-3.1154552</v>
      </c>
      <c r="O353" s="1">
        <v>11.052447000000001</v>
      </c>
      <c r="P353" s="3">
        <v>44763.509920798613</v>
      </c>
      <c r="Q353" s="1">
        <v>-1.5129566999999999</v>
      </c>
      <c r="R353" s="1">
        <v>0.70458114000000005</v>
      </c>
      <c r="S353" s="1">
        <v>-0.35412225000000003</v>
      </c>
    </row>
    <row r="354" spans="3:19" ht="15.75" customHeight="1">
      <c r="C354" s="3">
        <v>44763.509919467593</v>
      </c>
      <c r="D354" s="1">
        <v>-0.53648439999999997</v>
      </c>
      <c r="E354" s="1">
        <v>1.5998730999999999</v>
      </c>
      <c r="F354" s="1">
        <v>-9.6471400000000003</v>
      </c>
      <c r="G354" s="3">
        <v>44763.509919467593</v>
      </c>
      <c r="H354" s="1">
        <v>-1.0463979E-2</v>
      </c>
      <c r="I354" s="1">
        <v>0.14278023000000001</v>
      </c>
      <c r="J354" s="1">
        <v>-2.9870094999999998E-3</v>
      </c>
      <c r="L354" s="4">
        <v>44763.509920798613</v>
      </c>
      <c r="M354" s="1">
        <v>-2.2803599999999999</v>
      </c>
      <c r="N354" s="1">
        <v>1.0049855000000001</v>
      </c>
      <c r="O354" s="1">
        <v>8.6189470000000004</v>
      </c>
      <c r="P354" s="3">
        <v>44763.509920798613</v>
      </c>
      <c r="Q354" s="1">
        <v>-0.55194220000000005</v>
      </c>
      <c r="R354" s="1">
        <v>0.15630222999999999</v>
      </c>
      <c r="S354" s="1">
        <v>-4.7623336000000002E-2</v>
      </c>
    </row>
    <row r="355" spans="3:19" ht="15.75" customHeight="1">
      <c r="C355" s="3">
        <v>44763.509919687502</v>
      </c>
      <c r="D355" s="1">
        <v>-0.34009277999999998</v>
      </c>
      <c r="E355" s="1">
        <v>1.5232325</v>
      </c>
      <c r="F355" s="1">
        <v>-9.9010110000000005</v>
      </c>
      <c r="G355" s="3">
        <v>44763.509919687502</v>
      </c>
      <c r="H355" s="1">
        <v>-3.5497689999999998E-2</v>
      </c>
      <c r="I355" s="1">
        <v>0.26049193999999998</v>
      </c>
      <c r="J355" s="1">
        <v>1.0328795999999999E-2</v>
      </c>
      <c r="L355" s="4">
        <v>44763.509920798613</v>
      </c>
      <c r="M355" s="1">
        <v>-1.7515461000000001</v>
      </c>
      <c r="N355" s="1">
        <v>-3.7495530000000001</v>
      </c>
      <c r="O355" s="1">
        <v>8.0685979999999997</v>
      </c>
      <c r="P355" s="3">
        <v>44763.509920798613</v>
      </c>
      <c r="Q355" s="1">
        <v>-0.13920668</v>
      </c>
      <c r="R355" s="1">
        <v>0.32481557</v>
      </c>
      <c r="S355" s="1">
        <v>0.13065889999999999</v>
      </c>
    </row>
    <row r="356" spans="3:19" ht="15.75" customHeight="1">
      <c r="C356" s="3">
        <v>44763.509919918979</v>
      </c>
      <c r="D356" s="1">
        <v>-0.27303224999999998</v>
      </c>
      <c r="E356" s="1">
        <v>1.4849121999999999</v>
      </c>
      <c r="F356" s="1">
        <v>-9.3549469999999992</v>
      </c>
      <c r="G356" s="3">
        <v>44763.509919918979</v>
      </c>
      <c r="H356" s="1">
        <v>-7.3314580000000004E-2</v>
      </c>
      <c r="I356" s="1">
        <v>0.33239728000000002</v>
      </c>
      <c r="J356" s="1">
        <v>5.0024739999999998E-3</v>
      </c>
      <c r="L356" s="4">
        <v>44763.509921168981</v>
      </c>
      <c r="M356" s="1">
        <v>-0.92362949999999999</v>
      </c>
      <c r="N356" s="1">
        <v>-10.234102</v>
      </c>
      <c r="O356" s="1">
        <v>11.282159</v>
      </c>
      <c r="P356" s="3">
        <v>44763.509920798613</v>
      </c>
      <c r="Q356" s="1">
        <v>9.6467780000000003E-2</v>
      </c>
      <c r="R356" s="1">
        <v>0.39686114</v>
      </c>
      <c r="S356" s="1">
        <v>0.15508111999999999</v>
      </c>
    </row>
    <row r="357" spans="3:19" ht="15.75" customHeight="1">
      <c r="C357" s="3">
        <v>44763.509920138888</v>
      </c>
      <c r="D357" s="1">
        <v>-0.16286133</v>
      </c>
      <c r="E357" s="1">
        <v>1.5136524</v>
      </c>
      <c r="F357" s="1">
        <v>-9.2351960000000002</v>
      </c>
      <c r="G357" s="3">
        <v>44763.509920138888</v>
      </c>
      <c r="H357" s="1">
        <v>-0.115925156</v>
      </c>
      <c r="I357" s="1">
        <v>0.38246469999999999</v>
      </c>
      <c r="J357" s="1">
        <v>2.8719449999999999E-3</v>
      </c>
      <c r="L357" s="4">
        <v>44763.509921736113</v>
      </c>
      <c r="M357" s="1">
        <v>-1.8999012</v>
      </c>
      <c r="N357" s="1">
        <v>0.79920274000000002</v>
      </c>
      <c r="O357" s="1">
        <v>10.126426</v>
      </c>
      <c r="P357" s="3">
        <v>44763.509920798613</v>
      </c>
      <c r="Q357" s="1">
        <v>-0.49455001999999998</v>
      </c>
      <c r="R357" s="1">
        <v>9.0362230000000002E-2</v>
      </c>
      <c r="S357" s="1">
        <v>0.30161445999999997</v>
      </c>
    </row>
    <row r="358" spans="3:19" ht="15.75" customHeight="1">
      <c r="C358" s="3">
        <v>44763.509920381941</v>
      </c>
      <c r="D358" s="1">
        <v>-5.2690430000000003E-2</v>
      </c>
      <c r="E358" s="1">
        <v>1.6525635999999999</v>
      </c>
      <c r="F358" s="1">
        <v>-10.001602</v>
      </c>
      <c r="G358" s="3">
        <v>44763.509920381941</v>
      </c>
      <c r="H358" s="1">
        <v>-0.18783052</v>
      </c>
      <c r="I358" s="1">
        <v>0.4117595</v>
      </c>
      <c r="J358" s="1">
        <v>2.8438292E-2</v>
      </c>
      <c r="L358" s="4">
        <v>44763.509921736113</v>
      </c>
      <c r="M358" s="1">
        <v>-2.644069</v>
      </c>
      <c r="N358" s="1">
        <v>-3.2159536000000002</v>
      </c>
      <c r="O358" s="1">
        <v>10.140782</v>
      </c>
      <c r="P358" s="3">
        <v>44763.509920798613</v>
      </c>
      <c r="Q358" s="1">
        <v>-1.2968200000000001</v>
      </c>
      <c r="R358" s="1">
        <v>0.34923779999999999</v>
      </c>
      <c r="S358" s="1">
        <v>0.47134890000000002</v>
      </c>
    </row>
    <row r="359" spans="3:19" ht="15.75" customHeight="1">
      <c r="C359" s="3">
        <v>44763.509920613425</v>
      </c>
      <c r="D359" s="1">
        <v>0.1101709</v>
      </c>
      <c r="E359" s="1">
        <v>1.8010546999999999</v>
      </c>
      <c r="F359" s="1">
        <v>-10.054292999999999</v>
      </c>
      <c r="G359" s="3">
        <v>44763.509920648146</v>
      </c>
      <c r="H359" s="1">
        <v>-0.27518219999999999</v>
      </c>
      <c r="I359" s="1">
        <v>0.53106909999999996</v>
      </c>
      <c r="J359" s="1">
        <v>7.7973089999999995E-2</v>
      </c>
      <c r="L359" s="4">
        <v>44763.509922233796</v>
      </c>
      <c r="M359" s="1">
        <v>-2.7038896000000001</v>
      </c>
      <c r="N359" s="1">
        <v>-3.5748769999999999</v>
      </c>
      <c r="O359" s="1">
        <v>9.5330060000000003</v>
      </c>
      <c r="P359" s="3">
        <v>44763.509920798613</v>
      </c>
      <c r="Q359" s="1">
        <v>-0.26742333000000001</v>
      </c>
      <c r="R359" s="1">
        <v>0.16729221999999999</v>
      </c>
      <c r="S359" s="1">
        <v>0.47501223999999997</v>
      </c>
    </row>
    <row r="360" spans="3:19" ht="15.75" customHeight="1">
      <c r="C360" s="3">
        <v>44763.509920821758</v>
      </c>
      <c r="D360" s="1">
        <v>0.12454102</v>
      </c>
      <c r="E360" s="1">
        <v>1.2597803000000001</v>
      </c>
      <c r="F360" s="1">
        <v>-10.197993</v>
      </c>
      <c r="G360" s="3">
        <v>44763.509920821758</v>
      </c>
      <c r="H360" s="1">
        <v>-0.26452956</v>
      </c>
      <c r="I360" s="1">
        <v>0.60031129999999999</v>
      </c>
      <c r="J360" s="1">
        <v>9.7680489999999995E-2</v>
      </c>
      <c r="L360" s="4">
        <v>44763.509922754631</v>
      </c>
      <c r="M360" s="1">
        <v>-2.2468604999999999</v>
      </c>
      <c r="N360" s="1">
        <v>3.4600214999999999</v>
      </c>
      <c r="O360" s="1">
        <v>10.291531000000001</v>
      </c>
      <c r="P360" s="3">
        <v>44763.509921168981</v>
      </c>
      <c r="Q360" s="1">
        <v>1.2882723</v>
      </c>
      <c r="R360" s="1">
        <v>0.16851334000000001</v>
      </c>
      <c r="S360" s="1">
        <v>0.41273557999999999</v>
      </c>
    </row>
    <row r="361" spans="3:19" ht="15.75" customHeight="1">
      <c r="C361" s="3">
        <v>44763.509921076387</v>
      </c>
      <c r="D361" s="1">
        <v>0.6514453</v>
      </c>
      <c r="E361" s="1">
        <v>1.2022998</v>
      </c>
      <c r="F361" s="1">
        <v>-10.667418</v>
      </c>
      <c r="G361" s="3">
        <v>44763.509921087963</v>
      </c>
      <c r="H361" s="1">
        <v>-0.30234643999999999</v>
      </c>
      <c r="I361" s="1">
        <v>0.59924599999999995</v>
      </c>
      <c r="J361" s="1">
        <v>9.5549956000000005E-2</v>
      </c>
      <c r="L361" s="4">
        <v>44763.509922766207</v>
      </c>
      <c r="M361" s="1">
        <v>-3.0556345</v>
      </c>
      <c r="N361" s="1">
        <v>-5.5657053000000003</v>
      </c>
      <c r="O361" s="1">
        <v>7.7886376000000004</v>
      </c>
      <c r="P361" s="3">
        <v>44763.509921168981</v>
      </c>
      <c r="Q361" s="1">
        <v>1.5300522999999999</v>
      </c>
      <c r="R361" s="1">
        <v>0.18438779</v>
      </c>
      <c r="S361" s="1">
        <v>0.28451890000000002</v>
      </c>
    </row>
    <row r="362" spans="3:19" ht="15.75" customHeight="1">
      <c r="C362" s="3">
        <v>44763.509921331017</v>
      </c>
      <c r="D362" s="1">
        <v>0.68018555999999997</v>
      </c>
      <c r="E362" s="1">
        <v>1.1975098</v>
      </c>
      <c r="F362" s="1">
        <v>-11.132051000000001</v>
      </c>
      <c r="G362" s="3">
        <v>44763.509921331017</v>
      </c>
      <c r="H362" s="1">
        <v>-0.34921806999999999</v>
      </c>
      <c r="I362" s="1">
        <v>0.64345450000000004</v>
      </c>
      <c r="J362" s="1">
        <v>7.9570989999999994E-2</v>
      </c>
      <c r="L362" s="4">
        <v>44763.509923287034</v>
      </c>
      <c r="M362" s="1">
        <v>-1.2490535</v>
      </c>
      <c r="N362" s="1">
        <v>3.6370903999999999</v>
      </c>
      <c r="O362" s="1">
        <v>11.954542</v>
      </c>
      <c r="P362" s="3">
        <v>44763.509921736113</v>
      </c>
      <c r="Q362" s="1">
        <v>0.8865267</v>
      </c>
      <c r="R362" s="1">
        <v>0.40907225000000003</v>
      </c>
      <c r="S362" s="1">
        <v>0.31870999999999999</v>
      </c>
    </row>
    <row r="363" spans="3:19" ht="15.75" customHeight="1">
      <c r="C363" s="3">
        <v>44763.509921562501</v>
      </c>
      <c r="D363" s="1">
        <v>0.5604346</v>
      </c>
      <c r="E363" s="1">
        <v>1.331631</v>
      </c>
      <c r="F363" s="1">
        <v>-11.539205000000001</v>
      </c>
      <c r="G363" s="3">
        <v>44763.509921562501</v>
      </c>
      <c r="H363" s="1">
        <v>-0.35241386000000002</v>
      </c>
      <c r="I363" s="1">
        <v>0.72814303999999996</v>
      </c>
      <c r="J363" s="1">
        <v>5.3472005000000003E-2</v>
      </c>
      <c r="L363" s="4">
        <v>44763.509923807869</v>
      </c>
      <c r="M363" s="1">
        <v>-4.3716869999999997</v>
      </c>
      <c r="N363" s="1">
        <v>1.2035898</v>
      </c>
      <c r="O363" s="1">
        <v>9.6311110000000006</v>
      </c>
      <c r="P363" s="3">
        <v>44763.509921736113</v>
      </c>
      <c r="Q363" s="1">
        <v>0.94269780000000003</v>
      </c>
      <c r="R363" s="1">
        <v>0.52385669999999995</v>
      </c>
      <c r="S363" s="1">
        <v>0.55804779999999998</v>
      </c>
    </row>
    <row r="364" spans="3:19" ht="15.75" customHeight="1">
      <c r="C364" s="3">
        <v>44763.50992178241</v>
      </c>
      <c r="D364" s="1">
        <v>0.66102539999999999</v>
      </c>
      <c r="E364" s="1">
        <v>1.2454102</v>
      </c>
      <c r="F364" s="1">
        <v>-12.027787999999999</v>
      </c>
      <c r="G364" s="3">
        <v>44763.50992178241</v>
      </c>
      <c r="H364" s="1">
        <v>-0.36146859999999997</v>
      </c>
      <c r="I364" s="1">
        <v>0.76595990000000003</v>
      </c>
      <c r="J364" s="1">
        <v>3.1634084999999999E-2</v>
      </c>
      <c r="L364" s="4">
        <v>44763.509923819445</v>
      </c>
      <c r="M364" s="1">
        <v>-1.847259</v>
      </c>
      <c r="N364" s="1">
        <v>-3.5174493999999998</v>
      </c>
      <c r="O364" s="1">
        <v>6.9104720000000004</v>
      </c>
      <c r="P364" s="3">
        <v>44763.509921747682</v>
      </c>
      <c r="Q364" s="1">
        <v>1.8280034000000001</v>
      </c>
      <c r="R364" s="1">
        <v>0.35656446000000003</v>
      </c>
      <c r="S364" s="1">
        <v>0.53484666000000003</v>
      </c>
    </row>
    <row r="365" spans="3:19" ht="15.75" customHeight="1">
      <c r="C365" s="3">
        <v>44763.509922048608</v>
      </c>
      <c r="D365" s="1">
        <v>0.46463381999999998</v>
      </c>
      <c r="E365" s="1">
        <v>1.6765137999999999</v>
      </c>
      <c r="F365" s="1">
        <v>-11.390713999999999</v>
      </c>
      <c r="G365" s="3">
        <v>44763.509922060184</v>
      </c>
      <c r="H365" s="1">
        <v>-0.25281164</v>
      </c>
      <c r="I365" s="1">
        <v>0.69938089999999997</v>
      </c>
      <c r="J365" s="1">
        <v>2.7905659999999999E-2</v>
      </c>
      <c r="L365" s="4">
        <v>44763.509924317128</v>
      </c>
      <c r="M365" s="1">
        <v>-0.73220370000000001</v>
      </c>
      <c r="N365" s="1">
        <v>-2.1798614999999999</v>
      </c>
      <c r="O365" s="1">
        <v>8.733803</v>
      </c>
      <c r="P365" s="3">
        <v>44763.509922245372</v>
      </c>
      <c r="Q365" s="1">
        <v>2.0453613000000002</v>
      </c>
      <c r="R365" s="1">
        <v>0.40785113000000001</v>
      </c>
      <c r="S365" s="1">
        <v>0.35412225000000003</v>
      </c>
    </row>
    <row r="366" spans="3:19" ht="15.75" customHeight="1">
      <c r="C366" s="3">
        <v>44763.509922233796</v>
      </c>
      <c r="D366" s="1">
        <v>0.27303224999999998</v>
      </c>
      <c r="E366" s="1">
        <v>1.0250684000000001</v>
      </c>
      <c r="F366" s="1">
        <v>-10.490186</v>
      </c>
      <c r="G366" s="3">
        <v>44763.509922245372</v>
      </c>
      <c r="H366" s="1">
        <v>-7.4379849999999997E-2</v>
      </c>
      <c r="I366" s="1">
        <v>0.52840595999999995</v>
      </c>
      <c r="J366" s="1">
        <v>1.9916177E-2</v>
      </c>
      <c r="L366" s="4">
        <v>44763.50992434028</v>
      </c>
      <c r="M366" s="1">
        <v>-2.8043879999999999</v>
      </c>
      <c r="N366" s="1">
        <v>-5.6374902999999996</v>
      </c>
      <c r="O366" s="1">
        <v>6.9009004000000003</v>
      </c>
      <c r="P366" s="3">
        <v>44763.509922245372</v>
      </c>
      <c r="Q366" s="1">
        <v>0.71435004000000002</v>
      </c>
      <c r="R366" s="1">
        <v>0.84745115000000004</v>
      </c>
      <c r="S366" s="1">
        <v>0.30649891000000001</v>
      </c>
    </row>
    <row r="367" spans="3:19" ht="15.75" customHeight="1">
      <c r="C367" s="3">
        <v>44763.509922511577</v>
      </c>
      <c r="D367" s="1">
        <v>0.68018555999999997</v>
      </c>
      <c r="E367" s="1">
        <v>1.1975098</v>
      </c>
      <c r="F367" s="1">
        <v>-9.6279789999999998</v>
      </c>
      <c r="G367" s="3">
        <v>44763.509922523146</v>
      </c>
      <c r="H367" s="1">
        <v>0.23561211000000001</v>
      </c>
      <c r="I367" s="1">
        <v>0.32653831999999999</v>
      </c>
      <c r="J367" s="1">
        <v>-1.3891128999999999E-3</v>
      </c>
      <c r="L367" s="4">
        <v>44763.509924837963</v>
      </c>
      <c r="M367" s="1">
        <v>-6.5371914000000002</v>
      </c>
      <c r="N367" s="1">
        <v>1.3328021999999999</v>
      </c>
      <c r="O367" s="1">
        <v>11.574083</v>
      </c>
      <c r="P367" s="3">
        <v>44763.509922766207</v>
      </c>
      <c r="Q367" s="1">
        <v>0.57514334</v>
      </c>
      <c r="R367" s="1">
        <v>0.79982779999999998</v>
      </c>
      <c r="S367" s="1">
        <v>0.79982779999999998</v>
      </c>
    </row>
    <row r="368" spans="3:19" ht="15.75" customHeight="1">
      <c r="C368" s="3">
        <v>44763.50992271991</v>
      </c>
      <c r="D368" s="1">
        <v>1.2549903</v>
      </c>
      <c r="E368" s="1">
        <v>1.2022998</v>
      </c>
      <c r="F368" s="1">
        <v>-10.873389</v>
      </c>
      <c r="G368" s="3">
        <v>44763.509922777776</v>
      </c>
      <c r="H368" s="1">
        <v>0.567442</v>
      </c>
      <c r="I368" s="1">
        <v>0.18858659999999999</v>
      </c>
      <c r="J368" s="1">
        <v>9.7961639999999996E-3</v>
      </c>
      <c r="L368" s="4">
        <v>44763.509925405095</v>
      </c>
      <c r="M368" s="1">
        <v>-8.7864450000000005</v>
      </c>
      <c r="N368" s="1">
        <v>-1.0624131999999999</v>
      </c>
      <c r="O368" s="1">
        <v>14.751752</v>
      </c>
      <c r="P368" s="3">
        <v>44763.509922766207</v>
      </c>
      <c r="Q368" s="1">
        <v>1.4958612</v>
      </c>
      <c r="R368" s="1">
        <v>0.60078670000000001</v>
      </c>
      <c r="S368" s="1">
        <v>1.1209800000000001</v>
      </c>
    </row>
    <row r="369" spans="3:19" ht="15.75" customHeight="1">
      <c r="C369" s="3">
        <v>44763.509922939818</v>
      </c>
      <c r="D369" s="1">
        <v>0.56522465</v>
      </c>
      <c r="E369" s="1">
        <v>0.7568262</v>
      </c>
      <c r="F369" s="1">
        <v>-11.510465</v>
      </c>
      <c r="G369" s="3">
        <v>44763.509922951387</v>
      </c>
      <c r="H369" s="1">
        <v>0.77250540000000001</v>
      </c>
      <c r="I369" s="1">
        <v>0.20190240000000001</v>
      </c>
      <c r="J369" s="1">
        <v>5.7733063000000001E-2</v>
      </c>
      <c r="L369" s="4">
        <v>44763.509925405095</v>
      </c>
      <c r="M369" s="1">
        <v>-7.1186476000000001</v>
      </c>
      <c r="N369" s="1">
        <v>2.7780670000000001</v>
      </c>
      <c r="O369" s="1">
        <v>10.30828</v>
      </c>
      <c r="P369" s="3">
        <v>44763.509923287034</v>
      </c>
      <c r="Q369" s="1">
        <v>1.0501556000000001</v>
      </c>
      <c r="R369" s="1">
        <v>1.28583</v>
      </c>
      <c r="S369" s="1">
        <v>1.2467545</v>
      </c>
    </row>
    <row r="370" spans="3:19" ht="15.75" customHeight="1">
      <c r="C370" s="3">
        <v>44763.509923171296</v>
      </c>
      <c r="D370" s="1">
        <v>0.86220706000000003</v>
      </c>
      <c r="E370" s="1">
        <v>8.1430665999999999E-2</v>
      </c>
      <c r="F370" s="1">
        <v>-12.473262</v>
      </c>
      <c r="G370" s="3">
        <v>44763.509923171296</v>
      </c>
      <c r="H370" s="1">
        <v>0.77996224000000003</v>
      </c>
      <c r="I370" s="1">
        <v>0.18485816999999999</v>
      </c>
      <c r="J370" s="1">
        <v>3.8558299999999997E-2</v>
      </c>
      <c r="L370" s="4">
        <v>44763.509925902777</v>
      </c>
      <c r="M370" s="1">
        <v>-6.8362939999999996</v>
      </c>
      <c r="N370" s="1">
        <v>-1.4548361000000001</v>
      </c>
      <c r="O370" s="1">
        <v>7.7455670000000003</v>
      </c>
      <c r="P370" s="3">
        <v>44763.509923287034</v>
      </c>
      <c r="Q370" s="1">
        <v>-0.58369110000000002</v>
      </c>
      <c r="R370" s="1">
        <v>1.669259</v>
      </c>
      <c r="S370" s="1">
        <v>1.3615389</v>
      </c>
    </row>
    <row r="371" spans="3:19" ht="15.75" customHeight="1">
      <c r="C371" s="3">
        <v>44763.509923391204</v>
      </c>
      <c r="D371" s="1">
        <v>0.68018555999999997</v>
      </c>
      <c r="E371" s="1">
        <v>1.6429834000000001</v>
      </c>
      <c r="F371" s="1">
        <v>-10.700948</v>
      </c>
      <c r="G371" s="3">
        <v>44763.50992340278</v>
      </c>
      <c r="H371" s="1">
        <v>0.59726939999999995</v>
      </c>
      <c r="I371" s="1">
        <v>5.5961160000000003E-2</v>
      </c>
      <c r="J371" s="1">
        <v>1.0328795999999999E-2</v>
      </c>
      <c r="L371" s="4">
        <v>44763.50992640046</v>
      </c>
      <c r="M371" s="1">
        <v>-4.7497530000000001</v>
      </c>
      <c r="N371" s="1">
        <v>1.4093726</v>
      </c>
      <c r="O371" s="1">
        <v>8.6021979999999996</v>
      </c>
      <c r="P371" s="3">
        <v>44763.509923819445</v>
      </c>
      <c r="Q371" s="1">
        <v>-0.45791668000000002</v>
      </c>
      <c r="R371" s="1">
        <v>1.5825601</v>
      </c>
      <c r="S371" s="1">
        <v>1.4567855999999999</v>
      </c>
    </row>
    <row r="372" spans="3:19" ht="15.75" customHeight="1">
      <c r="C372" s="3">
        <v>44763.509923611113</v>
      </c>
      <c r="D372" s="1">
        <v>0.6514453</v>
      </c>
      <c r="E372" s="1">
        <v>2.2656887000000001</v>
      </c>
      <c r="F372" s="1">
        <v>-13.895904</v>
      </c>
      <c r="G372" s="3">
        <v>44763.509923622689</v>
      </c>
      <c r="H372" s="1">
        <v>0.58395359999999996</v>
      </c>
      <c r="I372" s="1">
        <v>0.34518045000000003</v>
      </c>
      <c r="J372" s="1">
        <v>1.1394061E-2</v>
      </c>
      <c r="L372" s="4">
        <v>44763.509926423612</v>
      </c>
      <c r="M372" s="1">
        <v>-6.8362939999999996</v>
      </c>
      <c r="N372" s="1">
        <v>-0.45702913000000001</v>
      </c>
      <c r="O372" s="1">
        <v>16.431512999999999</v>
      </c>
      <c r="P372" s="3">
        <v>44763.509923819445</v>
      </c>
      <c r="Q372" s="1">
        <v>0.52507780000000004</v>
      </c>
      <c r="R372" s="1">
        <v>1.4470167</v>
      </c>
      <c r="S372" s="1">
        <v>1.1930255999999999</v>
      </c>
    </row>
    <row r="373" spans="3:19" ht="15.75" customHeight="1">
      <c r="C373" s="3">
        <v>44763.50992384259</v>
      </c>
      <c r="D373" s="1">
        <v>0.80472659999999996</v>
      </c>
      <c r="E373" s="1">
        <v>3.4248780999999999</v>
      </c>
      <c r="F373" s="1">
        <v>-13.857583999999999</v>
      </c>
      <c r="G373" s="3">
        <v>44763.50992384259</v>
      </c>
      <c r="H373" s="1">
        <v>0.21217630000000001</v>
      </c>
      <c r="I373" s="1">
        <v>0.79791783999999999</v>
      </c>
      <c r="J373" s="1">
        <v>3.0568820999999999E-2</v>
      </c>
      <c r="L373" s="4">
        <v>44763.509926932871</v>
      </c>
      <c r="M373" s="1">
        <v>-11.593225500000001</v>
      </c>
      <c r="N373" s="1">
        <v>-1.4356936</v>
      </c>
      <c r="O373" s="1">
        <v>11.069198</v>
      </c>
      <c r="P373" s="3">
        <v>44763.509923831021</v>
      </c>
      <c r="Q373" s="1">
        <v>-6.2276669999999999E-2</v>
      </c>
      <c r="R373" s="1">
        <v>1.3212423</v>
      </c>
      <c r="S373" s="1">
        <v>1.0855678</v>
      </c>
    </row>
    <row r="374" spans="3:19" ht="15.75" customHeight="1">
      <c r="C374" s="3">
        <v>44763.509924074075</v>
      </c>
      <c r="D374" s="1">
        <v>0.61312500000000003</v>
      </c>
      <c r="E374" s="1">
        <v>2.5195606000000002</v>
      </c>
      <c r="F374" s="1">
        <v>-12.885204999999999</v>
      </c>
      <c r="G374" s="3">
        <v>44763.509924085651</v>
      </c>
      <c r="H374" s="1">
        <v>-0.10740304000000001</v>
      </c>
      <c r="I374" s="1">
        <v>1.0258845000000001</v>
      </c>
      <c r="J374" s="1">
        <v>4.4949889999999999E-2</v>
      </c>
      <c r="L374" s="4">
        <v>44763.509927997686</v>
      </c>
      <c r="M374" s="1">
        <v>-15.163316999999999</v>
      </c>
      <c r="N374" s="1">
        <v>8.4275219999999997</v>
      </c>
      <c r="O374" s="1">
        <v>3.0675986000000002</v>
      </c>
      <c r="P374" s="3">
        <v>44763.509924328704</v>
      </c>
      <c r="Q374" s="1">
        <v>-0.52019333999999995</v>
      </c>
      <c r="R374" s="1">
        <v>1.4897556000000001</v>
      </c>
      <c r="S374" s="1">
        <v>1.3212423</v>
      </c>
    </row>
    <row r="375" spans="3:19" ht="15.75" customHeight="1">
      <c r="C375" s="3">
        <v>44763.50992434028</v>
      </c>
      <c r="D375" s="1">
        <v>2.3375392000000002</v>
      </c>
      <c r="E375" s="1">
        <v>3.0799951999999999</v>
      </c>
      <c r="F375" s="1">
        <v>-14.911391999999999</v>
      </c>
      <c r="G375" s="3">
        <v>44763.50992434028</v>
      </c>
      <c r="H375" s="1">
        <v>0.24946053000000001</v>
      </c>
      <c r="I375" s="1">
        <v>1.4418702000000001</v>
      </c>
      <c r="J375" s="1">
        <v>4.9743577999999997E-2</v>
      </c>
      <c r="L375" s="4">
        <v>44763.509928009262</v>
      </c>
      <c r="M375" s="1">
        <v>-18.680766999999999</v>
      </c>
      <c r="N375" s="1">
        <v>2.6775684000000002</v>
      </c>
      <c r="O375" s="1">
        <v>-8.6021979999999996</v>
      </c>
      <c r="P375" s="3">
        <v>44763.509924328704</v>
      </c>
      <c r="Q375" s="1">
        <v>-4.8844445E-2</v>
      </c>
      <c r="R375" s="1">
        <v>1.0171855999999999</v>
      </c>
      <c r="S375" s="1">
        <v>1.28583</v>
      </c>
    </row>
    <row r="376" spans="3:19" ht="15.75" customHeight="1">
      <c r="C376" s="3">
        <v>44763.509924560189</v>
      </c>
      <c r="D376" s="1">
        <v>1.22146</v>
      </c>
      <c r="E376" s="1">
        <v>5.384004</v>
      </c>
      <c r="F376" s="1">
        <v>-11.093731</v>
      </c>
      <c r="G376" s="3">
        <v>44763.509924571757</v>
      </c>
      <c r="H376" s="1">
        <v>-0.20167895999999999</v>
      </c>
      <c r="I376" s="1">
        <v>1.5707673</v>
      </c>
      <c r="J376" s="1">
        <v>1.352459E-2</v>
      </c>
      <c r="L376" s="4">
        <v>44763.509928020831</v>
      </c>
      <c r="M376" s="1">
        <v>-18.680766999999999</v>
      </c>
      <c r="N376" s="1">
        <v>-9.2219379999999997</v>
      </c>
      <c r="O376" s="1">
        <v>-0.14835499999999999</v>
      </c>
      <c r="P376" s="3">
        <v>44763.509924837963</v>
      </c>
      <c r="Q376" s="1">
        <v>1.05504</v>
      </c>
      <c r="R376" s="1">
        <v>1.1063267000000001</v>
      </c>
      <c r="S376" s="1">
        <v>1.1576134</v>
      </c>
    </row>
    <row r="377" spans="3:19" ht="15.75" customHeight="1">
      <c r="C377" s="3">
        <v>44763.509924803242</v>
      </c>
      <c r="D377" s="1">
        <v>0.81909673999999999</v>
      </c>
      <c r="E377" s="1">
        <v>4.9481105999999997</v>
      </c>
      <c r="F377" s="1">
        <v>-9.3214170000000003</v>
      </c>
      <c r="G377" s="3">
        <v>44763.509924849539</v>
      </c>
      <c r="H377" s="1">
        <v>-0.29169378000000001</v>
      </c>
      <c r="I377" s="1">
        <v>1.7518621999999999</v>
      </c>
      <c r="J377" s="1">
        <v>0.50780725000000004</v>
      </c>
      <c r="L377" s="4">
        <v>44763.509928495369</v>
      </c>
      <c r="M377" s="1">
        <v>-15.732809</v>
      </c>
      <c r="N377" s="1">
        <v>3.0125636999999998</v>
      </c>
      <c r="O377" s="1">
        <v>-0.15792629</v>
      </c>
      <c r="P377" s="3">
        <v>44763.509924849539</v>
      </c>
      <c r="Q377" s="1">
        <v>0.89263225000000002</v>
      </c>
      <c r="R377" s="1">
        <v>1.2723979000000001</v>
      </c>
      <c r="S377" s="1">
        <v>1.5520322</v>
      </c>
    </row>
    <row r="378" spans="3:19" ht="15.75" customHeight="1">
      <c r="C378" s="3">
        <v>44763.509925023151</v>
      </c>
      <c r="D378" s="1">
        <v>1.9208057000000001</v>
      </c>
      <c r="E378" s="1">
        <v>2.5626709999999999</v>
      </c>
      <c r="F378" s="1">
        <v>-16.003520999999999</v>
      </c>
      <c r="G378" s="3">
        <v>44763.509925034719</v>
      </c>
      <c r="H378" s="1">
        <v>-0.48983296999999998</v>
      </c>
      <c r="I378" s="1">
        <v>3.2608093999999999</v>
      </c>
      <c r="J378" s="1">
        <v>0.64575899999999997</v>
      </c>
      <c r="L378" s="4">
        <v>44763.509928518521</v>
      </c>
      <c r="M378" s="1">
        <v>-11.990435</v>
      </c>
      <c r="N378" s="1">
        <v>-0.76809609999999995</v>
      </c>
      <c r="O378" s="1">
        <v>-5.5752769999999998</v>
      </c>
      <c r="P378" s="3">
        <v>44763.509925393519</v>
      </c>
      <c r="Q378" s="1">
        <v>0.60322889999999996</v>
      </c>
      <c r="R378" s="1">
        <v>1.2076789000000001</v>
      </c>
      <c r="S378" s="1">
        <v>1.4054990000000001</v>
      </c>
    </row>
    <row r="379" spans="3:19" ht="15.75" customHeight="1">
      <c r="C379" s="3">
        <v>44763.509925243059</v>
      </c>
      <c r="D379" s="1">
        <v>4.1433840000000002</v>
      </c>
      <c r="E379" s="1">
        <v>-0.95800790000000002</v>
      </c>
      <c r="F379" s="1">
        <v>-18.695522</v>
      </c>
      <c r="G379" s="3">
        <v>44763.509925254628</v>
      </c>
      <c r="H379" s="1">
        <v>-2.0115633000000002</v>
      </c>
      <c r="I379" s="1">
        <v>4.9295460000000002</v>
      </c>
      <c r="J379" s="1">
        <v>0.14242158999999999</v>
      </c>
      <c r="L379" s="4">
        <v>44763.509929004627</v>
      </c>
      <c r="M379" s="1">
        <v>-8.9013000000000009</v>
      </c>
      <c r="N379" s="1">
        <v>-6.4462643000000002</v>
      </c>
      <c r="O379" s="1">
        <v>-1.995614</v>
      </c>
      <c r="P379" s="3">
        <v>44763.509925405095</v>
      </c>
      <c r="Q379" s="1">
        <v>1.0562612</v>
      </c>
      <c r="R379" s="1">
        <v>1.68147</v>
      </c>
      <c r="S379" s="1">
        <v>0.99520560000000002</v>
      </c>
    </row>
    <row r="380" spans="3:19" ht="15.75" customHeight="1">
      <c r="C380" s="3">
        <v>44763.509925451392</v>
      </c>
      <c r="D380" s="1">
        <v>3.9230420000000001</v>
      </c>
      <c r="E380" s="1">
        <v>-1.331631</v>
      </c>
      <c r="F380" s="1">
        <v>-17.589023999999998</v>
      </c>
      <c r="G380" s="3">
        <v>44763.50992546296</v>
      </c>
      <c r="H380" s="1">
        <v>-3.7580659999999999</v>
      </c>
      <c r="I380" s="1">
        <v>4.1886570000000001</v>
      </c>
      <c r="J380" s="1">
        <v>-0.32842832999999999</v>
      </c>
      <c r="L380" s="4">
        <v>44763.509929571759</v>
      </c>
      <c r="M380" s="1">
        <v>-4.9555360000000004</v>
      </c>
      <c r="N380" s="1">
        <v>-1.4404793</v>
      </c>
      <c r="O380" s="1">
        <v>1.0552348</v>
      </c>
      <c r="P380" s="3">
        <v>44763.509925891201</v>
      </c>
      <c r="Q380" s="1">
        <v>1.5178411999999999</v>
      </c>
      <c r="R380" s="1">
        <v>1.7693901000000001</v>
      </c>
      <c r="S380" s="1">
        <v>0.95735115000000004</v>
      </c>
    </row>
    <row r="381" spans="3:19" ht="15.75" customHeight="1">
      <c r="C381" s="3">
        <v>44763.509925682869</v>
      </c>
      <c r="D381" s="1">
        <v>2.2752686</v>
      </c>
      <c r="E381" s="1">
        <v>3.7649708</v>
      </c>
      <c r="F381" s="1">
        <v>-12.28645</v>
      </c>
      <c r="G381" s="3">
        <v>44763.509925694445</v>
      </c>
      <c r="H381" s="1">
        <v>-4.4787172999999996</v>
      </c>
      <c r="I381" s="1">
        <v>1.8344221000000001</v>
      </c>
      <c r="J381" s="1">
        <v>-0.21178185999999999</v>
      </c>
      <c r="L381" s="4">
        <v>44763.509929571759</v>
      </c>
      <c r="M381" s="1">
        <v>-3.022135</v>
      </c>
      <c r="N381" s="1">
        <v>1.2346965000000001</v>
      </c>
      <c r="O381" s="1">
        <v>1.2658031999999999</v>
      </c>
      <c r="P381" s="3">
        <v>44763.509925902777</v>
      </c>
      <c r="Q381" s="1">
        <v>0.8950745</v>
      </c>
      <c r="R381" s="1">
        <v>1.6619322999999999</v>
      </c>
      <c r="S381" s="1">
        <v>1.4555644999999999</v>
      </c>
    </row>
    <row r="382" spans="3:19" ht="15.75" customHeight="1">
      <c r="C382" s="3">
        <v>44763.50992592593</v>
      </c>
      <c r="D382" s="1">
        <v>2.5339307999999998</v>
      </c>
      <c r="E382" s="1">
        <v>4.0092629999999998</v>
      </c>
      <c r="F382" s="1">
        <v>-6.09293</v>
      </c>
      <c r="G382" s="3">
        <v>44763.50992592593</v>
      </c>
      <c r="H382" s="1">
        <v>-3.3367537999999999</v>
      </c>
      <c r="I382" s="1">
        <v>-1.4344377E-2</v>
      </c>
      <c r="J382" s="1">
        <v>0.51100009999999996</v>
      </c>
      <c r="L382" s="4">
        <v>44763.509930069442</v>
      </c>
      <c r="M382" s="1">
        <v>-2.5292134000000002</v>
      </c>
      <c r="N382" s="1">
        <v>-5.5274204999999998</v>
      </c>
      <c r="O382" s="1">
        <v>1.5361921999999999</v>
      </c>
      <c r="P382" s="3">
        <v>44763.509925902777</v>
      </c>
      <c r="Q382" s="1">
        <v>0.67161112999999995</v>
      </c>
      <c r="R382" s="1">
        <v>1.5422634</v>
      </c>
      <c r="S382" s="1">
        <v>1.4555644999999999</v>
      </c>
    </row>
    <row r="383" spans="3:19" ht="15.75" customHeight="1">
      <c r="C383" s="3">
        <v>44763.509926168983</v>
      </c>
      <c r="D383" s="1">
        <v>3.7074904000000002</v>
      </c>
      <c r="E383" s="1">
        <v>1.4226416</v>
      </c>
      <c r="F383" s="1">
        <v>-3.0608350999999998</v>
      </c>
      <c r="G383" s="3">
        <v>44763.509926180559</v>
      </c>
      <c r="H383" s="1">
        <v>-1.1934419000000001</v>
      </c>
      <c r="I383" s="1">
        <v>-0.85483810000000005</v>
      </c>
      <c r="J383" s="1">
        <v>0.81992679999999996</v>
      </c>
      <c r="L383" s="4">
        <v>44763.509930567132</v>
      </c>
      <c r="M383" s="1">
        <v>-3.0340989999999999</v>
      </c>
      <c r="N383" s="1">
        <v>-10.698309999999999</v>
      </c>
      <c r="O383" s="1">
        <v>4.0438704000000003</v>
      </c>
      <c r="P383" s="3">
        <v>44763.509926412036</v>
      </c>
      <c r="Q383" s="1">
        <v>1.3090310999999999</v>
      </c>
      <c r="R383" s="1">
        <v>2.0209389</v>
      </c>
      <c r="S383" s="1">
        <v>1.2687345000000001</v>
      </c>
    </row>
    <row r="384" spans="3:19" ht="15.75" customHeight="1">
      <c r="C384" s="3">
        <v>44763.509926435188</v>
      </c>
      <c r="D384" s="1">
        <v>3.8416114000000001</v>
      </c>
      <c r="E384" s="1">
        <v>0.88615730000000004</v>
      </c>
      <c r="F384" s="1">
        <v>-3.2045362000000002</v>
      </c>
      <c r="G384" s="3">
        <v>44763.509926446757</v>
      </c>
      <c r="H384" s="1">
        <v>0.97064286</v>
      </c>
      <c r="I384" s="1">
        <v>-0.75630109999999995</v>
      </c>
      <c r="J384" s="1">
        <v>0.45560630000000002</v>
      </c>
      <c r="L384" s="4">
        <v>44763.509930613429</v>
      </c>
      <c r="M384" s="1">
        <v>-1.5792630000000001</v>
      </c>
      <c r="N384" s="1">
        <v>-6.9990062999999996</v>
      </c>
      <c r="O384" s="1">
        <v>5.271388</v>
      </c>
      <c r="P384" s="3">
        <v>44763.509926412036</v>
      </c>
      <c r="Q384" s="1">
        <v>1.6204145000000001</v>
      </c>
      <c r="R384" s="1">
        <v>2.349418</v>
      </c>
      <c r="S384" s="1">
        <v>0.62887230000000005</v>
      </c>
    </row>
    <row r="385" spans="3:19" ht="15.75" customHeight="1">
      <c r="C385" s="3">
        <v>44763.509926643521</v>
      </c>
      <c r="D385" s="1">
        <v>4.0427932999999996</v>
      </c>
      <c r="E385" s="1">
        <v>1.5136524</v>
      </c>
      <c r="F385" s="1">
        <v>-7.27128</v>
      </c>
      <c r="G385" s="3">
        <v>44763.509926643521</v>
      </c>
      <c r="H385" s="1">
        <v>2.4870467000000001</v>
      </c>
      <c r="I385" s="1">
        <v>-0.51129024999999995</v>
      </c>
      <c r="J385" s="1">
        <v>0.1051343</v>
      </c>
      <c r="L385" s="4">
        <v>44763.509931134256</v>
      </c>
      <c r="M385" s="1">
        <v>2.3928225999999999E-3</v>
      </c>
      <c r="N385" s="1">
        <v>-9.7986090000000008</v>
      </c>
      <c r="O385" s="1">
        <v>4.5463630000000004</v>
      </c>
      <c r="P385" s="3">
        <v>44763.509926921295</v>
      </c>
      <c r="Q385" s="1">
        <v>0.66550560000000003</v>
      </c>
      <c r="R385" s="1">
        <v>2.1088589999999998</v>
      </c>
      <c r="S385" s="1">
        <v>0.49332890000000001</v>
      </c>
    </row>
    <row r="386" spans="3:19" ht="15.75" customHeight="1">
      <c r="C386" s="3">
        <v>44763.509926851853</v>
      </c>
      <c r="D386" s="1">
        <v>4.2152348000000002</v>
      </c>
      <c r="E386" s="1">
        <v>2.7734326999999999</v>
      </c>
      <c r="F386" s="1">
        <v>-11.941566999999999</v>
      </c>
      <c r="G386" s="3">
        <v>44763.509926863429</v>
      </c>
      <c r="H386" s="1">
        <v>3.0553653000000001</v>
      </c>
      <c r="I386" s="1">
        <v>-0.30090052</v>
      </c>
      <c r="J386" s="1">
        <v>-0.1047228</v>
      </c>
      <c r="L386" s="4">
        <v>44763.509932129629</v>
      </c>
      <c r="M386" s="1">
        <v>-2.9742785</v>
      </c>
      <c r="N386" s="1">
        <v>-14.737394</v>
      </c>
      <c r="O386" s="1">
        <v>4.0917269999999997</v>
      </c>
      <c r="P386" s="3">
        <v>44763.509926944447</v>
      </c>
      <c r="Q386" s="1">
        <v>-1.2553023000000001</v>
      </c>
      <c r="R386" s="1">
        <v>1.4018356000000001</v>
      </c>
      <c r="S386" s="1">
        <v>1.1051055999999999</v>
      </c>
    </row>
    <row r="387" spans="3:19" ht="15.75" customHeight="1">
      <c r="C387" s="3">
        <v>44763.509927060186</v>
      </c>
      <c r="D387" s="1">
        <v>4.1098537000000004</v>
      </c>
      <c r="E387" s="1">
        <v>3.9422022999999999</v>
      </c>
      <c r="F387" s="1">
        <v>-15.328125999999999</v>
      </c>
      <c r="G387" s="3">
        <v>44763.509927060186</v>
      </c>
      <c r="H387" s="1">
        <v>2.8769336000000001</v>
      </c>
      <c r="I387" s="1">
        <v>9.5377859999999995E-2</v>
      </c>
      <c r="J387" s="1">
        <v>-0.15159443</v>
      </c>
      <c r="L387" s="4">
        <v>44763.50993216435</v>
      </c>
      <c r="M387" s="1">
        <v>-2.4167510000000001</v>
      </c>
      <c r="N387" s="1">
        <v>-14.045869</v>
      </c>
      <c r="O387" s="1">
        <v>2.5411777</v>
      </c>
      <c r="P387" s="3">
        <v>44763.509927997686</v>
      </c>
      <c r="Q387" s="1">
        <v>-5.1836169999999999</v>
      </c>
      <c r="R387" s="1">
        <v>-0.20392556000000001</v>
      </c>
      <c r="S387" s="1">
        <v>2.1833467</v>
      </c>
    </row>
    <row r="388" spans="3:19" ht="15.75" customHeight="1">
      <c r="C388" s="3">
        <v>44763.509927291663</v>
      </c>
      <c r="D388" s="1">
        <v>4.5984379999999998</v>
      </c>
      <c r="E388" s="1">
        <v>5.120552</v>
      </c>
      <c r="F388" s="1">
        <v>-13.646822</v>
      </c>
      <c r="G388" s="3">
        <v>44763.509927303239</v>
      </c>
      <c r="H388" s="1">
        <v>2.1472275000000001</v>
      </c>
      <c r="I388" s="1">
        <v>0.69192593999999996</v>
      </c>
      <c r="J388" s="1">
        <v>-6.2644854E-2</v>
      </c>
      <c r="L388" s="4">
        <v>44763.509932210647</v>
      </c>
      <c r="M388" s="1">
        <v>-4.8693942999999997</v>
      </c>
      <c r="N388" s="1">
        <v>-13.406985000000001</v>
      </c>
      <c r="O388" s="1">
        <v>3.1202407000000001</v>
      </c>
      <c r="P388" s="3">
        <v>44763.509928009262</v>
      </c>
      <c r="Q388" s="1">
        <v>-8.7639150000000008</v>
      </c>
      <c r="R388" s="1">
        <v>-1.1783722999999999</v>
      </c>
      <c r="S388" s="1">
        <v>-1.1661611999999999</v>
      </c>
    </row>
    <row r="389" spans="3:19" ht="15.75" customHeight="1">
      <c r="C389" s="3">
        <v>44763.509927500003</v>
      </c>
      <c r="D389" s="1">
        <v>4.1002736000000004</v>
      </c>
      <c r="E389" s="1">
        <v>4.7133985000000003</v>
      </c>
      <c r="F389" s="1">
        <v>-11.179952</v>
      </c>
      <c r="G389" s="3">
        <v>44763.509927500003</v>
      </c>
      <c r="H389" s="1">
        <v>1.1948810999999999</v>
      </c>
      <c r="I389" s="1">
        <v>8.4192580000000003E-2</v>
      </c>
      <c r="J389" s="1">
        <v>2.0575336999999999E-4</v>
      </c>
      <c r="L389" s="4">
        <v>44763.509932766203</v>
      </c>
      <c r="M389" s="1">
        <v>-2.2061825000000002</v>
      </c>
      <c r="N389" s="1">
        <v>-13.016954999999999</v>
      </c>
      <c r="O389" s="1">
        <v>3.1728828</v>
      </c>
      <c r="P389" s="3">
        <v>44763.509928020831</v>
      </c>
      <c r="Q389" s="1">
        <v>-6.6550560000000001</v>
      </c>
      <c r="R389" s="1">
        <v>-3.0833056000000001</v>
      </c>
      <c r="S389" s="1">
        <v>-4.8197254999999997</v>
      </c>
    </row>
    <row r="390" spans="3:19" ht="15.75" customHeight="1">
      <c r="C390" s="3">
        <v>44763.509927754632</v>
      </c>
      <c r="D390" s="1">
        <v>3.2811767999999999</v>
      </c>
      <c r="E390" s="1">
        <v>3.2428564999999998</v>
      </c>
      <c r="F390" s="1">
        <v>-9.5752889999999997</v>
      </c>
      <c r="G390" s="3">
        <v>44763.509927766201</v>
      </c>
      <c r="H390" s="1">
        <v>0.12482287</v>
      </c>
      <c r="I390" s="1">
        <v>-1.0593687000000001</v>
      </c>
      <c r="J390" s="1">
        <v>-2.482796E-2</v>
      </c>
      <c r="L390" s="4">
        <v>44763.509932789355</v>
      </c>
      <c r="M390" s="1">
        <v>0.38285163</v>
      </c>
      <c r="N390" s="1">
        <v>-8.8414789999999996</v>
      </c>
      <c r="O390" s="1">
        <v>6.7692949999999996</v>
      </c>
      <c r="P390" s="3">
        <v>44763.509928020831</v>
      </c>
      <c r="Q390" s="1">
        <v>-4.4228643999999999</v>
      </c>
      <c r="R390" s="1">
        <v>-4.6536546000000003</v>
      </c>
      <c r="S390" s="1">
        <v>-2.7426157</v>
      </c>
    </row>
    <row r="391" spans="3:19" ht="15.75" customHeight="1">
      <c r="C391" s="3">
        <v>44763.50992798611</v>
      </c>
      <c r="D391" s="1">
        <v>2.5147705</v>
      </c>
      <c r="E391" s="1">
        <v>1.3891114</v>
      </c>
      <c r="F391" s="1">
        <v>-8.2628170000000001</v>
      </c>
      <c r="G391" s="3">
        <v>44763.509927997686</v>
      </c>
      <c r="H391" s="1">
        <v>-0.98305213000000002</v>
      </c>
      <c r="I391" s="1">
        <v>-1.24579</v>
      </c>
      <c r="J391" s="1">
        <v>-5.1459573000000002E-2</v>
      </c>
      <c r="L391" s="4">
        <v>44763.509933194444</v>
      </c>
      <c r="M391" s="1">
        <v>-1.4404793</v>
      </c>
      <c r="N391" s="1">
        <v>-11.320444</v>
      </c>
      <c r="O391" s="1">
        <v>5.2331032999999998</v>
      </c>
      <c r="P391" s="3">
        <v>44763.5099284838</v>
      </c>
      <c r="Q391" s="1">
        <v>-6.6965737000000001</v>
      </c>
      <c r="R391" s="1">
        <v>-3.0491144999999999</v>
      </c>
      <c r="S391" s="1">
        <v>-3.2237334</v>
      </c>
    </row>
    <row r="392" spans="3:19" ht="15.75" customHeight="1">
      <c r="C392" s="3">
        <v>44763.509928217594</v>
      </c>
      <c r="D392" s="1">
        <v>1.9974464000000001</v>
      </c>
      <c r="E392" s="1">
        <v>0.18681154</v>
      </c>
      <c r="F392" s="1">
        <v>-8.3346680000000006</v>
      </c>
      <c r="G392" s="3">
        <v>44763.509928229163</v>
      </c>
      <c r="H392" s="1">
        <v>-1.9417901</v>
      </c>
      <c r="I392" s="1">
        <v>-0.2907805</v>
      </c>
      <c r="J392" s="1">
        <v>-5.2524840000000003E-2</v>
      </c>
      <c r="L392" s="4">
        <v>44763.509933703703</v>
      </c>
      <c r="M392" s="1">
        <v>2.3928227</v>
      </c>
      <c r="N392" s="1">
        <v>-9.6550399999999996</v>
      </c>
      <c r="O392" s="1">
        <v>2.0673987999999999</v>
      </c>
      <c r="P392" s="3">
        <v>44763.509928506945</v>
      </c>
      <c r="Q392" s="1">
        <v>-9.3024240000000002</v>
      </c>
      <c r="R392" s="1">
        <v>-1.0757989999999999</v>
      </c>
      <c r="S392" s="1">
        <v>-4.8258314000000002</v>
      </c>
    </row>
    <row r="393" spans="3:19" ht="15.75" customHeight="1">
      <c r="C393" s="3">
        <v>44763.509928437503</v>
      </c>
      <c r="D393" s="1">
        <v>1.9974464000000001</v>
      </c>
      <c r="E393" s="1">
        <v>0.34488281999999998</v>
      </c>
      <c r="F393" s="1">
        <v>-7.6784330000000001</v>
      </c>
      <c r="G393" s="3">
        <v>44763.509928449072</v>
      </c>
      <c r="H393" s="1">
        <v>-2.6320815</v>
      </c>
      <c r="I393" s="1">
        <v>1.0802149000000001</v>
      </c>
      <c r="J393" s="1">
        <v>-6.1046954E-2</v>
      </c>
      <c r="L393" s="4">
        <v>44763.509933715279</v>
      </c>
      <c r="M393" s="1">
        <v>4.3932222999999997</v>
      </c>
      <c r="N393" s="1">
        <v>-9.2099740000000008</v>
      </c>
      <c r="O393" s="1">
        <v>-1.6797614999999999</v>
      </c>
      <c r="P393" s="3">
        <v>44763.509928518521</v>
      </c>
      <c r="Q393" s="1">
        <v>-9.1668819999999993</v>
      </c>
      <c r="R393" s="1">
        <v>-0.10867889</v>
      </c>
      <c r="S393" s="1">
        <v>-5.381437</v>
      </c>
    </row>
    <row r="394" spans="3:19" ht="15.75" customHeight="1">
      <c r="C394" s="3">
        <v>44763.50992866898</v>
      </c>
      <c r="D394" s="1">
        <v>2.6680519999999999</v>
      </c>
      <c r="E394" s="1">
        <v>0.77598639999999997</v>
      </c>
      <c r="F394" s="1">
        <v>-6.6821045999999997</v>
      </c>
      <c r="G394" s="3">
        <v>44763.509928680556</v>
      </c>
      <c r="H394" s="1">
        <v>-2.9671072999999999</v>
      </c>
      <c r="I394" s="1">
        <v>1.7396137</v>
      </c>
      <c r="J394" s="1">
        <v>-9.193962E-2</v>
      </c>
      <c r="L394" s="4">
        <v>44763.509934212962</v>
      </c>
      <c r="M394" s="1">
        <v>2.4622145</v>
      </c>
      <c r="N394" s="1">
        <v>-11.444870999999999</v>
      </c>
      <c r="O394" s="1">
        <v>-8.5806620000000002</v>
      </c>
      <c r="P394" s="3">
        <v>44763.509928981483</v>
      </c>
      <c r="Q394" s="1">
        <v>-6.2728479999999998</v>
      </c>
      <c r="R394" s="1">
        <v>-0.29306668000000002</v>
      </c>
      <c r="S394" s="1">
        <v>-4.6878456999999996</v>
      </c>
    </row>
    <row r="395" spans="3:19" ht="15.75" customHeight="1">
      <c r="C395" s="3">
        <v>44763.509928912034</v>
      </c>
      <c r="D395" s="1">
        <v>3.0656251999999999</v>
      </c>
      <c r="E395" s="1">
        <v>-4.3110351999999998E-2</v>
      </c>
      <c r="F395" s="1">
        <v>-6.8162260000000003</v>
      </c>
      <c r="G395" s="3">
        <v>44763.50992892361</v>
      </c>
      <c r="H395" s="1">
        <v>-2.8920062</v>
      </c>
      <c r="I395" s="1">
        <v>1.7406789</v>
      </c>
      <c r="J395" s="1">
        <v>-0.23361981000000001</v>
      </c>
      <c r="L395" s="4">
        <v>44763.509934756941</v>
      </c>
      <c r="M395" s="1">
        <v>-1.3543376</v>
      </c>
      <c r="N395" s="1">
        <v>-11.846864999999999</v>
      </c>
      <c r="O395" s="1">
        <v>-10.899307</v>
      </c>
      <c r="P395" s="3">
        <v>44763.509929016203</v>
      </c>
      <c r="Q395" s="1">
        <v>-2.4495490000000002</v>
      </c>
      <c r="R395" s="1">
        <v>-0.55316335000000005</v>
      </c>
      <c r="S395" s="1">
        <v>-2.8928123000000001</v>
      </c>
    </row>
    <row r="396" spans="3:19" ht="15.75" customHeight="1">
      <c r="C396" s="3">
        <v>44763.509929074076</v>
      </c>
      <c r="D396" s="1">
        <v>1.8729054000000001</v>
      </c>
      <c r="E396" s="1">
        <v>-0.68497560000000002</v>
      </c>
      <c r="F396" s="1">
        <v>-7.6209525999999999</v>
      </c>
      <c r="G396" s="3">
        <v>44763.509929074076</v>
      </c>
      <c r="H396" s="1">
        <v>-2.5569804</v>
      </c>
      <c r="I396" s="1">
        <v>1.8195083999999999</v>
      </c>
      <c r="J396" s="1">
        <v>-0.44614005000000001</v>
      </c>
      <c r="L396" s="4">
        <v>44763.509934803238</v>
      </c>
      <c r="M396" s="1">
        <v>-2.184647</v>
      </c>
      <c r="N396" s="1">
        <v>-12.490534</v>
      </c>
      <c r="O396" s="1">
        <v>-11.933006000000001</v>
      </c>
      <c r="P396" s="3">
        <v>44763.509929560183</v>
      </c>
      <c r="Q396" s="1">
        <v>-1.2089000999999999</v>
      </c>
      <c r="R396" s="1">
        <v>-0.23689556000000001</v>
      </c>
      <c r="S396" s="1">
        <v>-1.5935501000000001</v>
      </c>
    </row>
    <row r="397" spans="3:19" ht="15.75" customHeight="1">
      <c r="C397" s="3">
        <v>44763.509929375003</v>
      </c>
      <c r="D397" s="1">
        <v>0.33051269999999999</v>
      </c>
      <c r="E397" s="1">
        <v>1.4130616</v>
      </c>
      <c r="F397" s="1">
        <v>-6.8018555999999997</v>
      </c>
      <c r="G397" s="3">
        <v>44763.509929375003</v>
      </c>
      <c r="H397" s="1">
        <v>-2.0184891</v>
      </c>
      <c r="I397" s="1">
        <v>2.1417508000000001</v>
      </c>
      <c r="J397" s="1">
        <v>-0.36251679999999997</v>
      </c>
      <c r="L397" s="4">
        <v>44763.509935289352</v>
      </c>
      <c r="M397" s="1">
        <v>-5.1397830000000004</v>
      </c>
      <c r="N397" s="1">
        <v>-10.34178</v>
      </c>
      <c r="O397" s="1">
        <v>-15.862021</v>
      </c>
      <c r="P397" s="3">
        <v>44763.509929571759</v>
      </c>
      <c r="Q397" s="1">
        <v>-3.3873622000000001</v>
      </c>
      <c r="R397" s="1">
        <v>0.48233890000000001</v>
      </c>
      <c r="S397" s="1">
        <v>-1.0782411000000001</v>
      </c>
    </row>
    <row r="398" spans="3:19" ht="15.75" customHeight="1">
      <c r="C398" s="3">
        <v>44763.509929571759</v>
      </c>
      <c r="D398" s="1">
        <v>1.4370118000000001</v>
      </c>
      <c r="E398" s="1">
        <v>3.3434474000000001</v>
      </c>
      <c r="F398" s="1">
        <v>-4.7996189999999999</v>
      </c>
      <c r="G398" s="3">
        <v>44763.509929583335</v>
      </c>
      <c r="H398" s="1">
        <v>-1.0325869000000001</v>
      </c>
      <c r="I398" s="1">
        <v>2.3729133999999998</v>
      </c>
      <c r="J398" s="1">
        <v>-1.9501640000000001E-2</v>
      </c>
      <c r="L398" s="4">
        <v>44763.509935787035</v>
      </c>
      <c r="M398" s="1">
        <v>-4.072584</v>
      </c>
      <c r="N398" s="1">
        <v>-7.9752780000000003</v>
      </c>
      <c r="O398" s="1">
        <v>-13.177275</v>
      </c>
      <c r="P398" s="3">
        <v>44763.509930034721</v>
      </c>
      <c r="Q398" s="1">
        <v>-5.1372147000000004</v>
      </c>
      <c r="R398" s="1">
        <v>0.72167669999999995</v>
      </c>
      <c r="S398" s="1">
        <v>-0.69359110000000002</v>
      </c>
    </row>
    <row r="399" spans="3:19" ht="15.75" customHeight="1">
      <c r="C399" s="3">
        <v>44763.509929849541</v>
      </c>
      <c r="D399" s="1">
        <v>2.7638525999999999</v>
      </c>
      <c r="E399" s="1">
        <v>3.1566358000000001</v>
      </c>
      <c r="F399" s="1">
        <v>-4.8187794999999998</v>
      </c>
      <c r="G399" s="3">
        <v>44763.509929861109</v>
      </c>
      <c r="H399" s="1">
        <v>7.7951240000000005E-2</v>
      </c>
      <c r="I399" s="1">
        <v>1.7768979</v>
      </c>
      <c r="J399" s="1">
        <v>-1.7371109999999999E-2</v>
      </c>
      <c r="L399" s="4">
        <v>44763.509935798611</v>
      </c>
      <c r="M399" s="1">
        <v>1.4309080000000001</v>
      </c>
      <c r="N399" s="1">
        <v>-8.386844</v>
      </c>
      <c r="O399" s="1">
        <v>-10.021141</v>
      </c>
      <c r="P399" s="3">
        <v>44763.509930057873</v>
      </c>
      <c r="Q399" s="1">
        <v>-3.8574899999999999</v>
      </c>
      <c r="R399" s="1">
        <v>0.58124894000000005</v>
      </c>
      <c r="S399" s="1">
        <v>0.33824779999999999</v>
      </c>
    </row>
    <row r="400" spans="3:19" ht="15.75" customHeight="1">
      <c r="C400" s="3">
        <v>44763.509930034721</v>
      </c>
      <c r="D400" s="1">
        <v>-0.1101709</v>
      </c>
      <c r="E400" s="1">
        <v>3.9757326000000002</v>
      </c>
      <c r="F400" s="1">
        <v>-5.0678615999999996</v>
      </c>
      <c r="G400" s="3">
        <v>44763.509930046297</v>
      </c>
      <c r="H400" s="1">
        <v>0.57756030000000003</v>
      </c>
      <c r="I400" s="1">
        <v>0.65038059999999998</v>
      </c>
      <c r="J400" s="1">
        <v>-0.34014623999999999</v>
      </c>
      <c r="L400" s="4">
        <v>44763.509936319446</v>
      </c>
      <c r="M400" s="1">
        <v>1.7012969</v>
      </c>
      <c r="N400" s="1">
        <v>-8.2504519999999992</v>
      </c>
      <c r="O400" s="1">
        <v>-9.3822569999999992</v>
      </c>
      <c r="P400" s="3">
        <v>44763.509930081018</v>
      </c>
      <c r="Q400" s="1">
        <v>-1.9574412000000001</v>
      </c>
      <c r="R400" s="1">
        <v>0.68748560000000003</v>
      </c>
      <c r="S400" s="1">
        <v>1.7266512000000001</v>
      </c>
    </row>
    <row r="401" spans="3:19" ht="15.75" customHeight="1">
      <c r="C401" s="3">
        <v>44763.509930266206</v>
      </c>
      <c r="D401" s="1">
        <v>-2.0405566999999998</v>
      </c>
      <c r="E401" s="1">
        <v>4.148174</v>
      </c>
      <c r="F401" s="1">
        <v>-7.2904396</v>
      </c>
      <c r="G401" s="3">
        <v>44763.509930277774</v>
      </c>
      <c r="H401" s="1">
        <v>0.18447769</v>
      </c>
      <c r="I401" s="1">
        <v>-0.63752410000000004</v>
      </c>
      <c r="J401" s="1">
        <v>-0.37316945000000001</v>
      </c>
      <c r="L401" s="4">
        <v>44763.509936828705</v>
      </c>
      <c r="M401" s="1">
        <v>1.7084754</v>
      </c>
      <c r="N401" s="1">
        <v>-4.7401814</v>
      </c>
      <c r="O401" s="1">
        <v>-8.2863450000000007</v>
      </c>
      <c r="P401" s="3">
        <v>44763.509930578701</v>
      </c>
      <c r="Q401" s="1">
        <v>-1.2333223</v>
      </c>
      <c r="R401" s="1">
        <v>0.64230449999999994</v>
      </c>
      <c r="S401" s="1">
        <v>2.5667756000000002</v>
      </c>
    </row>
    <row r="402" spans="3:19" ht="15.75" customHeight="1">
      <c r="C402" s="3">
        <v>44763.50993054398</v>
      </c>
      <c r="D402" s="1">
        <v>-0.24429200000000001</v>
      </c>
      <c r="E402" s="1">
        <v>5.4079540000000001</v>
      </c>
      <c r="F402" s="1">
        <v>-13.321099</v>
      </c>
      <c r="G402" s="3">
        <v>44763.509930555556</v>
      </c>
      <c r="H402" s="1">
        <v>-1.1076881000000001</v>
      </c>
      <c r="I402" s="1">
        <v>-2.0165088</v>
      </c>
      <c r="J402" s="1">
        <v>-0.19313973000000001</v>
      </c>
      <c r="L402" s="4">
        <v>44763.509936851849</v>
      </c>
      <c r="M402" s="1">
        <v>1.5050855000000001</v>
      </c>
      <c r="N402" s="1">
        <v>-5.3766723000000001</v>
      </c>
      <c r="O402" s="1">
        <v>-6.0705910000000003</v>
      </c>
      <c r="P402" s="3">
        <v>44763.509930590277</v>
      </c>
      <c r="Q402" s="1">
        <v>-2.4080311999999999</v>
      </c>
      <c r="R402" s="1">
        <v>0.39686114</v>
      </c>
      <c r="S402" s="1">
        <v>2.2700458000000001</v>
      </c>
    </row>
    <row r="403" spans="3:19" ht="15.75" customHeight="1">
      <c r="C403" s="3">
        <v>44763.509930706015</v>
      </c>
      <c r="D403" s="1">
        <v>4.0092629999999998</v>
      </c>
      <c r="E403" s="1">
        <v>5.0487013000000003</v>
      </c>
      <c r="F403" s="1">
        <v>-14.920972000000001</v>
      </c>
      <c r="G403" s="3">
        <v>44763.509930717591</v>
      </c>
      <c r="H403" s="1">
        <v>-2.0445880000000001</v>
      </c>
      <c r="I403" s="1">
        <v>-1.9003950000000001</v>
      </c>
      <c r="J403" s="1">
        <v>8.7278689999999992E-3</v>
      </c>
      <c r="L403" s="4">
        <v>44763.509937337963</v>
      </c>
      <c r="M403" s="1">
        <v>2.2372892000000002</v>
      </c>
      <c r="N403" s="1">
        <v>-6.5730839999999997</v>
      </c>
      <c r="O403" s="1">
        <v>-5.6566330000000002</v>
      </c>
      <c r="P403" s="3">
        <v>44763.509931122688</v>
      </c>
      <c r="Q403" s="1">
        <v>-4.0113500000000002</v>
      </c>
      <c r="R403" s="1">
        <v>0.52385669999999995</v>
      </c>
      <c r="S403" s="1">
        <v>1.7999178</v>
      </c>
    </row>
    <row r="404" spans="3:19" ht="15.75" customHeight="1">
      <c r="C404" s="3">
        <v>44763.509930960645</v>
      </c>
      <c r="D404" s="1">
        <v>5.2450929999999998</v>
      </c>
      <c r="E404" s="1">
        <v>2.8979737999999999</v>
      </c>
      <c r="F404" s="1">
        <v>-8.5454299999999996</v>
      </c>
      <c r="G404" s="3">
        <v>44763.509930972221</v>
      </c>
      <c r="H404" s="1">
        <v>-2.150582</v>
      </c>
      <c r="I404" s="1">
        <v>-1.1611016000000001</v>
      </c>
      <c r="J404" s="1">
        <v>0.1578649</v>
      </c>
      <c r="L404" s="4">
        <v>44763.509937870367</v>
      </c>
      <c r="M404" s="1">
        <v>3.6610185999999998</v>
      </c>
      <c r="N404" s="1">
        <v>-4.3477589999999999</v>
      </c>
      <c r="O404" s="1">
        <v>-5.534599</v>
      </c>
      <c r="P404" s="3">
        <v>44763.509931134256</v>
      </c>
      <c r="Q404" s="1">
        <v>-3.8965657</v>
      </c>
      <c r="R404" s="1">
        <v>0.83890337000000004</v>
      </c>
      <c r="S404" s="1">
        <v>1.9476722</v>
      </c>
    </row>
    <row r="405" spans="3:19" ht="15.75" customHeight="1">
      <c r="C405" s="3">
        <v>44763.509931145833</v>
      </c>
      <c r="D405" s="1">
        <v>2.7878029999999998</v>
      </c>
      <c r="E405" s="1">
        <v>2.7973827999999998</v>
      </c>
      <c r="F405" s="1">
        <v>-0.83825689999999997</v>
      </c>
      <c r="G405" s="3">
        <v>44763.509931145833</v>
      </c>
      <c r="H405" s="1">
        <v>-1.5497729</v>
      </c>
      <c r="I405" s="1">
        <v>-0.19277617</v>
      </c>
      <c r="J405" s="1">
        <v>0.31232821999999999</v>
      </c>
      <c r="L405" s="4">
        <v>44763.509937881943</v>
      </c>
      <c r="M405" s="1">
        <v>4.7186459999999997</v>
      </c>
      <c r="N405" s="1">
        <v>-1.7874384999999999</v>
      </c>
      <c r="O405" s="1">
        <v>-5.6159549999999996</v>
      </c>
      <c r="P405" s="3">
        <v>44763.509931608794</v>
      </c>
      <c r="Q405" s="1">
        <v>-2.0380343999999999</v>
      </c>
      <c r="R405" s="1">
        <v>0.39564001999999998</v>
      </c>
      <c r="S405" s="1">
        <v>2.1882312000000002</v>
      </c>
    </row>
    <row r="406" spans="3:19" ht="15.75" customHeight="1">
      <c r="C406" s="3">
        <v>44763.509931365741</v>
      </c>
      <c r="D406" s="1">
        <v>5.0726513999999998</v>
      </c>
      <c r="E406" s="1">
        <v>3.2715969999999999</v>
      </c>
      <c r="F406" s="1">
        <v>-2.0022364000000001</v>
      </c>
      <c r="G406" s="3">
        <v>44763.509931377317</v>
      </c>
      <c r="H406" s="1">
        <v>-0.61393803000000002</v>
      </c>
      <c r="I406" s="1">
        <v>0.14491266</v>
      </c>
      <c r="J406" s="1">
        <v>0.48969477</v>
      </c>
      <c r="L406" s="4">
        <v>44763.509938414354</v>
      </c>
      <c r="M406" s="1">
        <v>5.9078790000000003</v>
      </c>
      <c r="N406" s="1">
        <v>-4.2544389999999996</v>
      </c>
      <c r="O406" s="1">
        <v>-4.2807599999999999</v>
      </c>
      <c r="P406" s="3">
        <v>44763.509932141205</v>
      </c>
      <c r="Q406" s="1">
        <v>-0.83157669999999995</v>
      </c>
      <c r="R406" s="1">
        <v>3.0527780000000001E-2</v>
      </c>
      <c r="S406" s="1">
        <v>2.1882312000000002</v>
      </c>
    </row>
    <row r="407" spans="3:19" ht="15.75" customHeight="1">
      <c r="C407" s="3">
        <v>44763.509931608794</v>
      </c>
      <c r="D407" s="1">
        <v>4.7565090000000003</v>
      </c>
      <c r="E407" s="1">
        <v>4.9385304000000003</v>
      </c>
      <c r="F407" s="1">
        <v>-9.623189</v>
      </c>
      <c r="G407" s="3">
        <v>44763.509931608794</v>
      </c>
      <c r="H407" s="1">
        <v>-0.27731444999999999</v>
      </c>
      <c r="I407" s="1">
        <v>0.18805587000000001</v>
      </c>
      <c r="J407" s="1">
        <v>0.17171332</v>
      </c>
      <c r="L407" s="4">
        <v>44763.509938912037</v>
      </c>
      <c r="M407" s="1">
        <v>7.6474609999999998</v>
      </c>
      <c r="N407" s="1">
        <v>-5.4795636999999999</v>
      </c>
      <c r="O407" s="1">
        <v>-4.8765726000000003</v>
      </c>
      <c r="P407" s="3">
        <v>44763.509932187502</v>
      </c>
      <c r="Q407" s="1">
        <v>-1.2186688999999999</v>
      </c>
      <c r="R407" s="1">
        <v>6.8382226000000004E-2</v>
      </c>
      <c r="S407" s="1">
        <v>1.5288311000000001</v>
      </c>
    </row>
    <row r="408" spans="3:19" ht="15.75" customHeight="1">
      <c r="C408" s="3">
        <v>44763.509931875</v>
      </c>
      <c r="D408" s="1">
        <v>3.8559815999999998</v>
      </c>
      <c r="E408" s="1">
        <v>4.8571</v>
      </c>
      <c r="F408" s="1">
        <v>-7.4820414</v>
      </c>
      <c r="G408" s="3">
        <v>44763.509931875</v>
      </c>
      <c r="H408" s="1">
        <v>-0.45095256</v>
      </c>
      <c r="I408" s="1">
        <v>0.95611155000000003</v>
      </c>
      <c r="J408" s="1">
        <v>0.41299573000000001</v>
      </c>
      <c r="L408" s="4">
        <v>44763.509938935182</v>
      </c>
      <c r="M408" s="1">
        <v>6.6951179999999999</v>
      </c>
      <c r="N408" s="1">
        <v>-6.8362939999999996</v>
      </c>
      <c r="O408" s="1">
        <v>-6.6711893</v>
      </c>
      <c r="P408" s="3">
        <v>44763.509932199071</v>
      </c>
      <c r="Q408" s="1">
        <v>-1.8182346</v>
      </c>
      <c r="R408" s="1">
        <v>5.7392224999999998E-2</v>
      </c>
      <c r="S408" s="1">
        <v>0.52751999999999999</v>
      </c>
    </row>
    <row r="409" spans="3:19" ht="15.75" customHeight="1">
      <c r="C409" s="3">
        <v>44763.509932083332</v>
      </c>
      <c r="D409" s="1">
        <v>4.6128077999999997</v>
      </c>
      <c r="E409" s="1">
        <v>2.3710694000000001</v>
      </c>
      <c r="F409" s="1">
        <v>-4.2918754000000003</v>
      </c>
      <c r="G409" s="3">
        <v>44763.509932094908</v>
      </c>
      <c r="H409" s="1">
        <v>-0.43603884999999998</v>
      </c>
      <c r="I409" s="1">
        <v>0.74305860000000001</v>
      </c>
      <c r="J409" s="1">
        <v>0.81513310000000005</v>
      </c>
      <c r="L409" s="4">
        <v>44763.509939421296</v>
      </c>
      <c r="M409" s="1">
        <v>6.8817576999999996</v>
      </c>
      <c r="N409" s="1">
        <v>-9.8297159999999995</v>
      </c>
      <c r="O409" s="1">
        <v>-7.1952176000000003</v>
      </c>
      <c r="P409" s="3">
        <v>44763.509932696761</v>
      </c>
      <c r="Q409" s="1">
        <v>-1.2797244999999999</v>
      </c>
      <c r="R409" s="1">
        <v>-6.1055557000000002E-3</v>
      </c>
      <c r="S409" s="1">
        <v>0.16973445000000001</v>
      </c>
    </row>
    <row r="410" spans="3:19" ht="15.75" customHeight="1">
      <c r="C410" s="3">
        <v>44763.509932314817</v>
      </c>
      <c r="D410" s="1">
        <v>1.1256592000000001</v>
      </c>
      <c r="E410" s="1">
        <v>3.7506008</v>
      </c>
      <c r="F410" s="1">
        <v>-0.95800790000000002</v>
      </c>
      <c r="G410" s="3">
        <v>44763.509932326386</v>
      </c>
      <c r="H410" s="1">
        <v>-0.19262594</v>
      </c>
      <c r="I410" s="1">
        <v>0.70151335000000004</v>
      </c>
      <c r="J410" s="1">
        <v>0.84282994</v>
      </c>
      <c r="L410" s="4">
        <v>44763.509939953707</v>
      </c>
      <c r="M410" s="1">
        <v>6.2165530000000002</v>
      </c>
      <c r="N410" s="1">
        <v>-8.6069829999999996</v>
      </c>
      <c r="O410" s="1">
        <v>-7.1162542999999996</v>
      </c>
      <c r="P410" s="3">
        <v>44763.509932777779</v>
      </c>
      <c r="Q410" s="1">
        <v>-0.82425004000000002</v>
      </c>
      <c r="R410" s="1">
        <v>-6.7161109999999996E-2</v>
      </c>
      <c r="S410" s="1">
        <v>0.17584</v>
      </c>
    </row>
    <row r="411" spans="3:19" ht="15.75" customHeight="1">
      <c r="C411" s="3">
        <v>44763.50993255787</v>
      </c>
      <c r="D411" s="1">
        <v>1.7675244999999999</v>
      </c>
      <c r="E411" s="1">
        <v>4.6654983000000003</v>
      </c>
      <c r="F411" s="1">
        <v>-0.22513184</v>
      </c>
      <c r="G411" s="3">
        <v>44763.509932569446</v>
      </c>
      <c r="H411" s="1">
        <v>9.5528096000000007E-2</v>
      </c>
      <c r="I411" s="1">
        <v>-9.104342E-2</v>
      </c>
      <c r="J411" s="1">
        <v>1.0148702000000001</v>
      </c>
      <c r="L411" s="4">
        <v>44763.509939965275</v>
      </c>
      <c r="M411" s="1">
        <v>4.4554358000000001</v>
      </c>
      <c r="N411" s="1">
        <v>-9.4492569999999994</v>
      </c>
      <c r="O411" s="1">
        <v>-5.5417769999999997</v>
      </c>
      <c r="P411" s="3">
        <v>44763.509932789355</v>
      </c>
      <c r="Q411" s="1">
        <v>-1.0196278000000001</v>
      </c>
      <c r="R411" s="1">
        <v>7.3266670000000002E-3</v>
      </c>
      <c r="S411" s="1">
        <v>-0.15630222999999999</v>
      </c>
    </row>
    <row r="412" spans="3:19" ht="15.75" customHeight="1">
      <c r="C412" s="3">
        <v>44763.509932754627</v>
      </c>
      <c r="D412" s="1">
        <v>6.8880762999999998</v>
      </c>
      <c r="E412" s="1">
        <v>2.1363574999999999</v>
      </c>
      <c r="F412" s="1">
        <v>-4.7900393999999999E-2</v>
      </c>
      <c r="G412" s="3">
        <v>44763.509932754627</v>
      </c>
      <c r="H412" s="1">
        <v>0.79593950000000002</v>
      </c>
      <c r="I412" s="1">
        <v>-0.25136572000000001</v>
      </c>
      <c r="J412" s="1">
        <v>0.99995650000000003</v>
      </c>
      <c r="L412" s="4">
        <v>44763.509941006945</v>
      </c>
      <c r="M412" s="1">
        <v>3.7256247999999998</v>
      </c>
      <c r="N412" s="1">
        <v>-11.102696999999999</v>
      </c>
      <c r="O412" s="1">
        <v>-2.5531418000000001</v>
      </c>
      <c r="P412" s="3">
        <v>44763.509933194444</v>
      </c>
      <c r="Q412" s="1">
        <v>-1.1112112000000001</v>
      </c>
      <c r="R412" s="1">
        <v>-0.59712339999999997</v>
      </c>
      <c r="S412" s="1">
        <v>-0.99520560000000002</v>
      </c>
    </row>
    <row r="413" spans="3:19" ht="15.75" customHeight="1">
      <c r="C413" s="3">
        <v>44763.509932974535</v>
      </c>
      <c r="D413" s="1">
        <v>9.9201720000000009</v>
      </c>
      <c r="E413" s="1">
        <v>2.2800585999999998</v>
      </c>
      <c r="F413" s="1">
        <v>-3.5637891000000002</v>
      </c>
      <c r="G413" s="3">
        <v>44763.509932986111</v>
      </c>
      <c r="H413" s="1">
        <v>1.4196519000000001</v>
      </c>
      <c r="I413" s="1">
        <v>0.70044804000000005</v>
      </c>
      <c r="J413" s="1">
        <v>0.80607830000000003</v>
      </c>
      <c r="L413" s="4">
        <v>44763.509941018521</v>
      </c>
      <c r="M413" s="1">
        <v>0.86859465000000002</v>
      </c>
      <c r="N413" s="1">
        <v>-14.153546</v>
      </c>
      <c r="O413" s="1">
        <v>3.4025938999999998</v>
      </c>
      <c r="P413" s="3">
        <v>44763.50993320602</v>
      </c>
      <c r="Q413" s="1">
        <v>-1.2931566999999999</v>
      </c>
      <c r="R413" s="1">
        <v>-1.5483689</v>
      </c>
      <c r="S413" s="1">
        <v>-1.8206766999999999</v>
      </c>
    </row>
    <row r="414" spans="3:19" ht="15.75" customHeight="1">
      <c r="C414" s="3">
        <v>44763.509933217596</v>
      </c>
      <c r="D414" s="1">
        <v>10.935658999999999</v>
      </c>
      <c r="E414" s="1">
        <v>5.1349220000000004</v>
      </c>
      <c r="F414" s="1">
        <v>-5.8390579999999996</v>
      </c>
      <c r="G414" s="3">
        <v>44763.509933229165</v>
      </c>
      <c r="H414" s="1">
        <v>1.2614601000000001</v>
      </c>
      <c r="I414" s="1">
        <v>2.0911507999999999</v>
      </c>
      <c r="J414" s="1">
        <v>0.95734589999999997</v>
      </c>
      <c r="L414" s="4">
        <v>44763.509941053242</v>
      </c>
      <c r="M414" s="1">
        <v>-14.6129675</v>
      </c>
      <c r="N414" s="1">
        <v>-19.645074999999999</v>
      </c>
      <c r="O414" s="1">
        <v>2.9431717000000002</v>
      </c>
      <c r="P414" s="3">
        <v>44763.509933692127</v>
      </c>
      <c r="Q414" s="1">
        <v>-2.053909</v>
      </c>
      <c r="R414" s="1">
        <v>-2.0050645</v>
      </c>
      <c r="S414" s="1">
        <v>-2.5850922999999999</v>
      </c>
    </row>
    <row r="415" spans="3:19" ht="15.75" customHeight="1">
      <c r="C415" s="3">
        <v>44763.509933449073</v>
      </c>
      <c r="D415" s="1">
        <v>12.25292</v>
      </c>
      <c r="E415" s="1">
        <v>6.7587450000000002</v>
      </c>
      <c r="F415" s="1">
        <v>-4.2152348000000002</v>
      </c>
      <c r="G415" s="3">
        <v>44763.509933460649</v>
      </c>
      <c r="H415" s="1">
        <v>0.70539200000000002</v>
      </c>
      <c r="I415" s="1">
        <v>3.1026194</v>
      </c>
      <c r="J415" s="1">
        <v>1.0574806999999999</v>
      </c>
      <c r="L415" s="4">
        <v>44763.509941504628</v>
      </c>
      <c r="M415" s="1">
        <v>-19.690538</v>
      </c>
      <c r="N415" s="1">
        <v>-11.341979</v>
      </c>
      <c r="O415" s="1">
        <v>-7.3651080000000002</v>
      </c>
      <c r="P415" s="3">
        <v>44763.509933715279</v>
      </c>
      <c r="Q415" s="1">
        <v>-2.9282246000000001</v>
      </c>
      <c r="R415" s="1">
        <v>-1.7681689</v>
      </c>
      <c r="S415" s="1">
        <v>-2.8683900000000002</v>
      </c>
    </row>
    <row r="416" spans="3:19" ht="15.75" customHeight="1">
      <c r="C416" s="3">
        <v>44763.509933738424</v>
      </c>
      <c r="D416" s="1">
        <v>11.860137</v>
      </c>
      <c r="E416" s="1">
        <v>5.7815776000000003</v>
      </c>
      <c r="F416" s="1">
        <v>-4.8810500000000001</v>
      </c>
      <c r="G416" s="3">
        <v>44763.509933738424</v>
      </c>
      <c r="H416" s="1">
        <v>0.48754543</v>
      </c>
      <c r="I416" s="1">
        <v>3.7300602999999999</v>
      </c>
      <c r="J416" s="1">
        <v>0.80448043000000002</v>
      </c>
      <c r="L416" s="4">
        <v>44763.50994152778</v>
      </c>
      <c r="M416" s="1">
        <v>-11.164910000000001</v>
      </c>
      <c r="N416" s="1">
        <v>1.3710874</v>
      </c>
      <c r="O416" s="1">
        <v>-12.507284</v>
      </c>
      <c r="P416" s="3">
        <v>44763.509933715279</v>
      </c>
      <c r="Q416" s="1">
        <v>-3.7891080000000001</v>
      </c>
      <c r="R416" s="1">
        <v>-0.8865267</v>
      </c>
      <c r="S416" s="1">
        <v>-3.1358134999999998</v>
      </c>
    </row>
    <row r="417" spans="3:19" ht="15.75" customHeight="1">
      <c r="C417" s="3">
        <v>44763.509933935187</v>
      </c>
      <c r="D417" s="1">
        <v>11.7930765</v>
      </c>
      <c r="E417" s="1">
        <v>4.737349</v>
      </c>
      <c r="F417" s="1">
        <v>-5.5277050000000001</v>
      </c>
      <c r="G417" s="3">
        <v>44763.509933946756</v>
      </c>
      <c r="H417" s="1">
        <v>0.34533261999999998</v>
      </c>
      <c r="I417" s="1">
        <v>4.1295342000000002</v>
      </c>
      <c r="J417" s="1">
        <v>0.66865920000000001</v>
      </c>
      <c r="L417" s="4">
        <v>44763.50994207176</v>
      </c>
      <c r="M417" s="1">
        <v>-3.9050864999999999</v>
      </c>
      <c r="N417" s="1">
        <v>8.5304129999999994</v>
      </c>
      <c r="O417" s="1">
        <v>-12.117254000000001</v>
      </c>
      <c r="P417" s="3">
        <v>44763.509934201385</v>
      </c>
      <c r="Q417" s="1">
        <v>-4.1383457000000003</v>
      </c>
      <c r="R417" s="1">
        <v>-1.5874445000000001E-2</v>
      </c>
      <c r="S417" s="1">
        <v>-3.4997045999999998</v>
      </c>
    </row>
    <row r="418" spans="3:19" ht="15.75" customHeight="1">
      <c r="C418" s="3">
        <v>44763.509934155096</v>
      </c>
      <c r="D418" s="1">
        <v>14.082715</v>
      </c>
      <c r="E418" s="1">
        <v>4.6942386999999997</v>
      </c>
      <c r="F418" s="1">
        <v>-6.7347950000000001</v>
      </c>
      <c r="G418" s="3">
        <v>44763.509934166665</v>
      </c>
      <c r="H418" s="1">
        <v>0.42149903999999999</v>
      </c>
      <c r="I418" s="1">
        <v>4.0879890000000003</v>
      </c>
      <c r="J418" s="1">
        <v>0.69582350000000004</v>
      </c>
      <c r="L418" s="4">
        <v>44763.509942592595</v>
      </c>
      <c r="M418" s="1">
        <v>-2.3952154999999999</v>
      </c>
      <c r="N418" s="1">
        <v>-5.6039906000000004</v>
      </c>
      <c r="O418" s="1">
        <v>-12.299108500000001</v>
      </c>
      <c r="P418" s="3">
        <v>44763.509934236114</v>
      </c>
      <c r="Q418" s="1">
        <v>-4.0931644</v>
      </c>
      <c r="R418" s="1">
        <v>0.71435004000000002</v>
      </c>
      <c r="S418" s="1">
        <v>-3.5925090000000002</v>
      </c>
    </row>
    <row r="419" spans="3:19" ht="15.75" customHeight="1">
      <c r="C419" s="3">
        <v>44763.509934386573</v>
      </c>
      <c r="D419" s="1">
        <v>12.937896</v>
      </c>
      <c r="E419" s="1">
        <v>5.7815776000000003</v>
      </c>
      <c r="F419" s="1">
        <v>-5.1828227</v>
      </c>
      <c r="G419" s="3">
        <v>44763.509934386573</v>
      </c>
      <c r="H419" s="1">
        <v>0.21750088000000001</v>
      </c>
      <c r="I419" s="1">
        <v>3.8626857000000001</v>
      </c>
      <c r="J419" s="1">
        <v>0.66066974000000001</v>
      </c>
      <c r="L419" s="4">
        <v>44763.509943113429</v>
      </c>
      <c r="M419" s="1">
        <v>-2.2971097999999999</v>
      </c>
      <c r="N419" s="1">
        <v>-14.601004</v>
      </c>
      <c r="O419" s="1">
        <v>-13.945371</v>
      </c>
      <c r="P419" s="3">
        <v>44763.509934791669</v>
      </c>
      <c r="Q419" s="1">
        <v>-3.9527369000000001</v>
      </c>
      <c r="R419" s="1">
        <v>0.99276339999999996</v>
      </c>
      <c r="S419" s="1">
        <v>-3.3177590000000001</v>
      </c>
    </row>
    <row r="420" spans="3:19" ht="15.75" customHeight="1">
      <c r="C420" s="3">
        <v>44763.509934571761</v>
      </c>
      <c r="D420" s="1">
        <v>10.509346000000001</v>
      </c>
      <c r="E420" s="1">
        <v>5.326524</v>
      </c>
      <c r="F420" s="1">
        <v>-0.27303224999999998</v>
      </c>
      <c r="G420" s="3">
        <v>44763.509934583337</v>
      </c>
      <c r="H420" s="1">
        <v>-6.2131036000000001E-2</v>
      </c>
      <c r="I420" s="1">
        <v>3.2528217000000001</v>
      </c>
      <c r="J420" s="1">
        <v>0.82951414999999995</v>
      </c>
      <c r="L420" s="4">
        <v>44763.50994314815</v>
      </c>
      <c r="M420" s="1">
        <v>-0.34217364</v>
      </c>
      <c r="N420" s="1">
        <v>-8.1236320000000006</v>
      </c>
      <c r="O420" s="1">
        <v>-10.487741</v>
      </c>
      <c r="P420" s="3">
        <v>44763.509934803238</v>
      </c>
      <c r="Q420" s="1">
        <v>-3.260367</v>
      </c>
      <c r="R420" s="1">
        <v>1.3810766999999999</v>
      </c>
      <c r="S420" s="1">
        <v>-2.8158824</v>
      </c>
    </row>
    <row r="421" spans="3:19" ht="15.75" customHeight="1">
      <c r="C421" s="3">
        <v>44763.509934803238</v>
      </c>
      <c r="D421" s="1">
        <v>13.277988000000001</v>
      </c>
      <c r="E421" s="1">
        <v>2.4381300000000001</v>
      </c>
      <c r="F421" s="1">
        <v>-1.5998730999999999</v>
      </c>
      <c r="G421" s="3">
        <v>44763.509934814814</v>
      </c>
      <c r="H421" s="1">
        <v>-0.17717959999999999</v>
      </c>
      <c r="I421" s="1">
        <v>2.5343008</v>
      </c>
      <c r="J421" s="1">
        <v>1.1757251</v>
      </c>
      <c r="L421" s="4">
        <v>44763.50994358796</v>
      </c>
      <c r="M421" s="1">
        <v>-4.4817567</v>
      </c>
      <c r="N421" s="1">
        <v>-7.8987074000000002</v>
      </c>
      <c r="O421" s="1">
        <v>-3.6562329999999998</v>
      </c>
      <c r="P421" s="3">
        <v>44763.509935289352</v>
      </c>
      <c r="Q421" s="1">
        <v>-2.3543023999999999</v>
      </c>
      <c r="R421" s="1">
        <v>2.0697833999999999</v>
      </c>
      <c r="S421" s="1">
        <v>-2.0929844000000002</v>
      </c>
    </row>
    <row r="422" spans="3:19" ht="15.75" customHeight="1">
      <c r="C422" s="3">
        <v>44763.50993508102</v>
      </c>
      <c r="D422" s="1">
        <v>14.259947</v>
      </c>
      <c r="E422" s="1">
        <v>2.692002</v>
      </c>
      <c r="F422" s="1">
        <v>-4.2583450000000003</v>
      </c>
      <c r="G422" s="3">
        <v>44763.50993508102</v>
      </c>
      <c r="H422" s="1">
        <v>-0.28636919999999999</v>
      </c>
      <c r="I422" s="1">
        <v>2.6317724999999998</v>
      </c>
      <c r="J422" s="1">
        <v>1.0777208</v>
      </c>
      <c r="L422" s="4">
        <v>44763.509943622688</v>
      </c>
      <c r="M422" s="1">
        <v>-13.268202</v>
      </c>
      <c r="N422" s="1">
        <v>-12.854243</v>
      </c>
      <c r="O422" s="1">
        <v>-4.6636113999999997</v>
      </c>
      <c r="P422" s="3">
        <v>44763.509935300928</v>
      </c>
      <c r="Q422" s="1">
        <v>-1.8377722999999999</v>
      </c>
      <c r="R422" s="1">
        <v>1.8231189000000001</v>
      </c>
      <c r="S422" s="1">
        <v>-1.6863545</v>
      </c>
    </row>
    <row r="423" spans="3:19" ht="15.75" customHeight="1">
      <c r="C423" s="3">
        <v>44763.509935324073</v>
      </c>
      <c r="D423" s="1">
        <v>12.990586</v>
      </c>
      <c r="E423" s="1">
        <v>4.5601171999999996</v>
      </c>
      <c r="F423" s="1">
        <v>-2.1746778</v>
      </c>
      <c r="G423" s="3">
        <v>44763.509935324073</v>
      </c>
      <c r="H423" s="1">
        <v>-0.28849970000000003</v>
      </c>
      <c r="I423" s="1">
        <v>2.6956885000000002</v>
      </c>
      <c r="J423" s="1">
        <v>0.90035427000000001</v>
      </c>
      <c r="L423" s="4">
        <v>44763.509944155092</v>
      </c>
      <c r="M423" s="1">
        <v>-14.0291195</v>
      </c>
      <c r="N423" s="1">
        <v>-7.3172516999999999</v>
      </c>
      <c r="O423" s="1">
        <v>-7.5541410000000004</v>
      </c>
      <c r="P423" s="3">
        <v>44763.509935312497</v>
      </c>
      <c r="Q423" s="1">
        <v>-2.349418</v>
      </c>
      <c r="R423" s="1">
        <v>0.98910003999999996</v>
      </c>
      <c r="S423" s="1">
        <v>-1.5227256</v>
      </c>
    </row>
    <row r="424" spans="3:19" ht="15.75" customHeight="1">
      <c r="C424" s="3">
        <v>44763.509935520837</v>
      </c>
      <c r="D424" s="1">
        <v>12.17628</v>
      </c>
      <c r="E424" s="1">
        <v>4.2535550000000004</v>
      </c>
      <c r="F424" s="1">
        <v>-0.11496094</v>
      </c>
      <c r="G424" s="3">
        <v>44763.509935520837</v>
      </c>
      <c r="H424" s="1">
        <v>-0.382243</v>
      </c>
      <c r="I424" s="1">
        <v>2.2093951999999999</v>
      </c>
      <c r="J424" s="1">
        <v>0.93177955999999995</v>
      </c>
      <c r="L424" s="4">
        <v>44763.509944641206</v>
      </c>
      <c r="M424" s="1">
        <v>-17.649460000000001</v>
      </c>
      <c r="N424" s="1">
        <v>-8.0853479999999998</v>
      </c>
      <c r="O424" s="1">
        <v>-4.9220360000000003</v>
      </c>
      <c r="P424" s="3">
        <v>44763.509935787035</v>
      </c>
      <c r="Q424" s="1">
        <v>-2.8158824</v>
      </c>
      <c r="R424" s="1">
        <v>0.91217004999999995</v>
      </c>
      <c r="S424" s="1">
        <v>-1.1136534</v>
      </c>
    </row>
    <row r="425" spans="3:19" ht="15.75" customHeight="1">
      <c r="C425" s="3">
        <v>44763.509935798611</v>
      </c>
      <c r="D425" s="1">
        <v>11.773916</v>
      </c>
      <c r="E425" s="1">
        <v>2.6776319000000002</v>
      </c>
      <c r="F425" s="1">
        <v>0.80951660000000003</v>
      </c>
      <c r="G425" s="3">
        <v>44763.509935810187</v>
      </c>
      <c r="H425" s="1">
        <v>-0.61500330000000003</v>
      </c>
      <c r="I425" s="1">
        <v>2.3249764000000002</v>
      </c>
      <c r="J425" s="1">
        <v>1.1235272000000001</v>
      </c>
      <c r="L425" s="4">
        <v>44763.509945150465</v>
      </c>
      <c r="M425" s="1">
        <v>-15.486348</v>
      </c>
      <c r="N425" s="1">
        <v>-9.5042919999999995</v>
      </c>
      <c r="O425" s="1">
        <v>1.8807586000000001</v>
      </c>
      <c r="P425" s="3">
        <v>44763.509935798611</v>
      </c>
      <c r="Q425" s="1">
        <v>-2.5838711000000001</v>
      </c>
      <c r="R425" s="1">
        <v>1.5141777999999999</v>
      </c>
      <c r="S425" s="1">
        <v>-0.73633002999999997</v>
      </c>
    </row>
    <row r="426" spans="3:19" ht="15.75" customHeight="1">
      <c r="C426" s="3">
        <v>44763.509935983799</v>
      </c>
      <c r="D426" s="1">
        <v>10.811119</v>
      </c>
      <c r="E426" s="1">
        <v>2.5291407000000001</v>
      </c>
      <c r="F426" s="1">
        <v>-0.53648439999999997</v>
      </c>
      <c r="G426" s="3">
        <v>44763.509935995367</v>
      </c>
      <c r="H426" s="1">
        <v>-0.83125199999999999</v>
      </c>
      <c r="I426" s="1">
        <v>2.7638655000000001</v>
      </c>
      <c r="J426" s="1">
        <v>1.3104811000000001</v>
      </c>
      <c r="L426" s="4">
        <v>44763.509945196762</v>
      </c>
      <c r="M426" s="1">
        <v>-14.857036000000001</v>
      </c>
      <c r="N426" s="1">
        <v>-6.778867</v>
      </c>
      <c r="O426" s="1">
        <v>-0.37088752000000003</v>
      </c>
      <c r="P426" s="3">
        <v>44763.50993630787</v>
      </c>
      <c r="Q426" s="1">
        <v>-1.7657267000000001</v>
      </c>
      <c r="R426" s="1">
        <v>1.8805111999999999</v>
      </c>
      <c r="S426" s="1">
        <v>-0.52507780000000004</v>
      </c>
    </row>
    <row r="427" spans="3:19" ht="15.75" customHeight="1">
      <c r="C427" s="3">
        <v>44763.509936203707</v>
      </c>
      <c r="D427" s="1">
        <v>9.82437</v>
      </c>
      <c r="E427" s="1">
        <v>2.6488917000000001</v>
      </c>
      <c r="F427" s="1">
        <v>0.36404300000000001</v>
      </c>
      <c r="G427" s="3">
        <v>44763.509936215276</v>
      </c>
      <c r="H427" s="1">
        <v>-0.92020153999999998</v>
      </c>
      <c r="I427" s="1">
        <v>2.7920950000000002</v>
      </c>
      <c r="J427" s="1">
        <v>1.2353799000000001</v>
      </c>
      <c r="L427" s="4">
        <v>44763.509945706021</v>
      </c>
      <c r="M427" s="1">
        <v>-11.58844</v>
      </c>
      <c r="N427" s="1">
        <v>-7.769495</v>
      </c>
      <c r="O427" s="1">
        <v>1.5457634</v>
      </c>
      <c r="P427" s="3">
        <v>44763.509936331022</v>
      </c>
      <c r="Q427" s="1">
        <v>-1.2455333</v>
      </c>
      <c r="R427" s="1">
        <v>1.6289623</v>
      </c>
      <c r="S427" s="1">
        <v>-0.38831335</v>
      </c>
    </row>
    <row r="428" spans="3:19" ht="15.75" customHeight="1">
      <c r="C428" s="3">
        <v>44763.509936400464</v>
      </c>
      <c r="D428" s="1">
        <v>8.8903130000000008</v>
      </c>
      <c r="E428" s="1">
        <v>2.2704787</v>
      </c>
      <c r="F428" s="1">
        <v>1.5184424000000001</v>
      </c>
      <c r="G428" s="3">
        <v>44763.509936400464</v>
      </c>
      <c r="H428" s="1">
        <v>-0.86480780000000002</v>
      </c>
      <c r="I428" s="1">
        <v>2.3063343000000001</v>
      </c>
      <c r="J428" s="1">
        <v>0.91047423999999999</v>
      </c>
      <c r="L428" s="4">
        <v>44763.509945729165</v>
      </c>
      <c r="M428" s="1">
        <v>-10.4566345</v>
      </c>
      <c r="N428" s="1">
        <v>-7.2717879999999999</v>
      </c>
      <c r="O428" s="1">
        <v>4.3262233999999999</v>
      </c>
      <c r="P428" s="3">
        <v>44763.509936840281</v>
      </c>
      <c r="Q428" s="1">
        <v>-1.5886655999999999</v>
      </c>
      <c r="R428" s="1">
        <v>1.4958612</v>
      </c>
      <c r="S428" s="1">
        <v>-0.28329778</v>
      </c>
    </row>
    <row r="429" spans="3:19" ht="15.75" customHeight="1">
      <c r="C429" s="3">
        <v>44763.509936678238</v>
      </c>
      <c r="D429" s="1">
        <v>8.6220700000000008</v>
      </c>
      <c r="E429" s="1">
        <v>1.7771045999999999</v>
      </c>
      <c r="F429" s="1">
        <v>1.719624</v>
      </c>
      <c r="G429" s="3">
        <v>44763.509936689814</v>
      </c>
      <c r="H429" s="1">
        <v>-0.73378025999999996</v>
      </c>
      <c r="I429" s="1">
        <v>1.6416093</v>
      </c>
      <c r="J429" s="1">
        <v>0.62391810000000003</v>
      </c>
      <c r="L429" s="4">
        <v>44763.509946226855</v>
      </c>
      <c r="M429" s="1">
        <v>-7.9657062999999999</v>
      </c>
      <c r="N429" s="1">
        <v>-6.1136619999999997</v>
      </c>
      <c r="O429" s="1">
        <v>4.3716869999999997</v>
      </c>
      <c r="P429" s="3">
        <v>44763.509936840281</v>
      </c>
      <c r="Q429" s="1">
        <v>-1.5337156000000001</v>
      </c>
      <c r="R429" s="1">
        <v>1.67048</v>
      </c>
      <c r="S429" s="1">
        <v>-6.8382226000000004E-2</v>
      </c>
    </row>
    <row r="430" spans="3:19" ht="15.75" customHeight="1">
      <c r="C430" s="3">
        <v>44763.509936851849</v>
      </c>
      <c r="D430" s="1">
        <v>9.2878860000000003</v>
      </c>
      <c r="E430" s="1">
        <v>2.308799</v>
      </c>
      <c r="F430" s="1">
        <v>1.1735597</v>
      </c>
      <c r="G430" s="3">
        <v>44763.509936886578</v>
      </c>
      <c r="H430" s="1">
        <v>-0.54043479999999999</v>
      </c>
      <c r="I430" s="1">
        <v>1.2485267</v>
      </c>
      <c r="J430" s="1">
        <v>0.52751166000000005</v>
      </c>
      <c r="L430" s="4">
        <v>44763.509946712962</v>
      </c>
      <c r="M430" s="1">
        <v>-6.8315086000000003</v>
      </c>
      <c r="N430" s="1">
        <v>-5.2474600000000002</v>
      </c>
      <c r="O430" s="1">
        <v>3.8979080000000002</v>
      </c>
      <c r="P430" s="3">
        <v>44763.509936851849</v>
      </c>
      <c r="Q430" s="1">
        <v>-0.52141446000000002</v>
      </c>
      <c r="R430" s="1">
        <v>2.0343711</v>
      </c>
      <c r="S430" s="1">
        <v>0.26742333000000001</v>
      </c>
    </row>
    <row r="431" spans="3:19" ht="15.75" customHeight="1">
      <c r="C431" s="3">
        <v>44763.509937141207</v>
      </c>
      <c r="D431" s="1">
        <v>10.217154000000001</v>
      </c>
      <c r="E431" s="1">
        <v>3.8080812000000002</v>
      </c>
      <c r="F431" s="1">
        <v>-1.0633887</v>
      </c>
      <c r="G431" s="3">
        <v>44763.509937152776</v>
      </c>
      <c r="H431" s="1">
        <v>-0.56813159999999996</v>
      </c>
      <c r="I431" s="1">
        <v>0.87035775000000004</v>
      </c>
      <c r="J431" s="1">
        <v>0.51739170000000001</v>
      </c>
      <c r="L431" s="4">
        <v>44763.509947245373</v>
      </c>
      <c r="M431" s="1">
        <v>-6.4295144000000004</v>
      </c>
      <c r="N431" s="1">
        <v>-5.4963135999999997</v>
      </c>
      <c r="O431" s="1">
        <v>3.1872395999999998</v>
      </c>
      <c r="P431" s="3">
        <v>44763.50993734954</v>
      </c>
      <c r="Q431" s="1">
        <v>0.68626445999999997</v>
      </c>
      <c r="R431" s="1">
        <v>2.1210700999999998</v>
      </c>
      <c r="S431" s="1">
        <v>0.40418779999999999</v>
      </c>
    </row>
    <row r="432" spans="3:19" ht="15.75" customHeight="1">
      <c r="C432" s="3">
        <v>44763.509937361108</v>
      </c>
      <c r="D432" s="1">
        <v>11.318863</v>
      </c>
      <c r="E432" s="1">
        <v>4.8427296000000002</v>
      </c>
      <c r="F432" s="1">
        <v>-1.6765137999999999</v>
      </c>
      <c r="G432" s="3">
        <v>44763.509937372684</v>
      </c>
      <c r="H432" s="1">
        <v>-1.1162091000000001</v>
      </c>
      <c r="I432" s="1">
        <v>0.41708647999999998</v>
      </c>
      <c r="J432" s="1">
        <v>0.40767135999999998</v>
      </c>
      <c r="L432" s="4">
        <v>44763.509947268518</v>
      </c>
      <c r="M432" s="1">
        <v>-6.8937220000000003</v>
      </c>
      <c r="N432" s="1">
        <v>-4.206582</v>
      </c>
      <c r="O432" s="1">
        <v>3.0723843999999998</v>
      </c>
      <c r="P432" s="3">
        <v>44763.509937361108</v>
      </c>
      <c r="Q432" s="1">
        <v>1.2296590000000001</v>
      </c>
      <c r="R432" s="1">
        <v>1.9232501</v>
      </c>
      <c r="S432" s="1">
        <v>0.41517779999999999</v>
      </c>
    </row>
    <row r="433" spans="3:19" ht="15.75" customHeight="1">
      <c r="C433" s="3">
        <v>44763.509937557872</v>
      </c>
      <c r="D433" s="1">
        <v>12.597803000000001</v>
      </c>
      <c r="E433" s="1">
        <v>4.5888577000000002</v>
      </c>
      <c r="F433" s="1">
        <v>-0.79993652999999998</v>
      </c>
      <c r="G433" s="3">
        <v>44763.509937569441</v>
      </c>
      <c r="H433" s="1">
        <v>-1.5881213000000001</v>
      </c>
      <c r="I433" s="1">
        <v>0.40430329999999998</v>
      </c>
      <c r="J433" s="1">
        <v>0.11632155</v>
      </c>
      <c r="L433" s="4">
        <v>44763.509947789353</v>
      </c>
      <c r="M433" s="1">
        <v>-7.4608210000000001</v>
      </c>
      <c r="N433" s="1">
        <v>-4.2352961999999996</v>
      </c>
      <c r="O433" s="1">
        <v>2.4191436999999998</v>
      </c>
      <c r="P433" s="3">
        <v>44763.509937870367</v>
      </c>
      <c r="Q433" s="1">
        <v>0.92804450000000005</v>
      </c>
      <c r="R433" s="1">
        <v>1.6485000999999999</v>
      </c>
      <c r="S433" s="1">
        <v>0.17584</v>
      </c>
    </row>
    <row r="434" spans="3:19" ht="15.75" customHeight="1">
      <c r="C434" s="3">
        <v>44763.509937824077</v>
      </c>
      <c r="D434" s="1">
        <v>15.1413145</v>
      </c>
      <c r="E434" s="1">
        <v>4.4020460000000003</v>
      </c>
      <c r="F434" s="1">
        <v>-0.27782230000000002</v>
      </c>
      <c r="G434" s="3">
        <v>44763.509937847222</v>
      </c>
      <c r="H434" s="1">
        <v>-1.4709421</v>
      </c>
      <c r="I434" s="1">
        <v>0.59871405</v>
      </c>
      <c r="J434" s="1">
        <v>8.4363610000000006E-2</v>
      </c>
      <c r="L434" s="4">
        <v>44763.509947812498</v>
      </c>
      <c r="M434" s="1">
        <v>-8.2552389999999995</v>
      </c>
      <c r="N434" s="1">
        <v>-4.5200420000000001</v>
      </c>
      <c r="O434" s="1">
        <v>1.3423735000000001</v>
      </c>
      <c r="P434" s="3">
        <v>44763.509937881943</v>
      </c>
      <c r="Q434" s="1">
        <v>-0.17339778</v>
      </c>
      <c r="R434" s="1">
        <v>1.3664234</v>
      </c>
      <c r="S434" s="1">
        <v>-9.7688889999999994E-3</v>
      </c>
    </row>
    <row r="435" spans="3:19" ht="15.75" customHeight="1">
      <c r="C435" s="3">
        <v>44763.509938043979</v>
      </c>
      <c r="D435" s="1">
        <v>16.453785</v>
      </c>
      <c r="E435" s="1">
        <v>4.3014555000000003</v>
      </c>
      <c r="F435" s="1">
        <v>-2.5722510000000001</v>
      </c>
      <c r="G435" s="3">
        <v>44763.509938055555</v>
      </c>
      <c r="H435" s="1">
        <v>-1.2578893</v>
      </c>
      <c r="I435" s="1">
        <v>0.73400264999999998</v>
      </c>
      <c r="J435" s="1">
        <v>0.36985447999999999</v>
      </c>
      <c r="L435" s="4">
        <v>44763.509948298612</v>
      </c>
      <c r="M435" s="1">
        <v>-8.9300139999999999</v>
      </c>
      <c r="N435" s="1">
        <v>-3.7663028000000001</v>
      </c>
      <c r="O435" s="1">
        <v>0.8135597</v>
      </c>
      <c r="P435" s="3">
        <v>44763.509938402778</v>
      </c>
      <c r="Q435" s="1">
        <v>-0.68015890000000001</v>
      </c>
      <c r="R435" s="1">
        <v>1.0745777999999999</v>
      </c>
      <c r="S435" s="1">
        <v>0.15874445000000001</v>
      </c>
    </row>
    <row r="436" spans="3:19" ht="15.75" customHeight="1">
      <c r="C436" s="3">
        <v>44763.509938275463</v>
      </c>
      <c r="D436" s="1">
        <v>15.237114999999999</v>
      </c>
      <c r="E436" s="1">
        <v>2.7638525999999999</v>
      </c>
      <c r="F436" s="1">
        <v>-2.323169</v>
      </c>
      <c r="G436" s="3">
        <v>44763.509938275463</v>
      </c>
      <c r="H436" s="1">
        <v>-1.4549631999999999</v>
      </c>
      <c r="I436" s="1">
        <v>0.91722809999999999</v>
      </c>
      <c r="J436" s="1">
        <v>0.76293706999999999</v>
      </c>
      <c r="L436" s="4">
        <v>44763.509949317129</v>
      </c>
      <c r="M436" s="1">
        <v>-9.18126</v>
      </c>
      <c r="N436" s="1">
        <v>-2.481357</v>
      </c>
      <c r="O436" s="1">
        <v>-0.10289137</v>
      </c>
      <c r="P436" s="3">
        <v>44763.509938425923</v>
      </c>
      <c r="Q436" s="1">
        <v>-0.38709222999999998</v>
      </c>
      <c r="R436" s="1">
        <v>1.0794623000000001</v>
      </c>
      <c r="S436" s="1">
        <v>0.37976557</v>
      </c>
    </row>
    <row r="437" spans="3:19" ht="15.75" customHeight="1">
      <c r="C437" s="3">
        <v>44763.509938483796</v>
      </c>
      <c r="D437" s="1">
        <v>15.203585</v>
      </c>
      <c r="E437" s="1">
        <v>0.60354494999999997</v>
      </c>
      <c r="F437" s="1">
        <v>2.7494825999999999</v>
      </c>
      <c r="G437" s="3">
        <v>44763.509938495372</v>
      </c>
      <c r="H437" s="1">
        <v>-1.6131549999999999</v>
      </c>
      <c r="I437" s="1">
        <v>1.0099062000000001</v>
      </c>
      <c r="J437" s="1">
        <v>0.84123400000000004</v>
      </c>
      <c r="L437" s="4">
        <v>44763.509949363426</v>
      </c>
      <c r="M437" s="1">
        <v>-9.6143619999999999</v>
      </c>
      <c r="N437" s="1">
        <v>-1.4213366999999999</v>
      </c>
      <c r="O437" s="1">
        <v>-0.97627160000000002</v>
      </c>
      <c r="P437" s="3">
        <v>44763.509938923613</v>
      </c>
      <c r="Q437" s="1">
        <v>-0.34557447000000002</v>
      </c>
      <c r="R437" s="1">
        <v>1.2259956999999999</v>
      </c>
      <c r="S437" s="1">
        <v>0.56903780000000004</v>
      </c>
    </row>
    <row r="438" spans="3:19" ht="15.75" customHeight="1">
      <c r="C438" s="3">
        <v>44763.509938726849</v>
      </c>
      <c r="D438" s="1">
        <v>15.878981</v>
      </c>
      <c r="E438" s="1">
        <v>-0.55085450000000002</v>
      </c>
      <c r="F438" s="1">
        <v>3.2572266999999999</v>
      </c>
      <c r="G438" s="3">
        <v>44763.509938738425</v>
      </c>
      <c r="H438" s="1">
        <v>-1.4027653</v>
      </c>
      <c r="I438" s="1">
        <v>0.6312046</v>
      </c>
      <c r="J438" s="1">
        <v>0.49022937</v>
      </c>
      <c r="L438" s="4">
        <v>44763.509949467596</v>
      </c>
      <c r="M438" s="1">
        <v>-10.329815</v>
      </c>
      <c r="N438" s="1">
        <v>-1.3878372000000001</v>
      </c>
      <c r="O438" s="1">
        <v>-1.3998013</v>
      </c>
      <c r="P438" s="3">
        <v>44763.509938923613</v>
      </c>
      <c r="Q438" s="1">
        <v>-0.52019333999999995</v>
      </c>
      <c r="R438" s="1">
        <v>1.0587034</v>
      </c>
      <c r="S438" s="1">
        <v>0.6752745</v>
      </c>
    </row>
    <row r="439" spans="3:19" ht="15.75" customHeight="1">
      <c r="C439" s="3">
        <v>44763.509938935182</v>
      </c>
      <c r="D439" s="1">
        <v>15.572417</v>
      </c>
      <c r="E439" s="1">
        <v>-0.53648439999999997</v>
      </c>
      <c r="F439" s="1">
        <v>3.8080812000000002</v>
      </c>
      <c r="G439" s="3">
        <v>44763.509938935182</v>
      </c>
      <c r="H439" s="1">
        <v>-1.0134112</v>
      </c>
      <c r="I439" s="1">
        <v>0.65996677000000004</v>
      </c>
      <c r="J439" s="1">
        <v>0.16798688000000001</v>
      </c>
      <c r="L439" s="4">
        <v>44763.509949861109</v>
      </c>
      <c r="M439" s="1">
        <v>-10.715059999999999</v>
      </c>
      <c r="N439" s="1">
        <v>-1.0791630000000001</v>
      </c>
      <c r="O439" s="1">
        <v>-1.6941184</v>
      </c>
      <c r="P439" s="3">
        <v>44763.509938935182</v>
      </c>
      <c r="Q439" s="1">
        <v>-0.21003111999999999</v>
      </c>
      <c r="R439" s="1">
        <v>0.75220450000000005</v>
      </c>
      <c r="S439" s="1">
        <v>0.75831000000000004</v>
      </c>
    </row>
    <row r="440" spans="3:19" ht="15.75" customHeight="1">
      <c r="C440" s="3">
        <v>44763.509939178242</v>
      </c>
      <c r="D440" s="1">
        <v>14.944922</v>
      </c>
      <c r="E440" s="1">
        <v>0.21555176000000001</v>
      </c>
      <c r="F440" s="1">
        <v>4.0763235</v>
      </c>
      <c r="G440" s="3">
        <v>44763.509939189818</v>
      </c>
      <c r="H440" s="1">
        <v>-0.55801049999999996</v>
      </c>
      <c r="I440" s="1">
        <v>0.46875181999999999</v>
      </c>
      <c r="J440" s="1">
        <v>8.9157306000000006E-2</v>
      </c>
      <c r="L440" s="4">
        <v>44763.509949884261</v>
      </c>
      <c r="M440" s="1">
        <v>-12.01197</v>
      </c>
      <c r="N440" s="1">
        <v>-0.81834536999999996</v>
      </c>
      <c r="O440" s="1">
        <v>-1.7922241999999999</v>
      </c>
      <c r="P440" s="3">
        <v>44763.509939432872</v>
      </c>
      <c r="Q440" s="1">
        <v>0.19659889999999999</v>
      </c>
      <c r="R440" s="1">
        <v>0.70458114000000005</v>
      </c>
      <c r="S440" s="1">
        <v>0.84745115000000004</v>
      </c>
    </row>
    <row r="441" spans="3:19" ht="15.75" customHeight="1">
      <c r="C441" s="3">
        <v>44763.509939421296</v>
      </c>
      <c r="D441" s="1">
        <v>13.230088</v>
      </c>
      <c r="E441" s="1">
        <v>0.95800790000000002</v>
      </c>
      <c r="F441" s="1">
        <v>2.5674610000000002</v>
      </c>
      <c r="G441" s="3">
        <v>44763.509939421296</v>
      </c>
      <c r="H441" s="1">
        <v>-0.24322485999999999</v>
      </c>
      <c r="I441" s="1">
        <v>0.13159561</v>
      </c>
      <c r="J441" s="1">
        <v>-1.9228057999999999E-3</v>
      </c>
      <c r="L441" s="4">
        <v>44763.509950381944</v>
      </c>
      <c r="M441" s="1">
        <v>-13.361522000000001</v>
      </c>
      <c r="N441" s="1">
        <v>-0.42592242000000002</v>
      </c>
      <c r="O441" s="1">
        <v>-2.4670002000000002</v>
      </c>
      <c r="P441" s="3">
        <v>44763.509939444448</v>
      </c>
      <c r="Q441" s="1">
        <v>9.4025559999999994E-2</v>
      </c>
      <c r="R441" s="1">
        <v>0.91339119999999996</v>
      </c>
      <c r="S441" s="1">
        <v>0.70702339999999997</v>
      </c>
    </row>
    <row r="442" spans="3:19" ht="15.75" customHeight="1">
      <c r="C442" s="3">
        <v>44763.50993965278</v>
      </c>
      <c r="D442" s="1">
        <v>12.913945999999999</v>
      </c>
      <c r="E442" s="1">
        <v>1.7914747</v>
      </c>
      <c r="F442" s="1">
        <v>2.0166065999999998</v>
      </c>
      <c r="G442" s="3">
        <v>44763.509939664349</v>
      </c>
      <c r="H442" s="1">
        <v>-0.19315742999999999</v>
      </c>
      <c r="I442" s="1">
        <v>-0.13258997</v>
      </c>
      <c r="J442" s="1">
        <v>2.3382519999999999E-3</v>
      </c>
      <c r="L442" s="4">
        <v>44763.509950879627</v>
      </c>
      <c r="M442" s="1">
        <v>-11.770294</v>
      </c>
      <c r="N442" s="1">
        <v>0.86620180000000002</v>
      </c>
      <c r="O442" s="1">
        <v>-2.6416762</v>
      </c>
      <c r="P442" s="3">
        <v>44763.509939965275</v>
      </c>
      <c r="Q442" s="1">
        <v>1.099E-2</v>
      </c>
      <c r="R442" s="1">
        <v>0.95735115000000004</v>
      </c>
      <c r="S442" s="1">
        <v>0.80227004999999996</v>
      </c>
    </row>
    <row r="443" spans="3:19" ht="15.75" customHeight="1">
      <c r="C443" s="3">
        <v>44763.509939872682</v>
      </c>
      <c r="D443" s="1">
        <v>13.795313</v>
      </c>
      <c r="E443" s="1">
        <v>1.9160157</v>
      </c>
      <c r="F443" s="1">
        <v>0.55085450000000002</v>
      </c>
      <c r="G443" s="3">
        <v>44763.509939884258</v>
      </c>
      <c r="H443" s="1">
        <v>-0.19954901999999999</v>
      </c>
      <c r="I443" s="1">
        <v>-0.47400722000000001</v>
      </c>
      <c r="J443" s="1">
        <v>9.2353099999999994E-2</v>
      </c>
      <c r="L443" s="4">
        <v>44763.509950902779</v>
      </c>
      <c r="M443" s="1">
        <v>-12.349358000000001</v>
      </c>
      <c r="N443" s="1">
        <v>0.35653057999999999</v>
      </c>
      <c r="O443" s="1">
        <v>-3.0675986000000002</v>
      </c>
      <c r="P443" s="3">
        <v>44763.509939965275</v>
      </c>
      <c r="Q443" s="1">
        <v>0.34435335</v>
      </c>
      <c r="R443" s="1">
        <v>0.80227004999999996</v>
      </c>
      <c r="S443" s="1">
        <v>1.2150056</v>
      </c>
    </row>
    <row r="444" spans="3:19" ht="15.75" customHeight="1">
      <c r="C444" s="3">
        <v>44763.509940069445</v>
      </c>
      <c r="D444" s="1">
        <v>14.815592000000001</v>
      </c>
      <c r="E444" s="1">
        <v>0.36404300000000001</v>
      </c>
      <c r="F444" s="1">
        <v>-7.6640630000000001E-2</v>
      </c>
      <c r="G444" s="3">
        <v>44763.509940081021</v>
      </c>
      <c r="H444" s="1">
        <v>-0.1180563</v>
      </c>
      <c r="I444" s="1">
        <v>-0.51448729999999998</v>
      </c>
      <c r="J444" s="1">
        <v>-7.4360794999999993E-2</v>
      </c>
      <c r="L444" s="4">
        <v>44763.509951458334</v>
      </c>
      <c r="M444" s="1">
        <v>-10.406385</v>
      </c>
      <c r="N444" s="1">
        <v>-0.86380900000000005</v>
      </c>
      <c r="O444" s="1">
        <v>-2.4406789999999998</v>
      </c>
      <c r="P444" s="3">
        <v>44763.509940995369</v>
      </c>
      <c r="Q444" s="1">
        <v>0.94758224000000002</v>
      </c>
      <c r="R444" s="1">
        <v>0.53851000000000004</v>
      </c>
      <c r="S444" s="1">
        <v>1.8560890000000001</v>
      </c>
    </row>
    <row r="445" spans="3:19" ht="15.75" customHeight="1">
      <c r="C445" s="3">
        <v>44763.509940312499</v>
      </c>
      <c r="D445" s="1">
        <v>15.261065500000001</v>
      </c>
      <c r="E445" s="1">
        <v>-1.8297950000000001</v>
      </c>
      <c r="F445" s="1">
        <v>3.3961380000000001</v>
      </c>
      <c r="G445" s="3">
        <v>44763.509940324075</v>
      </c>
      <c r="H445" s="1">
        <v>0.20844726</v>
      </c>
      <c r="I445" s="1">
        <v>-0.54644524999999999</v>
      </c>
      <c r="J445" s="1">
        <v>-0.69700782999999999</v>
      </c>
      <c r="L445" s="4">
        <v>44763.509951932872</v>
      </c>
      <c r="M445" s="1">
        <v>-10.202995</v>
      </c>
      <c r="N445" s="1">
        <v>-1.3399806999999999</v>
      </c>
      <c r="O445" s="1">
        <v>-2.1535403999999998</v>
      </c>
      <c r="P445" s="3">
        <v>44763.509941006945</v>
      </c>
      <c r="Q445" s="1">
        <v>1.8365511999999999</v>
      </c>
      <c r="R445" s="1">
        <v>0.66916889999999996</v>
      </c>
      <c r="S445" s="1">
        <v>2.6522534000000002</v>
      </c>
    </row>
    <row r="456" spans="3:20" ht="15.75" customHeight="1">
      <c r="C456" s="3">
        <v>44763.509964953701</v>
      </c>
      <c r="D456" s="1">
        <v>10.245894</v>
      </c>
      <c r="E456" s="1">
        <v>1.4992821999999999</v>
      </c>
      <c r="F456" s="1">
        <v>-1.3795313</v>
      </c>
      <c r="G456" s="3">
        <v>44763.509964965277</v>
      </c>
      <c r="H456" s="1">
        <v>-4.4552617000000003E-2</v>
      </c>
      <c r="I456" s="1">
        <v>-9.0197780000000009E-3</v>
      </c>
      <c r="J456" s="1">
        <v>-1.9220482000000001E-3</v>
      </c>
      <c r="L456" s="4">
        <v>44763.509988935184</v>
      </c>
      <c r="M456" s="1">
        <v>-8.6069829999999996</v>
      </c>
      <c r="N456" s="1">
        <v>-0.96909314000000002</v>
      </c>
      <c r="O456" s="1">
        <v>-0.37088752000000003</v>
      </c>
      <c r="P456" s="3">
        <v>44763.509965474535</v>
      </c>
      <c r="Q456" s="1">
        <v>6.1055557000000002E-3</v>
      </c>
      <c r="R456" s="1">
        <v>7.0824444E-2</v>
      </c>
      <c r="S456" s="1">
        <v>2.6864445000000001E-2</v>
      </c>
      <c r="T456" t="s">
        <v>24</v>
      </c>
    </row>
    <row r="457" spans="3:20" ht="15.75" customHeight="1">
      <c r="C457" s="3">
        <v>44763.509965196761</v>
      </c>
      <c r="D457" s="1">
        <v>10.284214</v>
      </c>
      <c r="E457" s="1">
        <v>1.4034815</v>
      </c>
      <c r="F457" s="1">
        <v>-1.346001</v>
      </c>
      <c r="G457" s="3">
        <v>44763.509965196761</v>
      </c>
      <c r="H457" s="1">
        <v>-5.7335789999999998E-2</v>
      </c>
      <c r="I457" s="1">
        <v>-9.5524100000000008E-3</v>
      </c>
      <c r="J457" s="1">
        <v>-4.5852093000000003E-3</v>
      </c>
      <c r="L457" s="4">
        <v>44763.509989432867</v>
      </c>
      <c r="M457" s="1">
        <v>-8.2983089999999997</v>
      </c>
      <c r="N457" s="1">
        <v>-0.42113679999999998</v>
      </c>
      <c r="O457" s="1">
        <v>-0.19381862999999999</v>
      </c>
      <c r="P457" s="3">
        <v>44763.509965509256</v>
      </c>
      <c r="Q457" s="1">
        <v>1.099E-2</v>
      </c>
      <c r="R457" s="1">
        <v>6.7161109999999996E-2</v>
      </c>
      <c r="S457" s="1">
        <v>3.5412222E-2</v>
      </c>
    </row>
    <row r="458" spans="3:20" ht="15.75" customHeight="1">
      <c r="C458" s="3">
        <v>44763.509965474535</v>
      </c>
      <c r="D458" s="1">
        <v>10.308165000000001</v>
      </c>
      <c r="E458" s="1">
        <v>1.3555812</v>
      </c>
      <c r="F458" s="1">
        <v>-1.2070898999999999</v>
      </c>
      <c r="G458" s="3">
        <v>44763.509965486111</v>
      </c>
      <c r="H458" s="1">
        <v>-3.7095762999999997E-2</v>
      </c>
      <c r="I458" s="1">
        <v>2.9329740999999999E-2</v>
      </c>
      <c r="J458" s="1">
        <v>-1.1509428E-2</v>
      </c>
      <c r="L458" s="4">
        <v>44763.509989456019</v>
      </c>
      <c r="M458" s="1">
        <v>-8.1379900000000003</v>
      </c>
      <c r="N458" s="1">
        <v>-0.27517461999999998</v>
      </c>
      <c r="O458" s="1">
        <v>0.21535404</v>
      </c>
      <c r="P458" s="3">
        <v>44763.50996599537</v>
      </c>
      <c r="Q458" s="1">
        <v>-3.0527780000000001E-2</v>
      </c>
      <c r="R458" s="1">
        <v>7.0824444E-2</v>
      </c>
      <c r="S458" s="1">
        <v>3.0527780000000001E-2</v>
      </c>
    </row>
    <row r="459" spans="3:20" ht="15.75" customHeight="1">
      <c r="C459" s="3">
        <v>44763.509965694444</v>
      </c>
      <c r="D459" s="1">
        <v>10.298584</v>
      </c>
      <c r="E459" s="1">
        <v>1.4465919</v>
      </c>
      <c r="F459" s="1">
        <v>-1.3603711000000001</v>
      </c>
      <c r="G459" s="3">
        <v>44763.50996570602</v>
      </c>
      <c r="H459" s="1">
        <v>-7.2683590000000003E-3</v>
      </c>
      <c r="I459" s="1">
        <v>3.7319228000000003E-2</v>
      </c>
      <c r="J459" s="1">
        <v>-1.5237855E-2</v>
      </c>
      <c r="L459" s="4">
        <v>44763.509989942133</v>
      </c>
      <c r="M459" s="1">
        <v>-8.0638120000000004</v>
      </c>
      <c r="N459" s="1">
        <v>-0.74177504000000005</v>
      </c>
      <c r="O459" s="1">
        <v>0.5288138</v>
      </c>
      <c r="P459" s="3">
        <v>44763.509966562502</v>
      </c>
      <c r="Q459" s="1">
        <v>-4.029667E-2</v>
      </c>
      <c r="R459" s="1">
        <v>7.4487780000000003E-2</v>
      </c>
      <c r="S459" s="1">
        <v>3.4191113000000002E-2</v>
      </c>
    </row>
    <row r="460" spans="3:20" ht="15.75" customHeight="1">
      <c r="C460" s="3">
        <v>44763.509965914353</v>
      </c>
      <c r="D460" s="1">
        <v>10.207573999999999</v>
      </c>
      <c r="E460" s="1">
        <v>1.5519727000000001</v>
      </c>
      <c r="F460" s="1">
        <v>-1.3747412999999999</v>
      </c>
      <c r="G460" s="3">
        <v>44763.509965925929</v>
      </c>
      <c r="H460" s="1">
        <v>-5.1378300000000003E-3</v>
      </c>
      <c r="I460" s="1">
        <v>4.1580286000000001E-2</v>
      </c>
      <c r="J460" s="1">
        <v>-1.2574693E-2</v>
      </c>
      <c r="L460" s="4">
        <v>44763.509990474537</v>
      </c>
      <c r="M460" s="1">
        <v>-8.1308120000000006</v>
      </c>
      <c r="N460" s="1">
        <v>-0.84227359999999996</v>
      </c>
      <c r="O460" s="1">
        <v>1.0600204</v>
      </c>
      <c r="P460" s="3">
        <v>44763.509966574071</v>
      </c>
      <c r="Q460" s="1">
        <v>-2.5643334E-2</v>
      </c>
      <c r="R460" s="1">
        <v>6.3497780000000004E-2</v>
      </c>
      <c r="S460" s="1">
        <v>3.0527780000000001E-2</v>
      </c>
    </row>
    <row r="461" spans="3:20" ht="15.75" customHeight="1">
      <c r="C461" s="3">
        <v>44763.509966122685</v>
      </c>
      <c r="D461" s="1">
        <v>10.202783999999999</v>
      </c>
      <c r="E461" s="1">
        <v>1.5998730999999999</v>
      </c>
      <c r="F461" s="1">
        <v>-1.2406200999999999</v>
      </c>
      <c r="G461" s="3">
        <v>44763.509966134261</v>
      </c>
      <c r="H461" s="1">
        <v>6.0474467000000004E-3</v>
      </c>
      <c r="I461" s="1">
        <v>3.4656065999999999E-2</v>
      </c>
      <c r="J461" s="1">
        <v>-7.7810027000000002E-3</v>
      </c>
      <c r="L461" s="4">
        <v>44763.509990497689</v>
      </c>
      <c r="M461" s="1">
        <v>-7.8077803000000001</v>
      </c>
      <c r="N461" s="1">
        <v>-1.1270195000000001</v>
      </c>
      <c r="O461" s="1">
        <v>1.1940185000000001</v>
      </c>
      <c r="P461" s="3">
        <v>44763.509966574071</v>
      </c>
      <c r="Q461" s="1">
        <v>-1.5874445000000001E-2</v>
      </c>
      <c r="R461" s="1">
        <v>3.2969999999999999E-2</v>
      </c>
      <c r="S461" s="1">
        <v>2.198E-2</v>
      </c>
    </row>
    <row r="462" spans="3:20" ht="15.75" customHeight="1">
      <c r="C462" s="3">
        <v>44763.509966377314</v>
      </c>
      <c r="D462" s="1">
        <v>10.293794999999999</v>
      </c>
      <c r="E462" s="1">
        <v>1.6813037</v>
      </c>
      <c r="F462" s="1">
        <v>-1.3507910999999999</v>
      </c>
      <c r="G462" s="3">
        <v>44763.50996638889</v>
      </c>
      <c r="H462" s="1">
        <v>2.2559045E-2</v>
      </c>
      <c r="I462" s="1">
        <v>1.0154981E-2</v>
      </c>
      <c r="J462" s="1">
        <v>-7.7810027000000002E-3</v>
      </c>
      <c r="L462" s="4">
        <v>44763.509991018516</v>
      </c>
      <c r="M462" s="1">
        <v>-7.5541410000000004</v>
      </c>
      <c r="N462" s="1">
        <v>-1.5361921999999999</v>
      </c>
      <c r="O462" s="1">
        <v>0.9882358</v>
      </c>
      <c r="P462" s="3">
        <v>44763.50996703704</v>
      </c>
      <c r="Q462" s="1">
        <v>-5.1286668000000001E-2</v>
      </c>
      <c r="R462" s="1">
        <v>1.2211112000000001E-3</v>
      </c>
      <c r="S462" s="1">
        <v>4.8844446000000001E-3</v>
      </c>
    </row>
    <row r="463" spans="3:20" ht="15.75" customHeight="1">
      <c r="C463" s="3">
        <v>44763.509966562502</v>
      </c>
      <c r="D463" s="1">
        <v>10.193204</v>
      </c>
      <c r="E463" s="1">
        <v>1.6621436000000001</v>
      </c>
      <c r="F463" s="1">
        <v>-1.3939014999999999</v>
      </c>
      <c r="G463" s="3">
        <v>44763.509966562502</v>
      </c>
      <c r="H463" s="1">
        <v>1.5102195000000001E-2</v>
      </c>
      <c r="I463" s="1">
        <v>3.0927638E-2</v>
      </c>
      <c r="J463" s="1">
        <v>-1.0444164000000001E-2</v>
      </c>
      <c r="L463" s="4">
        <v>44763.50999150463</v>
      </c>
      <c r="M463" s="1">
        <v>-7.6378899999999996</v>
      </c>
      <c r="N463" s="1">
        <v>-1.4931213999999999</v>
      </c>
      <c r="O463" s="1">
        <v>1.2993026999999999</v>
      </c>
      <c r="P463" s="3">
        <v>44763.509967060185</v>
      </c>
      <c r="Q463" s="1">
        <v>-6.960334E-2</v>
      </c>
      <c r="R463" s="1">
        <v>-6.1055557000000002E-3</v>
      </c>
      <c r="S463" s="1">
        <v>0</v>
      </c>
    </row>
    <row r="464" spans="3:20" ht="15.75" customHeight="1">
      <c r="C464" s="3">
        <v>44763.509966817131</v>
      </c>
      <c r="D464" s="1">
        <v>10.116562999999999</v>
      </c>
      <c r="E464" s="1">
        <v>1.6286134000000001</v>
      </c>
      <c r="F464" s="1">
        <v>-1.3364210000000001</v>
      </c>
      <c r="G464" s="3">
        <v>44763.5099668287</v>
      </c>
      <c r="H464" s="1">
        <v>-9.9315199999999992E-3</v>
      </c>
      <c r="I464" s="1">
        <v>4.5308710000000002E-2</v>
      </c>
      <c r="J464" s="1">
        <v>-8.3136349999999998E-3</v>
      </c>
      <c r="L464" s="4">
        <v>44763.509991527775</v>
      </c>
      <c r="M464" s="1">
        <v>-6.9128647000000001</v>
      </c>
      <c r="N464" s="1">
        <v>-1.3830515000000001</v>
      </c>
      <c r="O464" s="1">
        <v>1.8951155</v>
      </c>
      <c r="P464" s="3">
        <v>44763.509967060185</v>
      </c>
      <c r="Q464" s="1">
        <v>-5.8613338000000001E-2</v>
      </c>
      <c r="R464" s="1">
        <v>-7.3266670000000002E-3</v>
      </c>
      <c r="S464" s="1">
        <v>-4.8844446000000001E-3</v>
      </c>
    </row>
    <row r="465" spans="3:19" ht="15.75" customHeight="1">
      <c r="C465" s="3">
        <v>44763.50996703704</v>
      </c>
      <c r="D465" s="1">
        <v>10.250684</v>
      </c>
      <c r="E465" s="1">
        <v>1.5615528000000001</v>
      </c>
      <c r="F465" s="1">
        <v>-1.3028907000000001</v>
      </c>
      <c r="G465" s="3">
        <v>44763.50996703704</v>
      </c>
      <c r="H465" s="1">
        <v>-1.7921004000000001E-2</v>
      </c>
      <c r="I465" s="1">
        <v>-3.6934557999999998E-3</v>
      </c>
      <c r="J465" s="1">
        <v>-7.7810027000000002E-3</v>
      </c>
      <c r="L465" s="4">
        <v>44763.50999204861</v>
      </c>
      <c r="M465" s="1">
        <v>-6.3816579999999998</v>
      </c>
      <c r="N465" s="1">
        <v>-0.60059845000000001</v>
      </c>
      <c r="O465" s="1">
        <v>2.7469603999999999</v>
      </c>
      <c r="P465" s="3">
        <v>44763.509967546299</v>
      </c>
      <c r="Q465" s="1">
        <v>-3.6633335000000003E-2</v>
      </c>
      <c r="R465" s="1">
        <v>-6.1055557000000002E-3</v>
      </c>
      <c r="S465" s="1">
        <v>-7.3266670000000002E-3</v>
      </c>
    </row>
    <row r="466" spans="3:19" ht="15.75" customHeight="1">
      <c r="C466" s="3">
        <v>44763.509967280093</v>
      </c>
      <c r="D466" s="1">
        <v>10.303374</v>
      </c>
      <c r="E466" s="1">
        <v>1.4849121999999999</v>
      </c>
      <c r="F466" s="1">
        <v>-1.3651612</v>
      </c>
      <c r="G466" s="3">
        <v>44763.509967303238</v>
      </c>
      <c r="H466" s="1">
        <v>-3.4413999999999999E-4</v>
      </c>
      <c r="I466" s="1">
        <v>-1.0617675E-2</v>
      </c>
      <c r="J466" s="1">
        <v>-8.3136349999999998E-3</v>
      </c>
      <c r="L466" s="4">
        <v>44763.509992581021</v>
      </c>
      <c r="M466" s="1">
        <v>-6.4797634999999998</v>
      </c>
      <c r="N466" s="1">
        <v>-1.5266208999999999</v>
      </c>
      <c r="O466" s="1">
        <v>2.4167510000000001</v>
      </c>
      <c r="P466" s="3">
        <v>44763.509967569444</v>
      </c>
      <c r="Q466" s="1">
        <v>-4.2738892000000001E-2</v>
      </c>
      <c r="R466" s="1">
        <v>1.2211112000000001E-3</v>
      </c>
      <c r="S466" s="1">
        <v>-1.2211111E-2</v>
      </c>
    </row>
    <row r="467" spans="3:19" ht="15.75" customHeight="1">
      <c r="C467" s="3">
        <v>44763.509967534723</v>
      </c>
      <c r="D467" s="1">
        <v>10.188414</v>
      </c>
      <c r="E467" s="1">
        <v>1.5663427999999999</v>
      </c>
      <c r="F467" s="1">
        <v>-1.4753320999999999</v>
      </c>
      <c r="G467" s="3">
        <v>44763.509967569444</v>
      </c>
      <c r="H467" s="1">
        <v>2.2559045E-2</v>
      </c>
      <c r="I467" s="1">
        <v>5.3298194E-2</v>
      </c>
      <c r="J467" s="1">
        <v>4.4695385999999997E-3</v>
      </c>
      <c r="L467" s="4">
        <v>44763.509992604166</v>
      </c>
      <c r="M467" s="1">
        <v>-6.1686969999999999</v>
      </c>
      <c r="N467" s="1">
        <v>-2.9527429999999999</v>
      </c>
      <c r="O467" s="1">
        <v>2.2779672</v>
      </c>
      <c r="P467" s="3">
        <v>44763.509967569444</v>
      </c>
      <c r="Q467" s="1">
        <v>-7.2045559999999995E-2</v>
      </c>
      <c r="R467" s="1">
        <v>7.3266670000000002E-3</v>
      </c>
      <c r="S467" s="1">
        <v>-1.2211111E-2</v>
      </c>
    </row>
    <row r="468" spans="3:19" ht="15.75" customHeight="1">
      <c r="C468" s="3">
        <v>44763.509967743055</v>
      </c>
      <c r="D468" s="1">
        <v>10.207573999999999</v>
      </c>
      <c r="E468" s="1">
        <v>1.6573536</v>
      </c>
      <c r="F468" s="1">
        <v>-1.4992821999999999</v>
      </c>
      <c r="G468" s="3">
        <v>44763.509967754631</v>
      </c>
      <c r="H468" s="1">
        <v>1.9363252000000001E-2</v>
      </c>
      <c r="I468" s="1">
        <v>3.2525536000000001E-2</v>
      </c>
      <c r="J468" s="1">
        <v>1.192639E-2</v>
      </c>
      <c r="L468" s="4">
        <v>44763.509993078704</v>
      </c>
      <c r="M468" s="1">
        <v>-6.5204414999999996</v>
      </c>
      <c r="N468" s="1">
        <v>-1.3782658999999999</v>
      </c>
      <c r="O468" s="1">
        <v>1.3256238</v>
      </c>
      <c r="P468" s="3">
        <v>44763.509968101855</v>
      </c>
      <c r="Q468" s="1">
        <v>-4.029667E-2</v>
      </c>
      <c r="R468" s="1">
        <v>1.2211111E-2</v>
      </c>
      <c r="S468" s="1">
        <v>-8.5477780000000007E-3</v>
      </c>
    </row>
    <row r="469" spans="3:19" ht="15.75" customHeight="1">
      <c r="C469" s="3">
        <v>44763.509967962964</v>
      </c>
      <c r="D469" s="1">
        <v>10.265053999999999</v>
      </c>
      <c r="E469" s="1">
        <v>1.6956739999999999</v>
      </c>
      <c r="F469" s="1">
        <v>-1.4657519999999999</v>
      </c>
      <c r="G469" s="3">
        <v>44763.509967986109</v>
      </c>
      <c r="H469" s="1">
        <v>-5.6704622999999999E-3</v>
      </c>
      <c r="I469" s="1">
        <v>-3.0857698999999999E-2</v>
      </c>
      <c r="J469" s="1">
        <v>6.6000675E-3</v>
      </c>
      <c r="L469" s="4">
        <v>44763.50999309028</v>
      </c>
      <c r="M469" s="1">
        <v>-9.4827560000000002</v>
      </c>
      <c r="N469" s="1">
        <v>-1.6127625000000001</v>
      </c>
      <c r="O469" s="1">
        <v>1.3447663999999999</v>
      </c>
      <c r="P469" s="3">
        <v>44763.509968148152</v>
      </c>
      <c r="Q469" s="1">
        <v>4.8844446000000001E-3</v>
      </c>
      <c r="R469" s="1">
        <v>0</v>
      </c>
      <c r="S469" s="1">
        <v>8.5477780000000007E-3</v>
      </c>
    </row>
    <row r="470" spans="3:19" ht="15.75" customHeight="1">
      <c r="C470" s="3">
        <v>44763.509968136575</v>
      </c>
      <c r="D470" s="1">
        <v>10.260263999999999</v>
      </c>
      <c r="E470" s="1">
        <v>1.6334033999999999</v>
      </c>
      <c r="F470" s="1">
        <v>-1.3172607000000001</v>
      </c>
      <c r="G470" s="3">
        <v>44763.509968148152</v>
      </c>
      <c r="H470" s="1">
        <v>-1.6855739000000002E-2</v>
      </c>
      <c r="I470" s="1">
        <v>-7.4218814000000001E-3</v>
      </c>
      <c r="J470" s="1">
        <v>-8.5678369999999998E-4</v>
      </c>
      <c r="L470" s="4">
        <v>44763.509993587963</v>
      </c>
      <c r="M470" s="1">
        <v>-12.035898</v>
      </c>
      <c r="N470" s="1">
        <v>-3.0364919000000001</v>
      </c>
      <c r="O470" s="1">
        <v>2.0219352000000002</v>
      </c>
      <c r="P470" s="3">
        <v>44763.509968599537</v>
      </c>
      <c r="Q470" s="1">
        <v>3.6633336000000002E-3</v>
      </c>
      <c r="R470" s="1">
        <v>-8.5477780000000007E-3</v>
      </c>
      <c r="S470" s="1">
        <v>6.1055557000000002E-3</v>
      </c>
    </row>
    <row r="471" spans="3:19" ht="15.75" customHeight="1">
      <c r="C471" s="3">
        <v>44763.509968425926</v>
      </c>
      <c r="D471" s="1">
        <v>10.174044</v>
      </c>
      <c r="E471" s="1">
        <v>1.5088623999999999</v>
      </c>
      <c r="F471" s="1">
        <v>-1.3939014999999999</v>
      </c>
      <c r="G471" s="3">
        <v>44763.509968449071</v>
      </c>
      <c r="H471" s="1">
        <v>-2.3247325999999999E-2</v>
      </c>
      <c r="I471" s="1">
        <v>6.4265564999999997E-3</v>
      </c>
      <c r="J471" s="1">
        <v>-8.3136349999999998E-3</v>
      </c>
      <c r="L471" s="4">
        <v>44763.509994143518</v>
      </c>
      <c r="M471" s="1">
        <v>-10.918449000000001</v>
      </c>
      <c r="N471" s="1">
        <v>-2.7684958000000002</v>
      </c>
      <c r="O471" s="1">
        <v>4.2137609999999999</v>
      </c>
      <c r="P471" s="3">
        <v>44763.509968668979</v>
      </c>
      <c r="Q471" s="1">
        <v>-2.6864445000000001E-2</v>
      </c>
      <c r="R471" s="1">
        <v>-2.5643334E-2</v>
      </c>
      <c r="S471" s="1">
        <v>-8.5477780000000007E-3</v>
      </c>
    </row>
    <row r="472" spans="3:19" ht="15.75" customHeight="1">
      <c r="C472" s="3">
        <v>44763.509968611113</v>
      </c>
      <c r="D472" s="1">
        <v>10.174044</v>
      </c>
      <c r="E472" s="1">
        <v>1.4609619</v>
      </c>
      <c r="F472" s="1">
        <v>-1.4034815</v>
      </c>
      <c r="G472" s="3">
        <v>44763.509968611113</v>
      </c>
      <c r="H472" s="1">
        <v>-4.2422085999999998E-2</v>
      </c>
      <c r="I472" s="1">
        <v>-1.8074526E-2</v>
      </c>
      <c r="J472" s="1">
        <v>-7.2483703999999998E-3</v>
      </c>
      <c r="L472" s="4">
        <v>44763.509994629632</v>
      </c>
      <c r="M472" s="1">
        <v>-12.124433</v>
      </c>
      <c r="N472" s="1">
        <v>-7.8891362999999997</v>
      </c>
      <c r="O472" s="1">
        <v>4.9651069999999997</v>
      </c>
      <c r="P472" s="3">
        <v>44763.509969120372</v>
      </c>
      <c r="Q472" s="1">
        <v>-6.4718894999999999E-2</v>
      </c>
      <c r="R472" s="1">
        <v>-2.5643334E-2</v>
      </c>
      <c r="S472" s="1">
        <v>-1.3432222000000001E-2</v>
      </c>
    </row>
    <row r="473" spans="3:19" ht="15.75" customHeight="1">
      <c r="C473" s="3">
        <v>44763.509968865743</v>
      </c>
      <c r="D473" s="1">
        <v>10.341695</v>
      </c>
      <c r="E473" s="1">
        <v>1.5280225000000001</v>
      </c>
      <c r="F473" s="1">
        <v>-1.4178516000000001</v>
      </c>
      <c r="G473" s="3">
        <v>44763.509968877312</v>
      </c>
      <c r="H473" s="1">
        <v>-3.7095762999999997E-2</v>
      </c>
      <c r="I473" s="1">
        <v>-3.2988228000000001E-2</v>
      </c>
      <c r="J473" s="1">
        <v>-8.5678369999999998E-4</v>
      </c>
      <c r="L473" s="4">
        <v>44763.509994664353</v>
      </c>
      <c r="M473" s="1">
        <v>-13.229917</v>
      </c>
      <c r="N473" s="1">
        <v>-7.5182485999999997</v>
      </c>
      <c r="O473" s="1">
        <v>9.4540419999999994</v>
      </c>
      <c r="P473" s="3">
        <v>44763.509969120372</v>
      </c>
      <c r="Q473" s="1">
        <v>-4.5181114000000001E-2</v>
      </c>
      <c r="R473" s="1">
        <v>-1.9537779000000002E-2</v>
      </c>
      <c r="S473" s="1">
        <v>0</v>
      </c>
    </row>
    <row r="474" spans="3:19" ht="15.75" customHeight="1">
      <c r="C474" s="3">
        <v>44763.509969155093</v>
      </c>
      <c r="D474" s="1">
        <v>10.317743999999999</v>
      </c>
      <c r="E474" s="1">
        <v>1.575923</v>
      </c>
      <c r="F474" s="1">
        <v>-1.4034815</v>
      </c>
      <c r="G474" s="3">
        <v>44763.509969166669</v>
      </c>
      <c r="H474" s="1">
        <v>-2.3779958E-2</v>
      </c>
      <c r="I474" s="1">
        <v>-2.0737687000000001E-2</v>
      </c>
      <c r="J474" s="1">
        <v>1.8063774E-3</v>
      </c>
      <c r="L474" s="4">
        <v>44763.50999515046</v>
      </c>
      <c r="M474" s="1">
        <v>-9.7603240000000007</v>
      </c>
      <c r="N474" s="1">
        <v>-3.5844483</v>
      </c>
      <c r="O474" s="1">
        <v>11.399407</v>
      </c>
      <c r="P474" s="3">
        <v>44763.509969131941</v>
      </c>
      <c r="Q474" s="1">
        <v>7.3266670000000002E-3</v>
      </c>
      <c r="R474" s="1">
        <v>-1.4653334E-2</v>
      </c>
      <c r="S474" s="1">
        <v>1.9537779000000002E-2</v>
      </c>
    </row>
    <row r="475" spans="3:19" ht="15.75" customHeight="1">
      <c r="C475" s="3">
        <v>44763.50996935185</v>
      </c>
      <c r="D475" s="1">
        <v>10.188414</v>
      </c>
      <c r="E475" s="1">
        <v>1.590293</v>
      </c>
      <c r="F475" s="1">
        <v>-1.4082716</v>
      </c>
      <c r="G475" s="3">
        <v>44763.509969375002</v>
      </c>
      <c r="H475" s="1">
        <v>-1.0464151999999999E-2</v>
      </c>
      <c r="I475" s="1">
        <v>2.2938154999999998E-2</v>
      </c>
      <c r="J475" s="1">
        <v>7.4111299999999995E-4</v>
      </c>
      <c r="L475" s="4">
        <v>44763.509995196757</v>
      </c>
      <c r="M475" s="1">
        <v>-7.3627152000000002</v>
      </c>
      <c r="N475" s="1">
        <v>-3.6514473000000001</v>
      </c>
      <c r="O475" s="1">
        <v>10.521241</v>
      </c>
      <c r="P475" s="3">
        <v>44763.509969629631</v>
      </c>
      <c r="Q475" s="1">
        <v>4.1517779999999997E-2</v>
      </c>
      <c r="R475" s="1">
        <v>-1.7095556000000001E-2</v>
      </c>
      <c r="S475" s="1">
        <v>1.9537779000000002E-2</v>
      </c>
    </row>
    <row r="476" spans="3:19" ht="15.75" customHeight="1">
      <c r="C476" s="3">
        <v>44763.509969571758</v>
      </c>
      <c r="D476" s="1">
        <v>10.164463</v>
      </c>
      <c r="E476" s="1">
        <v>1.6142433</v>
      </c>
      <c r="F476" s="1">
        <v>-1.4897022</v>
      </c>
      <c r="G476" s="3">
        <v>44763.509969583334</v>
      </c>
      <c r="H476" s="1">
        <v>-3.5399334E-3</v>
      </c>
      <c r="I476" s="1">
        <v>1.7611833E-2</v>
      </c>
      <c r="J476" s="1">
        <v>1.8063774E-3</v>
      </c>
      <c r="L476" s="4">
        <v>44763.509995671295</v>
      </c>
      <c r="M476" s="1">
        <v>-9.7172529999999995</v>
      </c>
      <c r="N476" s="1">
        <v>1.1820543999999999</v>
      </c>
      <c r="O476" s="1">
        <v>11.909079</v>
      </c>
      <c r="P476" s="3">
        <v>44763.509969641207</v>
      </c>
      <c r="Q476" s="1">
        <v>3.2969999999999999E-2</v>
      </c>
      <c r="R476" s="1">
        <v>-6.1055557000000002E-3</v>
      </c>
      <c r="S476" s="1">
        <v>7.3266670000000002E-3</v>
      </c>
    </row>
    <row r="477" spans="3:19" ht="15.75" customHeight="1">
      <c r="C477" s="3">
        <v>44763.509969803243</v>
      </c>
      <c r="D477" s="1">
        <v>10.241104</v>
      </c>
      <c r="E477" s="1">
        <v>1.6621436000000001</v>
      </c>
      <c r="F477" s="1">
        <v>-1.5855030000000001</v>
      </c>
      <c r="G477" s="3">
        <v>44763.509969814811</v>
      </c>
      <c r="H477" s="1">
        <v>-1.6855739000000002E-2</v>
      </c>
      <c r="I477" s="1">
        <v>-3.0857698999999999E-2</v>
      </c>
      <c r="J477" s="1">
        <v>6.0674350000000004E-3</v>
      </c>
      <c r="L477" s="4">
        <v>44763.509996238427</v>
      </c>
      <c r="M477" s="1">
        <v>-4.7066819999999998</v>
      </c>
      <c r="N477" s="1">
        <v>1.8640087999999999</v>
      </c>
      <c r="O477" s="1">
        <v>8.4801640000000003</v>
      </c>
      <c r="P477" s="3">
        <v>44763.509970196763</v>
      </c>
      <c r="Q477" s="1">
        <v>-3.6633336000000002E-3</v>
      </c>
      <c r="R477" s="1">
        <v>6.1055557000000002E-3</v>
      </c>
      <c r="S477" s="1">
        <v>-1.7095556000000001E-2</v>
      </c>
    </row>
    <row r="478" spans="3:19" ht="15.75" customHeight="1">
      <c r="C478" s="3">
        <v>44763.50997003472</v>
      </c>
      <c r="D478" s="1">
        <v>10.265053999999999</v>
      </c>
      <c r="E478" s="1">
        <v>1.7387843000000001</v>
      </c>
      <c r="F478" s="1">
        <v>-1.5328126</v>
      </c>
      <c r="G478" s="3">
        <v>44763.509970046296</v>
      </c>
      <c r="H478" s="1">
        <v>-2.2714693000000001E-2</v>
      </c>
      <c r="I478" s="1">
        <v>-8.4871459999999992E-3</v>
      </c>
      <c r="J478" s="1">
        <v>1.2991654E-2</v>
      </c>
      <c r="L478" s="4">
        <v>44763.509996712964</v>
      </c>
      <c r="M478" s="1">
        <v>-4.1802609999999998</v>
      </c>
      <c r="N478" s="1">
        <v>9.5449699999999993</v>
      </c>
      <c r="O478" s="1">
        <v>4.0917269999999997</v>
      </c>
      <c r="P478" s="3">
        <v>44763.509970208332</v>
      </c>
      <c r="Q478" s="1">
        <v>1.2211111E-2</v>
      </c>
      <c r="R478" s="1">
        <v>1.8316668000000001E-2</v>
      </c>
      <c r="S478" s="1">
        <v>-2.6864445000000001E-2</v>
      </c>
    </row>
    <row r="479" spans="3:19" ht="15.75" customHeight="1">
      <c r="C479" s="3">
        <v>44763.509970196763</v>
      </c>
      <c r="D479" s="1">
        <v>10.221944000000001</v>
      </c>
      <c r="E479" s="1">
        <v>1.7531543999999999</v>
      </c>
      <c r="F479" s="1">
        <v>-1.4801221</v>
      </c>
      <c r="G479" s="3">
        <v>44763.509970196763</v>
      </c>
      <c r="H479" s="1">
        <v>-1.7388371999999999E-2</v>
      </c>
      <c r="I479" s="1">
        <v>2.2405522000000001E-2</v>
      </c>
      <c r="J479" s="1">
        <v>2.0448506000000002E-2</v>
      </c>
      <c r="L479" s="4">
        <v>44763.50999677083</v>
      </c>
      <c r="M479" s="1">
        <v>-5.5896334999999997</v>
      </c>
      <c r="N479" s="1">
        <v>-1.4476576999999999</v>
      </c>
      <c r="O479" s="1">
        <v>-1.3686944999999999</v>
      </c>
      <c r="P479" s="3">
        <v>44763.50997068287</v>
      </c>
      <c r="Q479" s="1">
        <v>3.9075556999999997E-2</v>
      </c>
      <c r="R479" s="1">
        <v>1.4653334E-2</v>
      </c>
      <c r="S479" s="1">
        <v>-2.198E-2</v>
      </c>
    </row>
    <row r="480" spans="3:19" ht="15.75" customHeight="1">
      <c r="C480" s="3">
        <v>44763.509970451392</v>
      </c>
      <c r="D480" s="1">
        <v>10.154883</v>
      </c>
      <c r="E480" s="1">
        <v>1.705254</v>
      </c>
      <c r="F480" s="1">
        <v>-1.5088623999999999</v>
      </c>
      <c r="G480" s="3">
        <v>44763.509970462961</v>
      </c>
      <c r="H480" s="1">
        <v>-4.0291559999999997E-2</v>
      </c>
      <c r="I480" s="1">
        <v>4.8286600000000002E-3</v>
      </c>
      <c r="J480" s="1">
        <v>1.9383239999999999E-2</v>
      </c>
      <c r="L480" s="4">
        <v>44763.509997233799</v>
      </c>
      <c r="M480" s="1">
        <v>-4.5942197</v>
      </c>
      <c r="N480" s="1">
        <v>-3.2901310000000001</v>
      </c>
      <c r="O480" s="1">
        <v>-9.6574329999999993</v>
      </c>
      <c r="P480" s="3">
        <v>44763.509970706022</v>
      </c>
      <c r="Q480" s="1">
        <v>3.4191113000000002E-2</v>
      </c>
      <c r="R480" s="1">
        <v>6.1055557000000002E-3</v>
      </c>
      <c r="S480" s="1">
        <v>-2.5643334E-2</v>
      </c>
    </row>
    <row r="481" spans="3:19" ht="15.75" customHeight="1">
      <c r="C481" s="3">
        <v>44763.509970694446</v>
      </c>
      <c r="D481" s="1">
        <v>10.188414</v>
      </c>
      <c r="E481" s="1">
        <v>1.6046631</v>
      </c>
      <c r="F481" s="1">
        <v>-1.4082716</v>
      </c>
      <c r="G481" s="3">
        <v>44763.509970706022</v>
      </c>
      <c r="H481" s="1">
        <v>-7.3314749999999998E-2</v>
      </c>
      <c r="I481" s="1">
        <v>-2.3400849000000001E-2</v>
      </c>
      <c r="J481" s="1">
        <v>1.2459021000000001E-2</v>
      </c>
      <c r="L481" s="4">
        <v>44763.509997766203</v>
      </c>
      <c r="M481" s="1">
        <v>-30.312277000000002</v>
      </c>
      <c r="N481" s="1">
        <v>-26.318657000000002</v>
      </c>
      <c r="O481" s="1">
        <v>0.33738797999999998</v>
      </c>
      <c r="P481" s="3">
        <v>44763.509971226849</v>
      </c>
      <c r="Q481" s="1">
        <v>1.2211111E-2</v>
      </c>
      <c r="R481" s="1">
        <v>9.7688889999999994E-3</v>
      </c>
      <c r="S481" s="1">
        <v>-3.5412222E-2</v>
      </c>
    </row>
    <row r="482" spans="3:19" ht="15.75" customHeight="1">
      <c r="C482" s="3">
        <v>44763.509970937499</v>
      </c>
      <c r="D482" s="1">
        <v>10.336905</v>
      </c>
      <c r="E482" s="1">
        <v>1.4801221</v>
      </c>
      <c r="F482" s="1">
        <v>-1.3747412999999999</v>
      </c>
      <c r="G482" s="3">
        <v>44763.509970960651</v>
      </c>
      <c r="H482" s="1">
        <v>-8.0771599999999999E-2</v>
      </c>
      <c r="I482" s="1">
        <v>-4.0977710000000001E-2</v>
      </c>
      <c r="J482" s="1">
        <v>1.0861124999999999E-2</v>
      </c>
      <c r="L482" s="4">
        <v>44763.509997800924</v>
      </c>
      <c r="M482" s="1">
        <v>-37.210785000000001</v>
      </c>
      <c r="N482" s="1">
        <v>-15.436099</v>
      </c>
      <c r="O482" s="1">
        <v>22.545176000000001</v>
      </c>
      <c r="P482" s="3">
        <v>44763.509971226849</v>
      </c>
      <c r="Q482" s="1">
        <v>-4.8844446000000001E-3</v>
      </c>
      <c r="R482" s="1">
        <v>1.8316668000000001E-2</v>
      </c>
      <c r="S482" s="1">
        <v>-1.9537779000000002E-2</v>
      </c>
    </row>
    <row r="483" spans="3:19" ht="15.75" customHeight="1">
      <c r="C483" s="3">
        <v>44763.509971145832</v>
      </c>
      <c r="D483" s="1">
        <v>10.322535</v>
      </c>
      <c r="E483" s="1">
        <v>1.4609619</v>
      </c>
      <c r="F483" s="1">
        <v>-1.4513818999999999</v>
      </c>
      <c r="G483" s="3">
        <v>44763.509971215281</v>
      </c>
      <c r="H483" s="1">
        <v>-5.3607362999999998E-2</v>
      </c>
      <c r="I483" s="1">
        <v>-3.1608235999999999E-3</v>
      </c>
      <c r="J483" s="1">
        <v>1.2459021000000001E-2</v>
      </c>
      <c r="L483" s="4">
        <v>44763.509998310183</v>
      </c>
      <c r="M483" s="1">
        <v>-27.862026</v>
      </c>
      <c r="N483" s="1">
        <v>12.375679</v>
      </c>
      <c r="O483" s="1">
        <v>6.4749780000000001</v>
      </c>
      <c r="P483" s="3">
        <v>44763.509971238425</v>
      </c>
      <c r="Q483" s="1">
        <v>1.9537779000000002E-2</v>
      </c>
      <c r="R483" s="1">
        <v>1.8316668000000001E-2</v>
      </c>
      <c r="S483" s="1">
        <v>-3.6633336000000002E-3</v>
      </c>
    </row>
    <row r="484" spans="3:19" ht="15.75" customHeight="1">
      <c r="C484" s="3">
        <v>44763.509971400461</v>
      </c>
      <c r="D484" s="1">
        <v>10.217154000000001</v>
      </c>
      <c r="E484" s="1">
        <v>1.4849121999999999</v>
      </c>
      <c r="F484" s="1">
        <v>-1.3843213000000001</v>
      </c>
      <c r="G484" s="3">
        <v>44763.509971412037</v>
      </c>
      <c r="H484" s="1">
        <v>-2.3779958E-2</v>
      </c>
      <c r="I484" s="1">
        <v>3.7319228000000003E-2</v>
      </c>
      <c r="J484" s="1">
        <v>1.6187448E-2</v>
      </c>
      <c r="L484" s="4">
        <v>44763.509998807873</v>
      </c>
      <c r="M484" s="1">
        <v>-13.10549</v>
      </c>
      <c r="N484" s="1">
        <v>3.1585260000000002</v>
      </c>
      <c r="O484" s="1">
        <v>8.1379900000000003</v>
      </c>
      <c r="P484" s="3">
        <v>44763.50997175926</v>
      </c>
      <c r="Q484" s="1">
        <v>3.1748890000000002E-2</v>
      </c>
      <c r="R484" s="1">
        <v>1.099E-2</v>
      </c>
      <c r="S484" s="1">
        <v>6.1055557000000002E-3</v>
      </c>
    </row>
    <row r="485" spans="3:19" ht="15.75" customHeight="1">
      <c r="C485" s="3">
        <v>44763.509971620369</v>
      </c>
      <c r="D485" s="1">
        <v>10.207573999999999</v>
      </c>
      <c r="E485" s="1">
        <v>1.5280225000000001</v>
      </c>
      <c r="F485" s="1">
        <v>-1.4465919</v>
      </c>
      <c r="G485" s="3">
        <v>44763.509971643522</v>
      </c>
      <c r="H485" s="1">
        <v>-2.2182061999999999E-2</v>
      </c>
      <c r="I485" s="1">
        <v>6.9591890000000002E-3</v>
      </c>
      <c r="J485" s="1">
        <v>1.5122183000000001E-2</v>
      </c>
      <c r="L485" s="4">
        <v>44763.509998831018</v>
      </c>
      <c r="M485" s="1">
        <v>0.65324055999999997</v>
      </c>
      <c r="N485" s="1">
        <v>0.74895345999999996</v>
      </c>
      <c r="O485" s="1">
        <v>17.099112000000002</v>
      </c>
      <c r="P485" s="3">
        <v>44763.509971770836</v>
      </c>
      <c r="Q485" s="1">
        <v>1.7095556000000001E-2</v>
      </c>
      <c r="R485" s="1">
        <v>7.3266670000000002E-3</v>
      </c>
      <c r="S485" s="1">
        <v>7.3266670000000002E-3</v>
      </c>
    </row>
    <row r="486" spans="3:19" ht="15.75" customHeight="1">
      <c r="C486" s="3">
        <v>44763.509971863423</v>
      </c>
      <c r="D486" s="1">
        <v>10.212363</v>
      </c>
      <c r="E486" s="1">
        <v>1.5519727000000001</v>
      </c>
      <c r="F486" s="1">
        <v>-1.3986913999999999</v>
      </c>
      <c r="G486" s="3">
        <v>44763.509971874999</v>
      </c>
      <c r="H486" s="1">
        <v>-3.4965235999999997E-2</v>
      </c>
      <c r="I486" s="1">
        <v>-1.4346100000000001E-2</v>
      </c>
      <c r="J486" s="1">
        <v>1.5122183000000001E-2</v>
      </c>
      <c r="L486" s="4">
        <v>44763.509999317132</v>
      </c>
      <c r="M486" s="1">
        <v>10.439885</v>
      </c>
      <c r="N486" s="1">
        <v>9.3702939999999995</v>
      </c>
      <c r="O486" s="1">
        <v>19.587645999999999</v>
      </c>
      <c r="P486" s="3">
        <v>44763.509972268519</v>
      </c>
      <c r="Q486" s="1">
        <v>2.198E-2</v>
      </c>
      <c r="R486" s="1">
        <v>1.099E-2</v>
      </c>
      <c r="S486" s="1">
        <v>8.5477780000000007E-3</v>
      </c>
    </row>
    <row r="487" spans="3:19" ht="15.75" customHeight="1">
      <c r="C487" s="3">
        <v>44763.509972094907</v>
      </c>
      <c r="D487" s="1">
        <v>10.236314</v>
      </c>
      <c r="E487" s="1">
        <v>1.5136524</v>
      </c>
      <c r="F487" s="1">
        <v>-1.3603711000000001</v>
      </c>
      <c r="G487" s="3">
        <v>44763.509972118052</v>
      </c>
      <c r="H487" s="1">
        <v>-3.1236809000000001E-2</v>
      </c>
      <c r="I487" s="1">
        <v>-1.1150307999999999E-2</v>
      </c>
      <c r="J487" s="1">
        <v>1.192639E-2</v>
      </c>
      <c r="L487" s="4">
        <v>44763.509999340276</v>
      </c>
      <c r="M487" s="1">
        <v>-9.0759760000000007</v>
      </c>
      <c r="N487" s="1">
        <v>-2.5052853000000002</v>
      </c>
      <c r="O487" s="1">
        <v>6.0155563000000001</v>
      </c>
      <c r="P487" s="3">
        <v>44763.509972280095</v>
      </c>
      <c r="Q487" s="1">
        <v>4.8844445E-2</v>
      </c>
      <c r="R487" s="1">
        <v>7.3266670000000002E-3</v>
      </c>
      <c r="S487" s="1">
        <v>1.8316668000000001E-2</v>
      </c>
    </row>
    <row r="488" spans="3:19" ht="15.75" customHeight="1">
      <c r="C488" s="3">
        <v>44763.509972349537</v>
      </c>
      <c r="D488" s="1">
        <v>10.293794999999999</v>
      </c>
      <c r="E488" s="1">
        <v>1.4657519999999999</v>
      </c>
      <c r="F488" s="1">
        <v>-1.4130616</v>
      </c>
      <c r="G488" s="3">
        <v>44763.509972361113</v>
      </c>
      <c r="H488" s="1">
        <v>-3.1236809000000001E-2</v>
      </c>
      <c r="I488" s="1">
        <v>-2.2868216E-2</v>
      </c>
      <c r="J488" s="1">
        <v>6.0674350000000004E-3</v>
      </c>
      <c r="L488" s="4">
        <v>44763.509999872687</v>
      </c>
      <c r="M488" s="1">
        <v>-15.692131</v>
      </c>
      <c r="N488" s="1">
        <v>-4.5367920000000002</v>
      </c>
      <c r="O488" s="1">
        <v>-3.8404802999999998</v>
      </c>
      <c r="P488" s="3">
        <v>44763.509972754633</v>
      </c>
      <c r="Q488" s="1">
        <v>5.7392224999999998E-2</v>
      </c>
      <c r="R488" s="1">
        <v>-7.3266670000000002E-3</v>
      </c>
      <c r="S488" s="1">
        <v>2.0758889999999999E-2</v>
      </c>
    </row>
    <row r="489" spans="3:19" ht="15.75" customHeight="1">
      <c r="C489" s="3">
        <v>44763.509972546293</v>
      </c>
      <c r="D489" s="1">
        <v>10.289004</v>
      </c>
      <c r="E489" s="1">
        <v>1.4418017999999999</v>
      </c>
      <c r="F489" s="1">
        <v>-1.3603711000000001</v>
      </c>
      <c r="G489" s="3">
        <v>44763.509972557869</v>
      </c>
      <c r="H489" s="1">
        <v>-2.3779958E-2</v>
      </c>
      <c r="I489" s="1">
        <v>-1.8607157999999999E-2</v>
      </c>
      <c r="J489" s="1">
        <v>2.8716420000000002E-3</v>
      </c>
      <c r="L489" s="4">
        <v>44763.510000868053</v>
      </c>
      <c r="M489" s="1">
        <v>-12.71546</v>
      </c>
      <c r="N489" s="1">
        <v>-3.1250265000000002</v>
      </c>
      <c r="O489" s="1">
        <v>-8.9443710000000003</v>
      </c>
      <c r="P489" s="3">
        <v>44763.509972777778</v>
      </c>
      <c r="Q489" s="1">
        <v>2.5643334E-2</v>
      </c>
      <c r="R489" s="1">
        <v>-2.3201111999999999E-2</v>
      </c>
      <c r="S489" s="1">
        <v>1.7095556000000001E-2</v>
      </c>
    </row>
    <row r="490" spans="3:19" ht="15.75" customHeight="1">
      <c r="C490" s="3">
        <v>44763.509972777778</v>
      </c>
      <c r="D490" s="1">
        <v>10.207573999999999</v>
      </c>
      <c r="E490" s="1">
        <v>1.5088623999999999</v>
      </c>
      <c r="F490" s="1">
        <v>-1.4178516000000001</v>
      </c>
      <c r="G490" s="3">
        <v>44763.509972777778</v>
      </c>
      <c r="H490" s="1">
        <v>1.7863889E-3</v>
      </c>
      <c r="I490" s="1">
        <v>1.1752879000000001E-2</v>
      </c>
      <c r="J490" s="1">
        <v>5.0021709999999997E-3</v>
      </c>
      <c r="L490" s="4">
        <v>44763.51000091435</v>
      </c>
      <c r="M490" s="1">
        <v>-6.5898336999999998</v>
      </c>
      <c r="N490" s="1">
        <v>-16.390834999999999</v>
      </c>
      <c r="O490" s="1">
        <v>-1.9381862999999999</v>
      </c>
      <c r="P490" s="3">
        <v>44763.50997334491</v>
      </c>
      <c r="Q490" s="1">
        <v>-8.5477780000000007E-3</v>
      </c>
      <c r="R490" s="1">
        <v>-1.3432222000000001E-2</v>
      </c>
      <c r="S490" s="1">
        <v>1.8316668000000001E-2</v>
      </c>
    </row>
    <row r="491" spans="3:19" ht="15.75" customHeight="1">
      <c r="C491" s="3">
        <v>44763.509973032407</v>
      </c>
      <c r="D491" s="1">
        <v>10.202783999999999</v>
      </c>
      <c r="E491" s="1">
        <v>1.5232325</v>
      </c>
      <c r="F491" s="1">
        <v>-1.4753320999999999</v>
      </c>
      <c r="G491" s="3">
        <v>44763.509973043983</v>
      </c>
      <c r="H491" s="1">
        <v>3.9158789999999997E-3</v>
      </c>
      <c r="I491" s="1">
        <v>1.4417187E-2</v>
      </c>
      <c r="J491" s="1">
        <v>1.2457203E-2</v>
      </c>
      <c r="L491" s="4">
        <v>44763.510001458337</v>
      </c>
      <c r="M491" s="1">
        <v>-0.47617169999999998</v>
      </c>
      <c r="N491" s="1">
        <v>-19.568504000000001</v>
      </c>
      <c r="O491" s="1">
        <v>5.4412785000000001</v>
      </c>
      <c r="P491" s="3">
        <v>44763.509973356478</v>
      </c>
      <c r="Q491" s="1">
        <v>9.7688889999999994E-3</v>
      </c>
      <c r="R491" s="1">
        <v>1.2211112000000001E-3</v>
      </c>
      <c r="S491" s="1">
        <v>2.0758889999999999E-2</v>
      </c>
    </row>
    <row r="492" spans="3:19" ht="15.75" customHeight="1">
      <c r="C492" s="3">
        <v>44763.509973194443</v>
      </c>
      <c r="D492" s="1">
        <v>10.217154000000001</v>
      </c>
      <c r="E492" s="1">
        <v>1.4992821999999999</v>
      </c>
      <c r="F492" s="1">
        <v>-1.456172</v>
      </c>
      <c r="G492" s="3">
        <v>44763.509973206019</v>
      </c>
      <c r="H492" s="1">
        <v>-2.0052573000000001E-2</v>
      </c>
      <c r="I492" s="1">
        <v>-2.4997596E-2</v>
      </c>
      <c r="J492" s="1">
        <v>1.1924571E-2</v>
      </c>
      <c r="L492" s="4">
        <v>44763.510001481482</v>
      </c>
      <c r="M492" s="1">
        <v>-2.3545375000000002</v>
      </c>
      <c r="N492" s="1">
        <v>-11.224731</v>
      </c>
      <c r="O492" s="1">
        <v>3.6059836999999999</v>
      </c>
      <c r="P492" s="3">
        <v>44763.509973379631</v>
      </c>
      <c r="Q492" s="1">
        <v>4.8844445E-2</v>
      </c>
      <c r="R492" s="1">
        <v>8.5477780000000007E-3</v>
      </c>
      <c r="S492" s="1">
        <v>2.4422223E-2</v>
      </c>
    </row>
    <row r="493" spans="3:19" ht="15.75" customHeight="1">
      <c r="C493" s="3">
        <v>44763.509973425927</v>
      </c>
      <c r="D493" s="1">
        <v>10.245894</v>
      </c>
      <c r="E493" s="1">
        <v>1.5088623999999999</v>
      </c>
      <c r="F493" s="1">
        <v>-1.4370118000000001</v>
      </c>
      <c r="G493" s="3">
        <v>44763.509973437504</v>
      </c>
      <c r="H493" s="1">
        <v>-2.6444160000000001E-2</v>
      </c>
      <c r="I493" s="1">
        <v>-2.9258653999999999E-2</v>
      </c>
      <c r="J493" s="1">
        <v>9.2614110000000006E-3</v>
      </c>
      <c r="L493" s="4">
        <v>44763.51000195602</v>
      </c>
      <c r="M493" s="1">
        <v>5.9365930000000002</v>
      </c>
      <c r="N493" s="1">
        <v>-10.966305999999999</v>
      </c>
      <c r="O493" s="1">
        <v>3.4073793999999999</v>
      </c>
      <c r="P493" s="3">
        <v>44763.509973842592</v>
      </c>
      <c r="Q493" s="1">
        <v>4.7623336000000002E-2</v>
      </c>
      <c r="R493" s="1">
        <v>2.4422223000000001E-3</v>
      </c>
      <c r="S493" s="1">
        <v>1.2211111E-2</v>
      </c>
    </row>
    <row r="494" spans="3:19" ht="15.75" customHeight="1">
      <c r="C494" s="3">
        <v>44763.509973680557</v>
      </c>
      <c r="D494" s="1">
        <v>10.279425</v>
      </c>
      <c r="E494" s="1">
        <v>1.575923</v>
      </c>
      <c r="F494" s="1">
        <v>-1.456172</v>
      </c>
      <c r="G494" s="3">
        <v>44763.509973692133</v>
      </c>
      <c r="H494" s="1">
        <v>-2.0052573000000001E-2</v>
      </c>
      <c r="I494" s="1">
        <v>-2.6595491999999998E-2</v>
      </c>
      <c r="J494" s="1">
        <v>1.0326673999999999E-2</v>
      </c>
      <c r="L494" s="4">
        <v>44763.510001979164</v>
      </c>
      <c r="M494" s="1">
        <v>7.999206</v>
      </c>
      <c r="N494" s="1">
        <v>-3.3523445000000001</v>
      </c>
      <c r="O494" s="1">
        <v>3.9026936999999999</v>
      </c>
      <c r="P494" s="3">
        <v>44763.509973854168</v>
      </c>
      <c r="Q494" s="1">
        <v>1.9537779000000002E-2</v>
      </c>
      <c r="R494" s="1">
        <v>4.8844446000000001E-3</v>
      </c>
      <c r="S494" s="1">
        <v>-7.3266670000000002E-3</v>
      </c>
    </row>
    <row r="495" spans="3:19" ht="15.75" customHeight="1">
      <c r="C495" s="3">
        <v>44763.509973854168</v>
      </c>
      <c r="D495" s="1">
        <v>10.274634000000001</v>
      </c>
      <c r="E495" s="1">
        <v>1.6190332000000001</v>
      </c>
      <c r="F495" s="1">
        <v>-1.4609619</v>
      </c>
      <c r="G495" s="3">
        <v>44763.509973865737</v>
      </c>
      <c r="H495" s="1">
        <v>-3.7629437000000002E-2</v>
      </c>
      <c r="I495" s="1">
        <v>-3.6182872999999997E-2</v>
      </c>
      <c r="J495" s="1">
        <v>1.0859307E-2</v>
      </c>
      <c r="L495" s="4">
        <v>44763.510002442126</v>
      </c>
      <c r="M495" s="1">
        <v>2.1104696000000001</v>
      </c>
      <c r="N495" s="1">
        <v>-3.7806597000000002</v>
      </c>
      <c r="O495" s="1">
        <v>3.3714871</v>
      </c>
      <c r="P495" s="3">
        <v>44763.509974351851</v>
      </c>
      <c r="Q495" s="1">
        <v>1.5874445000000001E-2</v>
      </c>
      <c r="R495" s="1">
        <v>8.5477780000000007E-3</v>
      </c>
      <c r="S495" s="1">
        <v>-1.099E-2</v>
      </c>
    </row>
    <row r="496" spans="3:19" ht="15.75" customHeight="1">
      <c r="C496" s="3">
        <v>44763.509974143519</v>
      </c>
      <c r="D496" s="1">
        <v>10.217154000000001</v>
      </c>
      <c r="E496" s="1">
        <v>1.6046631</v>
      </c>
      <c r="F496" s="1">
        <v>-1.5232325</v>
      </c>
      <c r="G496" s="3">
        <v>44763.509974155095</v>
      </c>
      <c r="H496" s="1">
        <v>-5.4673668000000002E-2</v>
      </c>
      <c r="I496" s="1">
        <v>-2.1801803000000002E-2</v>
      </c>
      <c r="J496" s="1">
        <v>9.7940419999999993E-3</v>
      </c>
      <c r="L496" s="4">
        <v>44763.510002465278</v>
      </c>
      <c r="M496" s="1">
        <v>4.2687955000000004</v>
      </c>
      <c r="N496" s="1">
        <v>-8.4825560000000007</v>
      </c>
      <c r="O496" s="1">
        <v>3.8907297000000001</v>
      </c>
      <c r="P496" s="3">
        <v>44763.509974375003</v>
      </c>
      <c r="Q496" s="1">
        <v>3.6633335000000003E-2</v>
      </c>
      <c r="R496" s="1">
        <v>4.8844446000000001E-3</v>
      </c>
      <c r="S496" s="1">
        <v>0</v>
      </c>
    </row>
    <row r="497" spans="3:19" ht="15.75" customHeight="1">
      <c r="C497" s="3">
        <v>44763.509974328706</v>
      </c>
      <c r="D497" s="1">
        <v>10.188414</v>
      </c>
      <c r="E497" s="1">
        <v>1.5855030000000001</v>
      </c>
      <c r="F497" s="1">
        <v>-1.4274317000000001</v>
      </c>
      <c r="G497" s="3">
        <v>44763.509974340275</v>
      </c>
      <c r="H497" s="1">
        <v>-5.7336829999999998E-2</v>
      </c>
      <c r="I497" s="1">
        <v>6.4277044000000004E-3</v>
      </c>
      <c r="J497" s="1">
        <v>1.0859307E-2</v>
      </c>
      <c r="L497" s="4">
        <v>44763.510002986113</v>
      </c>
      <c r="M497" s="1">
        <v>4.1467613999999999</v>
      </c>
      <c r="N497" s="1">
        <v>-7.8795650000000004</v>
      </c>
      <c r="O497" s="1">
        <v>0.99541420000000003</v>
      </c>
      <c r="P497" s="3">
        <v>44763.509975393521</v>
      </c>
      <c r="Q497" s="1">
        <v>3.1748890000000002E-2</v>
      </c>
      <c r="R497" s="1">
        <v>-2.4422223000000001E-3</v>
      </c>
      <c r="S497" s="1">
        <v>8.5477780000000007E-3</v>
      </c>
    </row>
    <row r="498" spans="3:19" ht="15.75" customHeight="1">
      <c r="C498" s="3">
        <v>44763.509974594905</v>
      </c>
      <c r="D498" s="1">
        <v>10.092612000000001</v>
      </c>
      <c r="E498" s="1">
        <v>1.5328126</v>
      </c>
      <c r="F498" s="1">
        <v>-1.3220508</v>
      </c>
      <c r="G498" s="3">
        <v>44763.509974618057</v>
      </c>
      <c r="H498" s="1">
        <v>-6.7989475999999993E-2</v>
      </c>
      <c r="I498" s="1">
        <v>-1.0083893999999999E-2</v>
      </c>
      <c r="J498" s="1">
        <v>1.7250893999999999E-2</v>
      </c>
      <c r="L498" s="4">
        <v>44763.510003506941</v>
      </c>
      <c r="M498" s="1">
        <v>5.7140602999999999</v>
      </c>
      <c r="N498" s="1">
        <v>-10.461421</v>
      </c>
      <c r="O498" s="1">
        <v>-0.17467605</v>
      </c>
      <c r="P498" s="3">
        <v>44763.509975428242</v>
      </c>
      <c r="Q498" s="1">
        <v>-7.3266670000000002E-3</v>
      </c>
      <c r="R498" s="1">
        <v>2.4422223000000001E-3</v>
      </c>
      <c r="S498" s="1">
        <v>9.7688889999999994E-3</v>
      </c>
    </row>
    <row r="499" spans="3:19" ht="15.75" customHeight="1">
      <c r="C499" s="3">
        <v>44763.509974791668</v>
      </c>
      <c r="D499" s="1">
        <v>10.236314</v>
      </c>
      <c r="E499" s="1">
        <v>1.4657519999999999</v>
      </c>
      <c r="F499" s="1">
        <v>-1.4226416</v>
      </c>
      <c r="G499" s="3">
        <v>44763.509974814813</v>
      </c>
      <c r="H499" s="1">
        <v>-8.9827396000000004E-2</v>
      </c>
      <c r="I499" s="1">
        <v>-5.6422897E-2</v>
      </c>
      <c r="J499" s="1">
        <v>2.364248E-2</v>
      </c>
      <c r="L499" s="4">
        <v>44763.510003553238</v>
      </c>
      <c r="M499" s="1">
        <v>4.2257246999999998</v>
      </c>
      <c r="N499" s="1">
        <v>-6.0394845000000004</v>
      </c>
      <c r="O499" s="1">
        <v>2.3928225999999999E-3</v>
      </c>
      <c r="P499" s="3">
        <v>44763.509975451387</v>
      </c>
      <c r="Q499" s="1">
        <v>-4.029667E-2</v>
      </c>
      <c r="R499" s="1">
        <v>1.3432222000000001E-2</v>
      </c>
      <c r="S499" s="1">
        <v>4.8844446000000001E-3</v>
      </c>
    </row>
    <row r="500" spans="3:19" ht="15.75" customHeight="1">
      <c r="C500" s="3">
        <v>44763.509975057874</v>
      </c>
      <c r="D500" s="1">
        <v>10.380015</v>
      </c>
      <c r="E500" s="1">
        <v>1.4322218</v>
      </c>
      <c r="F500" s="1">
        <v>-1.4130616</v>
      </c>
      <c r="G500" s="3">
        <v>44763.509975069443</v>
      </c>
      <c r="H500" s="1">
        <v>-0.10527373</v>
      </c>
      <c r="I500" s="1">
        <v>-6.4412385000000003E-2</v>
      </c>
      <c r="J500" s="1">
        <v>2.4707745999999999E-2</v>
      </c>
      <c r="L500" s="4">
        <v>44763.510004039352</v>
      </c>
      <c r="M500" s="1">
        <v>3.5581271999999999</v>
      </c>
      <c r="N500" s="1">
        <v>-4.1347975999999997</v>
      </c>
      <c r="O500" s="1">
        <v>-1.0456635000000001</v>
      </c>
      <c r="P500" s="3">
        <v>44763.509975451387</v>
      </c>
      <c r="Q500" s="1">
        <v>-7.3266670000000002E-3</v>
      </c>
      <c r="R500" s="1">
        <v>3.9075556999999997E-2</v>
      </c>
      <c r="S500" s="1">
        <v>2.4422223E-2</v>
      </c>
    </row>
    <row r="501" spans="3:19" ht="15.75" customHeight="1">
      <c r="C501" s="3">
        <v>44763.509975266206</v>
      </c>
      <c r="D501" s="1">
        <v>10.298584</v>
      </c>
      <c r="E501" s="1">
        <v>1.4226416</v>
      </c>
      <c r="F501" s="1">
        <v>-1.1304493</v>
      </c>
      <c r="G501" s="3">
        <v>44763.509975289351</v>
      </c>
      <c r="H501" s="1">
        <v>-9.3023190000000006E-2</v>
      </c>
      <c r="I501" s="1">
        <v>-1.6475480000000001E-2</v>
      </c>
      <c r="J501" s="1">
        <v>2.7903537999999999E-2</v>
      </c>
      <c r="L501" s="4">
        <v>44763.510004525466</v>
      </c>
      <c r="M501" s="1">
        <v>4.4291150000000004</v>
      </c>
      <c r="N501" s="1">
        <v>-8.9180499999999991</v>
      </c>
      <c r="O501" s="1">
        <v>0.60059845000000001</v>
      </c>
      <c r="P501" s="3">
        <v>44763.509975925925</v>
      </c>
      <c r="Q501" s="1">
        <v>8.6698890000000001E-2</v>
      </c>
      <c r="R501" s="1">
        <v>3.9075556999999997E-2</v>
      </c>
      <c r="S501" s="1">
        <v>5.0065560000000002E-2</v>
      </c>
    </row>
    <row r="502" spans="3:19" ht="15.75" customHeight="1">
      <c r="C502" s="3">
        <v>44763.509975462963</v>
      </c>
      <c r="D502" s="1">
        <v>10.250684</v>
      </c>
      <c r="E502" s="1">
        <v>1.4082716</v>
      </c>
      <c r="F502" s="1">
        <v>-1.2166699000000001</v>
      </c>
      <c r="G502" s="3">
        <v>44763.509975474539</v>
      </c>
      <c r="H502" s="1">
        <v>-7.5446319999999997E-2</v>
      </c>
      <c r="I502" s="1">
        <v>2.2939304000000001E-2</v>
      </c>
      <c r="J502" s="1">
        <v>3.1099330000000001E-2</v>
      </c>
      <c r="L502" s="4">
        <v>44763.510004548611</v>
      </c>
      <c r="M502" s="1">
        <v>-0.4139583</v>
      </c>
      <c r="N502" s="1">
        <v>-5.1948179999999997</v>
      </c>
      <c r="O502" s="1">
        <v>0.72263246999999997</v>
      </c>
      <c r="P502" s="3">
        <v>44763.509975949077</v>
      </c>
      <c r="Q502" s="1">
        <v>0.13310111999999999</v>
      </c>
      <c r="R502" s="1">
        <v>4.3959999999999999E-2</v>
      </c>
      <c r="S502" s="1">
        <v>5.2507779999999997E-2</v>
      </c>
    </row>
    <row r="503" spans="3:19" ht="15.75" customHeight="1">
      <c r="C503" s="3">
        <v>44763.509975729168</v>
      </c>
      <c r="D503" s="1">
        <v>10.188414</v>
      </c>
      <c r="E503" s="1">
        <v>1.4465919</v>
      </c>
      <c r="F503" s="1">
        <v>-1.2693604000000001</v>
      </c>
      <c r="G503" s="3">
        <v>44763.509975752313</v>
      </c>
      <c r="H503" s="1">
        <v>-8.6098969999999997E-2</v>
      </c>
      <c r="I503" s="1">
        <v>-3.1596755E-3</v>
      </c>
      <c r="J503" s="1">
        <v>1.9381422999999998E-2</v>
      </c>
      <c r="L503" s="4">
        <v>44763.510005069445</v>
      </c>
      <c r="M503" s="1">
        <v>0.34217364</v>
      </c>
      <c r="N503" s="1">
        <v>-6.4845495</v>
      </c>
      <c r="O503" s="1">
        <v>0.35174492000000002</v>
      </c>
      <c r="P503" s="3">
        <v>44763.509975949077</v>
      </c>
      <c r="Q503" s="1">
        <v>0.13188</v>
      </c>
      <c r="R503" s="1">
        <v>4.3959999999999999E-2</v>
      </c>
      <c r="S503" s="1">
        <v>4.7623336000000002E-2</v>
      </c>
    </row>
    <row r="504" spans="3:19" ht="15.75" customHeight="1">
      <c r="C504" s="3">
        <v>44763.509975925925</v>
      </c>
      <c r="D504" s="1">
        <v>10.126143000000001</v>
      </c>
      <c r="E504" s="1">
        <v>1.4992821999999999</v>
      </c>
      <c r="F504" s="1">
        <v>-1.1496093999999999</v>
      </c>
      <c r="G504" s="3">
        <v>44763.509975937501</v>
      </c>
      <c r="H504" s="1">
        <v>-9.4088450000000004E-2</v>
      </c>
      <c r="I504" s="1">
        <v>-2.9258653999999999E-2</v>
      </c>
      <c r="J504" s="1">
        <v>1.139194E-2</v>
      </c>
      <c r="L504" s="4">
        <v>44763.510005567128</v>
      </c>
      <c r="M504" s="1">
        <v>4.2137609999999999</v>
      </c>
      <c r="N504" s="1">
        <v>-7.2191460000000003</v>
      </c>
      <c r="O504" s="1">
        <v>1.1557333000000001</v>
      </c>
      <c r="P504" s="3">
        <v>44763.509976423615</v>
      </c>
      <c r="Q504" s="1">
        <v>0.10867889</v>
      </c>
      <c r="R504" s="1">
        <v>4.6402222999999999E-2</v>
      </c>
      <c r="S504" s="1">
        <v>5.0065560000000002E-2</v>
      </c>
    </row>
    <row r="505" spans="3:19" ht="15.75" customHeight="1">
      <c r="C505" s="3">
        <v>44763.50997619213</v>
      </c>
      <c r="D505" s="1">
        <v>10.188414</v>
      </c>
      <c r="E505" s="1">
        <v>1.4944923000000001</v>
      </c>
      <c r="F505" s="1">
        <v>-1.3364210000000001</v>
      </c>
      <c r="G505" s="3">
        <v>44763.509976203706</v>
      </c>
      <c r="H505" s="1">
        <v>-0.1047411</v>
      </c>
      <c r="I505" s="1">
        <v>-4.5237619999999999E-2</v>
      </c>
      <c r="J505" s="1">
        <v>1.7250893999999999E-2</v>
      </c>
      <c r="L505" s="4">
        <v>44763.510005613425</v>
      </c>
      <c r="M505" s="1">
        <v>2.0051853999999998</v>
      </c>
      <c r="N505" s="1">
        <v>-5.0895339999999996</v>
      </c>
      <c r="O505" s="1">
        <v>3.8285161999999998E-2</v>
      </c>
      <c r="P505" s="3">
        <v>44763.509976435183</v>
      </c>
      <c r="Q505" s="1">
        <v>9.2804449999999997E-2</v>
      </c>
      <c r="R505" s="1">
        <v>4.6402222999999999E-2</v>
      </c>
      <c r="S505" s="1">
        <v>5.6171110000000003E-2</v>
      </c>
    </row>
    <row r="506" spans="3:19" ht="15.75" customHeight="1">
      <c r="C506" s="3">
        <v>44763.509976458336</v>
      </c>
      <c r="D506" s="1">
        <v>10.341695</v>
      </c>
      <c r="E506" s="1">
        <v>1.456172</v>
      </c>
      <c r="F506" s="1">
        <v>-1.456172</v>
      </c>
      <c r="G506" s="3">
        <v>44763.509976458336</v>
      </c>
      <c r="H506" s="1">
        <v>-0.13510114000000001</v>
      </c>
      <c r="I506" s="1">
        <v>-7.5065023999999994E-2</v>
      </c>
      <c r="J506" s="1">
        <v>1.6185629999999999E-2</v>
      </c>
      <c r="L506" s="4">
        <v>44763.510006076387</v>
      </c>
      <c r="M506" s="1">
        <v>1.2681960000000001</v>
      </c>
      <c r="N506" s="1">
        <v>-4.7210393000000002</v>
      </c>
      <c r="O506" s="1">
        <v>-0.39720856999999998</v>
      </c>
      <c r="P506" s="3">
        <v>44763.509976909721</v>
      </c>
      <c r="Q506" s="1">
        <v>0.11600555999999999</v>
      </c>
      <c r="R506" s="1">
        <v>4.029667E-2</v>
      </c>
      <c r="S506" s="1">
        <v>6.7161109999999996E-2</v>
      </c>
    </row>
    <row r="507" spans="3:19" ht="15.75" customHeight="1">
      <c r="C507" s="3">
        <v>44763.509976678244</v>
      </c>
      <c r="D507" s="1">
        <v>10.341695</v>
      </c>
      <c r="E507" s="1">
        <v>1.4370118000000001</v>
      </c>
      <c r="F507" s="1">
        <v>-1.3172607000000001</v>
      </c>
      <c r="G507" s="3">
        <v>44763.509976678244</v>
      </c>
      <c r="H507" s="1">
        <v>-0.13510114000000001</v>
      </c>
      <c r="I507" s="1">
        <v>-9.3174524999999994E-2</v>
      </c>
      <c r="J507" s="1">
        <v>1.2719268999999999E-3</v>
      </c>
      <c r="L507" s="4">
        <v>44763.510006608798</v>
      </c>
      <c r="M507" s="1">
        <v>5.0608199999999997</v>
      </c>
      <c r="N507" s="1">
        <v>-4.6037907999999996</v>
      </c>
      <c r="O507" s="1">
        <v>1.8520447</v>
      </c>
      <c r="P507" s="3">
        <v>44763.509976932874</v>
      </c>
      <c r="Q507" s="1">
        <v>0.13554332999999999</v>
      </c>
      <c r="R507" s="1">
        <v>4.029667E-2</v>
      </c>
      <c r="S507" s="1">
        <v>7.5708890000000001E-2</v>
      </c>
    </row>
    <row r="508" spans="3:19" ht="15.75" customHeight="1">
      <c r="C508" s="3">
        <v>44763.50997684028</v>
      </c>
      <c r="D508" s="1">
        <v>10.298584</v>
      </c>
      <c r="E508" s="1">
        <v>1.4465919</v>
      </c>
      <c r="F508" s="1">
        <v>-1.2549903</v>
      </c>
      <c r="G508" s="3">
        <v>44763.509976851848</v>
      </c>
      <c r="H508" s="1">
        <v>-9.6751614999999999E-2</v>
      </c>
      <c r="I508" s="1">
        <v>-6.6010273999999994E-2</v>
      </c>
      <c r="J508" s="1">
        <v>-4.0543955000000003E-3</v>
      </c>
      <c r="L508" s="4">
        <v>44763.510006631943</v>
      </c>
      <c r="M508" s="1">
        <v>5.45085</v>
      </c>
      <c r="N508" s="1">
        <v>-12.019147999999999</v>
      </c>
      <c r="O508" s="1">
        <v>6.2500530000000003</v>
      </c>
      <c r="P508" s="3">
        <v>44763.50997752315</v>
      </c>
      <c r="Q508" s="1">
        <v>7.5708890000000001E-2</v>
      </c>
      <c r="R508" s="1">
        <v>2.8085556000000001E-2</v>
      </c>
      <c r="S508" s="1">
        <v>6.4718894999999999E-2</v>
      </c>
    </row>
    <row r="509" spans="3:19" ht="15.75" customHeight="1">
      <c r="C509" s="3">
        <v>44763.509977083333</v>
      </c>
      <c r="D509" s="1">
        <v>10.188414</v>
      </c>
      <c r="E509" s="1">
        <v>1.5280225000000001</v>
      </c>
      <c r="F509" s="1">
        <v>-1.3268409000000001</v>
      </c>
      <c r="G509" s="3">
        <v>44763.509977094909</v>
      </c>
      <c r="H509" s="1">
        <v>-7.0652634000000006E-2</v>
      </c>
      <c r="I509" s="1">
        <v>-4.5770254000000003E-2</v>
      </c>
      <c r="J509" s="1">
        <v>-7.2501889999999998E-3</v>
      </c>
      <c r="L509" s="4">
        <v>44763.510007129633</v>
      </c>
      <c r="M509" s="1">
        <v>-4.7377887000000003</v>
      </c>
      <c r="N509" s="1">
        <v>-29.778676999999998</v>
      </c>
      <c r="O509" s="1">
        <v>8.1523470000000007</v>
      </c>
      <c r="P509" s="3">
        <v>44763.509977534719</v>
      </c>
      <c r="Q509" s="1">
        <v>3.2969999999999999E-2</v>
      </c>
      <c r="R509" s="1">
        <v>3.2969999999999999E-2</v>
      </c>
      <c r="S509" s="1">
        <v>4.6402222999999999E-2</v>
      </c>
    </row>
    <row r="510" spans="3:19" ht="15.75" customHeight="1">
      <c r="C510" s="3">
        <v>44763.509977303242</v>
      </c>
      <c r="D510" s="1">
        <v>10.236314</v>
      </c>
      <c r="E510" s="1">
        <v>1.4657519999999999</v>
      </c>
      <c r="F510" s="1">
        <v>-1.4082716</v>
      </c>
      <c r="G510" s="3">
        <v>44763.509977337962</v>
      </c>
      <c r="H510" s="1">
        <v>-7.7576850000000003E-2</v>
      </c>
      <c r="I510" s="1">
        <v>-5.5357635000000002E-2</v>
      </c>
      <c r="J510" s="1">
        <v>-4.5870277000000003E-3</v>
      </c>
      <c r="L510" s="4">
        <v>44763.510007638892</v>
      </c>
      <c r="M510" s="1">
        <v>-2.0817556000000002</v>
      </c>
      <c r="N510" s="1">
        <v>-20.774487000000001</v>
      </c>
      <c r="O510" s="1">
        <v>6.5874410000000001</v>
      </c>
      <c r="P510" s="3">
        <v>44763.509977546295</v>
      </c>
      <c r="Q510" s="1">
        <v>7.2045559999999995E-2</v>
      </c>
      <c r="R510" s="1">
        <v>4.3959999999999999E-2</v>
      </c>
      <c r="S510" s="1">
        <v>4.5181114000000001E-2</v>
      </c>
    </row>
    <row r="511" spans="3:19" ht="15.75" customHeight="1">
      <c r="C511" s="3">
        <v>44763.509977581016</v>
      </c>
      <c r="D511" s="1">
        <v>10.389595</v>
      </c>
      <c r="E511" s="1">
        <v>1.3124708</v>
      </c>
      <c r="F511" s="1">
        <v>-1.1927198000000001</v>
      </c>
      <c r="G511" s="3">
        <v>44763.509977581016</v>
      </c>
      <c r="H511" s="1">
        <v>-0.1031432</v>
      </c>
      <c r="I511" s="1">
        <v>-7.3999759999999998E-2</v>
      </c>
      <c r="J511" s="1">
        <v>-9.3807179999999997E-3</v>
      </c>
      <c r="L511" s="4">
        <v>44763.510007662037</v>
      </c>
      <c r="M511" s="1">
        <v>-1.0001998999999999</v>
      </c>
      <c r="N511" s="1">
        <v>-7.2406810000000004</v>
      </c>
      <c r="O511" s="1">
        <v>3.6681971999999998</v>
      </c>
      <c r="P511" s="3">
        <v>44763.50997796296</v>
      </c>
      <c r="Q511" s="1">
        <v>0.12699556000000001</v>
      </c>
      <c r="R511" s="1">
        <v>5.0065560000000002E-2</v>
      </c>
      <c r="S511" s="1">
        <v>5.7392224999999998E-2</v>
      </c>
    </row>
    <row r="512" spans="3:19" ht="15.75" customHeight="1">
      <c r="C512" s="3">
        <v>44763.509977754627</v>
      </c>
      <c r="D512" s="1">
        <v>10.389595</v>
      </c>
      <c r="E512" s="1">
        <v>1.2789404</v>
      </c>
      <c r="F512" s="1">
        <v>-1.1975098</v>
      </c>
      <c r="G512" s="3">
        <v>44763.509977847221</v>
      </c>
      <c r="H512" s="1">
        <v>-6.8522100000000002E-2</v>
      </c>
      <c r="I512" s="1">
        <v>-7.3467130000000005E-2</v>
      </c>
      <c r="J512" s="1">
        <v>-2.3761787999999999E-2</v>
      </c>
      <c r="L512" s="4">
        <v>44763.510008194447</v>
      </c>
      <c r="M512" s="1">
        <v>-0.14117653999999999</v>
      </c>
      <c r="N512" s="1">
        <v>-3.4432719000000001</v>
      </c>
      <c r="O512" s="1">
        <v>2.8522446000000001</v>
      </c>
      <c r="P512" s="3">
        <v>44763.509977986112</v>
      </c>
      <c r="Q512" s="1">
        <v>0.17706113000000001</v>
      </c>
      <c r="R512" s="1">
        <v>4.3959999999999999E-2</v>
      </c>
      <c r="S512" s="1">
        <v>6.3497780000000004E-2</v>
      </c>
    </row>
    <row r="513" spans="3:19" ht="15.75" customHeight="1">
      <c r="C513" s="3">
        <v>44763.509977986112</v>
      </c>
      <c r="D513" s="1">
        <v>10.293794999999999</v>
      </c>
      <c r="E513" s="1">
        <v>1.331631</v>
      </c>
      <c r="F513" s="1">
        <v>-1.4322218</v>
      </c>
      <c r="G513" s="3">
        <v>44763.509977997688</v>
      </c>
      <c r="H513" s="1">
        <v>-1.7922044000000002E-2</v>
      </c>
      <c r="I513" s="1">
        <v>-2.5530227999999999E-2</v>
      </c>
      <c r="J513" s="1">
        <v>-2.6424948E-2</v>
      </c>
      <c r="L513" s="4">
        <v>44763.510008703706</v>
      </c>
      <c r="M513" s="1">
        <v>1.2729816</v>
      </c>
      <c r="N513" s="1">
        <v>-6.1328044000000004</v>
      </c>
      <c r="O513" s="1">
        <v>2.4167510000000001</v>
      </c>
      <c r="P513" s="3">
        <v>44763.509978958333</v>
      </c>
      <c r="Q513" s="1">
        <v>0.21247335000000001</v>
      </c>
      <c r="R513" s="1">
        <v>5.1286668000000001E-2</v>
      </c>
      <c r="S513" s="1">
        <v>7.8151113999999994E-2</v>
      </c>
    </row>
    <row r="514" spans="3:19" ht="15.75" customHeight="1">
      <c r="C514" s="3">
        <v>44763.5099781713</v>
      </c>
      <c r="D514" s="1">
        <v>10.202783999999999</v>
      </c>
      <c r="E514" s="1">
        <v>1.346001</v>
      </c>
      <c r="F514" s="1">
        <v>-1.4944923000000001</v>
      </c>
      <c r="G514" s="3">
        <v>44763.5099781713</v>
      </c>
      <c r="H514" s="1">
        <v>-3.5409725E-3</v>
      </c>
      <c r="I514" s="1">
        <v>3.1461419999999997E-2</v>
      </c>
      <c r="J514" s="1">
        <v>-1.7370202000000001E-2</v>
      </c>
      <c r="L514" s="4">
        <v>44763.510008738427</v>
      </c>
      <c r="M514" s="1">
        <v>0.34456646000000002</v>
      </c>
      <c r="N514" s="1">
        <v>-4.4315075999999998</v>
      </c>
      <c r="O514" s="1">
        <v>2.8211379999999999</v>
      </c>
      <c r="P514" s="3">
        <v>44763.509978969909</v>
      </c>
      <c r="Q514" s="1">
        <v>0.19171445000000001</v>
      </c>
      <c r="R514" s="1">
        <v>4.2738892000000001E-2</v>
      </c>
      <c r="S514" s="1">
        <v>7.9372230000000002E-2</v>
      </c>
    </row>
    <row r="515" spans="3:19" ht="15.75" customHeight="1">
      <c r="C515" s="3">
        <v>44763.509978495371</v>
      </c>
      <c r="D515" s="1">
        <v>10.221944000000001</v>
      </c>
      <c r="E515" s="1">
        <v>1.3124708</v>
      </c>
      <c r="F515" s="1">
        <v>-1.4705421000000001</v>
      </c>
      <c r="G515" s="3">
        <v>44763.509978495371</v>
      </c>
      <c r="H515" s="1">
        <v>-1.0997823E-2</v>
      </c>
      <c r="I515" s="1">
        <v>3.2319112000000001E-3</v>
      </c>
      <c r="J515" s="1">
        <v>-9.3807179999999997E-3</v>
      </c>
      <c r="L515" s="4">
        <v>44763.510009756945</v>
      </c>
      <c r="M515" s="1">
        <v>0.92362949999999999</v>
      </c>
      <c r="N515" s="1">
        <v>-3.9314076999999998</v>
      </c>
      <c r="O515" s="1">
        <v>3.9433718</v>
      </c>
      <c r="P515" s="3">
        <v>44763.509978969909</v>
      </c>
      <c r="Q515" s="1">
        <v>0.17461889999999999</v>
      </c>
      <c r="R515" s="1">
        <v>4.029667E-2</v>
      </c>
      <c r="S515" s="1">
        <v>6.960334E-2</v>
      </c>
    </row>
    <row r="516" spans="3:19" ht="15.75" customHeight="1">
      <c r="C516" s="3">
        <v>44763.509978622686</v>
      </c>
      <c r="D516" s="1">
        <v>10.332115</v>
      </c>
      <c r="E516" s="1">
        <v>1.2981005999999999</v>
      </c>
      <c r="F516" s="1">
        <v>-1.331631</v>
      </c>
      <c r="G516" s="3">
        <v>44763.509978622686</v>
      </c>
      <c r="H516" s="1">
        <v>2.3179820000000001E-3</v>
      </c>
      <c r="I516" s="1">
        <v>-4.8966045999999999E-2</v>
      </c>
      <c r="J516" s="1">
        <v>-1.1511247E-2</v>
      </c>
      <c r="L516" s="4">
        <v>44763.51000978009</v>
      </c>
      <c r="M516" s="1">
        <v>2.0721843</v>
      </c>
      <c r="N516" s="1">
        <v>-4.9244289999999999</v>
      </c>
      <c r="O516" s="1">
        <v>5.1996035999999997</v>
      </c>
      <c r="P516" s="3">
        <v>44763.509978981485</v>
      </c>
      <c r="Q516" s="1">
        <v>0.12211112</v>
      </c>
      <c r="R516" s="1">
        <v>2.198E-2</v>
      </c>
      <c r="S516" s="1">
        <v>5.0065560000000002E-2</v>
      </c>
    </row>
    <row r="517" spans="3:19" ht="15.75" customHeight="1">
      <c r="C517" s="3">
        <v>44763.509978842594</v>
      </c>
      <c r="D517" s="1">
        <v>10.289004</v>
      </c>
      <c r="E517" s="1">
        <v>1.456172</v>
      </c>
      <c r="F517" s="1">
        <v>-1.3651612</v>
      </c>
      <c r="G517" s="3">
        <v>44763.50997885417</v>
      </c>
      <c r="H517" s="1">
        <v>4.759319E-2</v>
      </c>
      <c r="I517" s="1">
        <v>-3.831503E-2</v>
      </c>
      <c r="J517" s="1">
        <v>-1.9498155E-2</v>
      </c>
      <c r="L517" s="4">
        <v>44763.510010266204</v>
      </c>
      <c r="M517" s="1">
        <v>0.27756742000000001</v>
      </c>
      <c r="N517" s="1">
        <v>-7.0923259999999999</v>
      </c>
      <c r="O517" s="1">
        <v>6.3960147000000003</v>
      </c>
      <c r="P517" s="3">
        <v>44763.509979502312</v>
      </c>
      <c r="Q517" s="1">
        <v>2.5643334E-2</v>
      </c>
      <c r="R517" s="1">
        <v>-2.4422223000000001E-3</v>
      </c>
      <c r="S517" s="1">
        <v>2.8085556000000001E-2</v>
      </c>
    </row>
    <row r="518" spans="3:19" ht="15.75" customHeight="1">
      <c r="C518" s="3">
        <v>44763.509979120368</v>
      </c>
      <c r="D518" s="1">
        <v>10.135723</v>
      </c>
      <c r="E518" s="1">
        <v>1.6860938000000001</v>
      </c>
      <c r="F518" s="1">
        <v>-1.6669337</v>
      </c>
      <c r="G518" s="3">
        <v>44763.509979131944</v>
      </c>
      <c r="H518" s="1">
        <v>5.3984780000000003E-2</v>
      </c>
      <c r="I518" s="1">
        <v>1.8676617999999999E-2</v>
      </c>
      <c r="J518" s="1">
        <v>-1.6302359999999998E-2</v>
      </c>
      <c r="L518" s="4">
        <v>44763.510010289348</v>
      </c>
      <c r="M518" s="1">
        <v>-1.4668003000000001</v>
      </c>
      <c r="N518" s="1">
        <v>-13.036098000000001</v>
      </c>
      <c r="O518" s="1">
        <v>7.7407813000000001</v>
      </c>
      <c r="P518" s="3">
        <v>44763.509979513889</v>
      </c>
      <c r="Q518" s="1">
        <v>-5.2507779999999997E-2</v>
      </c>
      <c r="R518" s="1">
        <v>-2.198E-2</v>
      </c>
      <c r="S518" s="1">
        <v>7.3266670000000002E-3</v>
      </c>
    </row>
    <row r="519" spans="3:19" ht="15.75" customHeight="1">
      <c r="C519" s="3">
        <v>44763.509979340277</v>
      </c>
      <c r="D519" s="1">
        <v>10.030341999999999</v>
      </c>
      <c r="E519" s="1">
        <v>1.7387843000000001</v>
      </c>
      <c r="F519" s="1">
        <v>-1.8202149000000001</v>
      </c>
      <c r="G519" s="3">
        <v>44763.509979340277</v>
      </c>
      <c r="H519" s="1">
        <v>-5.1373970000000001E-3</v>
      </c>
      <c r="I519" s="1">
        <v>1.3882928500000001E-2</v>
      </c>
      <c r="J519" s="1">
        <v>-1.2573935E-2</v>
      </c>
      <c r="L519" s="4">
        <v>44763.510010787038</v>
      </c>
      <c r="M519" s="1">
        <v>-1.5457634</v>
      </c>
      <c r="N519" s="1">
        <v>-8.4179499999999994</v>
      </c>
      <c r="O519" s="1">
        <v>8.7242320000000007</v>
      </c>
      <c r="P519" s="3">
        <v>44763.509979513889</v>
      </c>
      <c r="Q519" s="1">
        <v>-8.0593339999999999E-2</v>
      </c>
      <c r="R519" s="1">
        <v>-2.0758889999999999E-2</v>
      </c>
      <c r="S519" s="1">
        <v>-2.4422223000000001E-3</v>
      </c>
    </row>
    <row r="520" spans="3:19" ht="15.75" customHeight="1">
      <c r="C520" s="3">
        <v>44763.509979537041</v>
      </c>
      <c r="D520" s="1">
        <v>10.020762</v>
      </c>
      <c r="E520" s="1">
        <v>1.7244140999999999</v>
      </c>
      <c r="F520" s="1">
        <v>-1.9303858</v>
      </c>
      <c r="G520" s="3">
        <v>44763.509979537041</v>
      </c>
      <c r="H520" s="1">
        <v>-7.4379585999999998E-2</v>
      </c>
      <c r="I520" s="1">
        <v>-5.1098200000000003E-2</v>
      </c>
      <c r="J520" s="1">
        <v>-1.6302359999999998E-2</v>
      </c>
      <c r="L520" s="4">
        <v>44763.510010810183</v>
      </c>
      <c r="M520" s="1">
        <v>-0.13160525000000001</v>
      </c>
      <c r="N520" s="1">
        <v>-4.8765726000000003</v>
      </c>
      <c r="O520" s="1">
        <v>9.0903329999999993</v>
      </c>
      <c r="P520" s="3">
        <v>44763.509980023147</v>
      </c>
      <c r="Q520" s="1">
        <v>-7.2045559999999995E-2</v>
      </c>
      <c r="R520" s="1">
        <v>-3.6633336000000002E-3</v>
      </c>
      <c r="S520" s="1">
        <v>-2.4422223000000001E-3</v>
      </c>
    </row>
    <row r="521" spans="3:19" ht="15.75" customHeight="1">
      <c r="C521" s="3">
        <v>44763.509979826391</v>
      </c>
      <c r="D521" s="1">
        <v>10.068663000000001</v>
      </c>
      <c r="E521" s="1">
        <v>1.7483643</v>
      </c>
      <c r="F521" s="1">
        <v>-1.7387843000000001</v>
      </c>
      <c r="G521" s="3">
        <v>44763.509979826391</v>
      </c>
      <c r="H521" s="1">
        <v>-0.10527225599999999</v>
      </c>
      <c r="I521" s="1">
        <v>-8.5719295000000001E-2</v>
      </c>
      <c r="J521" s="1">
        <v>-1.4171830999999999E-2</v>
      </c>
      <c r="L521" s="4">
        <v>44763.510011331018</v>
      </c>
      <c r="M521" s="1">
        <v>-1.0671989</v>
      </c>
      <c r="N521" s="1">
        <v>-4.2999023999999997</v>
      </c>
      <c r="O521" s="1">
        <v>7.4871420000000004</v>
      </c>
      <c r="P521" s="3">
        <v>44763.509980034723</v>
      </c>
      <c r="Q521" s="1">
        <v>-7.4487780000000003E-2</v>
      </c>
      <c r="R521" s="1">
        <v>1.2211111E-2</v>
      </c>
      <c r="S521" s="1">
        <v>6.1055557000000002E-3</v>
      </c>
    </row>
    <row r="522" spans="3:19" ht="15.75" customHeight="1">
      <c r="C522" s="3">
        <v>44763.509980023147</v>
      </c>
      <c r="D522" s="1">
        <v>10.083033</v>
      </c>
      <c r="E522" s="1">
        <v>1.7100439999999999</v>
      </c>
      <c r="F522" s="1">
        <v>-1.6860938000000001</v>
      </c>
      <c r="G522" s="3">
        <v>44763.509980034723</v>
      </c>
      <c r="H522" s="1">
        <v>-9.9945930000000002E-2</v>
      </c>
      <c r="I522" s="1">
        <v>-0.13205831000000001</v>
      </c>
      <c r="J522" s="1">
        <v>-1.4171830999999999E-2</v>
      </c>
      <c r="L522" s="4">
        <v>44763.510011828701</v>
      </c>
      <c r="M522" s="1">
        <v>9.0927259999999996E-2</v>
      </c>
      <c r="N522" s="1">
        <v>-5.0129633</v>
      </c>
      <c r="O522" s="1">
        <v>5.6039906000000004</v>
      </c>
      <c r="P522" s="3">
        <v>44763.509980567127</v>
      </c>
      <c r="Q522" s="1">
        <v>-6.960334E-2</v>
      </c>
      <c r="R522" s="1">
        <v>3.5412222E-2</v>
      </c>
      <c r="S522" s="1">
        <v>3.6633335000000003E-2</v>
      </c>
    </row>
    <row r="523" spans="3:19" ht="15.75" customHeight="1">
      <c r="C523" s="3">
        <v>44763.509980266201</v>
      </c>
      <c r="D523" s="1">
        <v>10.2315235</v>
      </c>
      <c r="E523" s="1">
        <v>1.5998730999999999</v>
      </c>
      <c r="F523" s="1">
        <v>-1.7292042000000001</v>
      </c>
      <c r="G523" s="3">
        <v>44763.509980266201</v>
      </c>
      <c r="H523" s="1">
        <v>-9.9413299999999996E-2</v>
      </c>
      <c r="I523" s="1">
        <v>-0.16667940000000001</v>
      </c>
      <c r="J523" s="1">
        <v>-1.6302359999999998E-2</v>
      </c>
      <c r="L523" s="4">
        <v>44763.510011851853</v>
      </c>
      <c r="M523" s="1">
        <v>0.87098739999999997</v>
      </c>
      <c r="N523" s="1">
        <v>-7.3794649999999997</v>
      </c>
      <c r="O523" s="1">
        <v>5.2833524000000001</v>
      </c>
      <c r="P523" s="3">
        <v>44763.509980578703</v>
      </c>
      <c r="Q523" s="1">
        <v>-4.1517779999999997E-2</v>
      </c>
      <c r="R523" s="1">
        <v>5.8613338000000001E-2</v>
      </c>
      <c r="S523" s="1">
        <v>8.4256670000000006E-2</v>
      </c>
    </row>
    <row r="524" spans="3:19" ht="15.75" customHeight="1">
      <c r="C524" s="3">
        <v>44763.509980497685</v>
      </c>
      <c r="D524" s="1">
        <v>10.245894</v>
      </c>
      <c r="E524" s="1">
        <v>1.4944923000000001</v>
      </c>
      <c r="F524" s="1">
        <v>-1.5711329000000001</v>
      </c>
      <c r="G524" s="3">
        <v>44763.509980497685</v>
      </c>
      <c r="H524" s="1">
        <v>-0.11166384</v>
      </c>
      <c r="I524" s="1">
        <v>-0.15070043999999999</v>
      </c>
      <c r="J524" s="1">
        <v>-2.4291844999999999E-2</v>
      </c>
      <c r="L524" s="4">
        <v>44763.51001233796</v>
      </c>
      <c r="M524" s="1">
        <v>-0.22253250999999999</v>
      </c>
      <c r="N524" s="1">
        <v>-8.5399840000000005</v>
      </c>
      <c r="O524" s="1">
        <v>6.6999034999999996</v>
      </c>
      <c r="P524" s="3">
        <v>44763.509981111114</v>
      </c>
      <c r="Q524" s="1">
        <v>-7.3266670000000002E-3</v>
      </c>
      <c r="R524" s="1">
        <v>8.1814445999999999E-2</v>
      </c>
      <c r="S524" s="1">
        <v>0.12089001000000001</v>
      </c>
    </row>
    <row r="525" spans="3:19" ht="15.75" customHeight="1">
      <c r="C525" s="3">
        <v>44763.509980740739</v>
      </c>
      <c r="D525" s="1">
        <v>10.150093</v>
      </c>
      <c r="E525" s="1">
        <v>1.3651612</v>
      </c>
      <c r="F525" s="1">
        <v>-1.4418017999999999</v>
      </c>
      <c r="G525" s="3">
        <v>44763.509980752315</v>
      </c>
      <c r="H525" s="1">
        <v>-0.114327</v>
      </c>
      <c r="I525" s="1">
        <v>-0.11022038000000001</v>
      </c>
      <c r="J525" s="1">
        <v>-2.0030787000000001E-2</v>
      </c>
      <c r="L525" s="4">
        <v>44763.510013391206</v>
      </c>
      <c r="M525" s="1">
        <v>-0.50488555000000002</v>
      </c>
      <c r="N525" s="1">
        <v>-7.1114689999999996</v>
      </c>
      <c r="O525" s="1">
        <v>7.9202430000000001</v>
      </c>
      <c r="P525" s="3">
        <v>44763.509981122683</v>
      </c>
      <c r="Q525" s="1">
        <v>-1.2211112000000001E-3</v>
      </c>
      <c r="R525" s="1">
        <v>0.117226675</v>
      </c>
      <c r="S525" s="1">
        <v>0.14409110999999999</v>
      </c>
    </row>
    <row r="526" spans="3:19" ht="15.75" customHeight="1">
      <c r="C526" s="3">
        <v>44763.509980995368</v>
      </c>
      <c r="D526" s="1">
        <v>10.241104</v>
      </c>
      <c r="E526" s="1">
        <v>1.3364210000000001</v>
      </c>
      <c r="F526" s="1">
        <v>-1.4226416</v>
      </c>
      <c r="G526" s="3">
        <v>44763.509981006944</v>
      </c>
      <c r="H526" s="1">
        <v>-8.2901699999999995E-2</v>
      </c>
      <c r="I526" s="1">
        <v>-0.11288354</v>
      </c>
      <c r="J526" s="1">
        <v>-2.2693946999999999E-2</v>
      </c>
      <c r="L526" s="4">
        <v>44763.51001341435</v>
      </c>
      <c r="M526" s="1">
        <v>-0.13160525000000001</v>
      </c>
      <c r="N526" s="1">
        <v>-5.8002019999999996</v>
      </c>
      <c r="O526" s="1">
        <v>8.5686979999999995</v>
      </c>
      <c r="P526" s="3">
        <v>44763.509981643518</v>
      </c>
      <c r="Q526" s="1">
        <v>2.0758889999999999E-2</v>
      </c>
      <c r="R526" s="1">
        <v>0.13188</v>
      </c>
      <c r="S526" s="1">
        <v>0.13798556000000001</v>
      </c>
    </row>
    <row r="527" spans="3:19" ht="15.75" customHeight="1">
      <c r="C527" s="3">
        <v>44763.50998116898</v>
      </c>
      <c r="D527" s="1">
        <v>10.221944000000001</v>
      </c>
      <c r="E527" s="1">
        <v>1.4513818999999999</v>
      </c>
      <c r="F527" s="1">
        <v>-1.5423925999999999</v>
      </c>
      <c r="G527" s="3">
        <v>44763.509981180556</v>
      </c>
      <c r="H527" s="1">
        <v>-1.5790042000000001E-2</v>
      </c>
      <c r="I527" s="1">
        <v>-0.13791727000000001</v>
      </c>
      <c r="J527" s="1">
        <v>-4.7195031999999998E-2</v>
      </c>
      <c r="L527" s="4">
        <v>44763.510013437502</v>
      </c>
      <c r="M527" s="1">
        <v>-0.65084772999999996</v>
      </c>
      <c r="N527" s="1">
        <v>-5.5106707000000004</v>
      </c>
      <c r="O527" s="1">
        <v>7.8867434999999997</v>
      </c>
      <c r="P527" s="3">
        <v>44763.509981655094</v>
      </c>
      <c r="Q527" s="1">
        <v>6.3497780000000004E-2</v>
      </c>
      <c r="R527" s="1">
        <v>0.14164889</v>
      </c>
      <c r="S527" s="1">
        <v>0.12699556000000001</v>
      </c>
    </row>
    <row r="528" spans="3:19" ht="15.75" customHeight="1">
      <c r="C528" s="3">
        <v>44763.509981388888</v>
      </c>
      <c r="D528" s="1">
        <v>10.054292999999999</v>
      </c>
      <c r="E528" s="1">
        <v>1.5567628</v>
      </c>
      <c r="F528" s="1">
        <v>-1.705254</v>
      </c>
      <c r="G528" s="3">
        <v>44763.509981400464</v>
      </c>
      <c r="H528" s="1">
        <v>2.9483696E-2</v>
      </c>
      <c r="I528" s="1">
        <v>-0.109687746</v>
      </c>
      <c r="J528" s="1">
        <v>-5.9445566999999998E-2</v>
      </c>
      <c r="L528" s="4">
        <v>44763.510013923609</v>
      </c>
      <c r="M528" s="1">
        <v>-0.23688944000000001</v>
      </c>
      <c r="N528" s="1">
        <v>-5.304888</v>
      </c>
      <c r="O528" s="1">
        <v>7.2598240000000001</v>
      </c>
      <c r="P528" s="3">
        <v>44763.50998166667</v>
      </c>
      <c r="Q528" s="1">
        <v>0.10013112</v>
      </c>
      <c r="R528" s="1">
        <v>0.14287000999999999</v>
      </c>
      <c r="S528" s="1">
        <v>0.11356334</v>
      </c>
    </row>
    <row r="529" spans="3:19" ht="15.75" customHeight="1">
      <c r="C529" s="3">
        <v>44763.509981655094</v>
      </c>
      <c r="D529" s="1">
        <v>9.82437</v>
      </c>
      <c r="E529" s="1">
        <v>1.6381935000000001</v>
      </c>
      <c r="F529" s="1">
        <v>-1.9399658</v>
      </c>
      <c r="G529" s="3">
        <v>44763.50998166667</v>
      </c>
      <c r="H529" s="1">
        <v>4.3332133000000002E-2</v>
      </c>
      <c r="I529" s="1">
        <v>-9.9035100000000001E-2</v>
      </c>
      <c r="J529" s="1">
        <v>-6.370663E-2</v>
      </c>
      <c r="L529" s="4">
        <v>44763.510013946761</v>
      </c>
      <c r="M529" s="1">
        <v>0.17467605</v>
      </c>
      <c r="N529" s="1">
        <v>-5.797809</v>
      </c>
      <c r="O529" s="1">
        <v>6.7142600000000003</v>
      </c>
      <c r="P529" s="3">
        <v>44763.5099821412</v>
      </c>
      <c r="Q529" s="1">
        <v>9.8910003999999996E-2</v>
      </c>
      <c r="R529" s="1">
        <v>0.14042778</v>
      </c>
      <c r="S529" s="1">
        <v>7.0824444E-2</v>
      </c>
    </row>
    <row r="530" spans="3:19" ht="15.75" customHeight="1">
      <c r="C530" s="3">
        <v>44763.509981898147</v>
      </c>
      <c r="D530" s="1">
        <v>9.7812605000000001</v>
      </c>
      <c r="E530" s="1">
        <v>1.8968556000000001</v>
      </c>
      <c r="F530" s="1">
        <v>-2.5387208000000001</v>
      </c>
      <c r="G530" s="3">
        <v>44763.509981898147</v>
      </c>
      <c r="H530" s="1">
        <v>3.7473180000000002E-2</v>
      </c>
      <c r="I530" s="1">
        <v>-0.18958259</v>
      </c>
      <c r="J530" s="1">
        <v>-5.7315044000000002E-2</v>
      </c>
      <c r="L530" s="4">
        <v>44763.510014421299</v>
      </c>
      <c r="M530" s="1">
        <v>-5.0249275000000003E-2</v>
      </c>
      <c r="N530" s="1">
        <v>-6.4701924000000002</v>
      </c>
      <c r="O530" s="1">
        <v>6.7238316999999999</v>
      </c>
      <c r="P530" s="3">
        <v>44763.509982164353</v>
      </c>
      <c r="Q530" s="1">
        <v>9.8910003999999996E-2</v>
      </c>
      <c r="R530" s="1">
        <v>0.11112112</v>
      </c>
      <c r="S530" s="1">
        <v>5.2507779999999997E-2</v>
      </c>
    </row>
    <row r="531" spans="3:19" ht="15.75" customHeight="1">
      <c r="C531" s="3">
        <v>44763.509982152777</v>
      </c>
      <c r="D531" s="1">
        <v>10.197993</v>
      </c>
      <c r="E531" s="1">
        <v>2.4860302999999999</v>
      </c>
      <c r="F531" s="1">
        <v>-4.148174</v>
      </c>
      <c r="G531" s="3">
        <v>44763.509982164353</v>
      </c>
      <c r="H531" s="1">
        <v>-7.7042739999999998E-2</v>
      </c>
      <c r="I531" s="1">
        <v>-0.30196798000000002</v>
      </c>
      <c r="J531" s="1">
        <v>-2.8552903000000001E-2</v>
      </c>
      <c r="L531" s="4">
        <v>44763.51001445602</v>
      </c>
      <c r="M531" s="1">
        <v>-0.13399807</v>
      </c>
      <c r="N531" s="1">
        <v>-6.9344000000000001</v>
      </c>
      <c r="O531" s="1">
        <v>7.3459653999999999</v>
      </c>
      <c r="P531" s="3">
        <v>44763.509982650467</v>
      </c>
      <c r="Q531" s="1">
        <v>0.20148334000000001</v>
      </c>
      <c r="R531" s="1">
        <v>3.0527780000000001E-2</v>
      </c>
      <c r="S531" s="1">
        <v>9.1583334000000002E-2</v>
      </c>
    </row>
    <row r="532" spans="3:19" ht="15.75" customHeight="1">
      <c r="C532" s="3">
        <v>44763.509982361109</v>
      </c>
      <c r="D532" s="1">
        <v>10.063872</v>
      </c>
      <c r="E532" s="1">
        <v>3.1422658000000001</v>
      </c>
      <c r="F532" s="1">
        <v>-5.0630717000000001</v>
      </c>
      <c r="G532" s="3">
        <v>44763.509982372685</v>
      </c>
      <c r="H532" s="1">
        <v>-0.32471675</v>
      </c>
      <c r="I532" s="1">
        <v>-0.14484147999999999</v>
      </c>
      <c r="J532" s="1">
        <v>3.9376639999999996E-3</v>
      </c>
      <c r="L532" s="4">
        <v>44763.510014988424</v>
      </c>
      <c r="M532" s="1">
        <v>-0.25124636</v>
      </c>
      <c r="N532" s="1">
        <v>-6.5467630000000003</v>
      </c>
      <c r="O532" s="1">
        <v>7.3938220000000001</v>
      </c>
      <c r="P532" s="3">
        <v>44763.509982685187</v>
      </c>
      <c r="Q532" s="1">
        <v>0.20392556000000001</v>
      </c>
      <c r="R532" s="1">
        <v>4.3959999999999999E-2</v>
      </c>
      <c r="S532" s="1">
        <v>0.15508111999999999</v>
      </c>
    </row>
    <row r="533" spans="3:19" ht="15.75" customHeight="1">
      <c r="C533" s="3">
        <v>44763.509982592594</v>
      </c>
      <c r="D533" s="1">
        <v>9.1537649999999999</v>
      </c>
      <c r="E533" s="1">
        <v>3.2236965</v>
      </c>
      <c r="F533" s="1">
        <v>-2.8213332000000002</v>
      </c>
      <c r="G533" s="3">
        <v>44763.509982592594</v>
      </c>
      <c r="H533" s="1">
        <v>-0.52551910000000002</v>
      </c>
      <c r="I533" s="1">
        <v>0.22533792</v>
      </c>
      <c r="J533" s="1">
        <v>4.0156654999999999E-2</v>
      </c>
      <c r="L533" s="4">
        <v>44763.510015486114</v>
      </c>
      <c r="M533" s="1">
        <v>-0.15314064999999999</v>
      </c>
      <c r="N533" s="1">
        <v>-6.3768725000000002</v>
      </c>
      <c r="O533" s="1">
        <v>7.3818580000000003</v>
      </c>
      <c r="P533" s="3">
        <v>44763.509983206015</v>
      </c>
      <c r="Q533" s="1">
        <v>8.1814445999999999E-2</v>
      </c>
      <c r="R533" s="1">
        <v>0.123332225</v>
      </c>
      <c r="S533" s="1">
        <v>0.23811668</v>
      </c>
    </row>
    <row r="534" spans="3:19" ht="15.75" customHeight="1">
      <c r="C534" s="3">
        <v>44763.509982812502</v>
      </c>
      <c r="D534" s="1">
        <v>8.4208890000000007</v>
      </c>
      <c r="E534" s="1">
        <v>2.7399024999999999</v>
      </c>
      <c r="F534" s="1">
        <v>0.34488281999999998</v>
      </c>
      <c r="G534" s="3">
        <v>44763.509982812502</v>
      </c>
      <c r="H534" s="1">
        <v>-0.65068769999999998</v>
      </c>
      <c r="I534" s="1">
        <v>0.15875890000000001</v>
      </c>
      <c r="J534" s="1">
        <v>7.0516700000000002E-2</v>
      </c>
      <c r="L534" s="4">
        <v>44763.510015497683</v>
      </c>
      <c r="M534" s="1">
        <v>-0.10767702</v>
      </c>
      <c r="N534" s="1">
        <v>-6.0610200000000001</v>
      </c>
      <c r="O534" s="1">
        <v>7.5804619999999998</v>
      </c>
      <c r="P534" s="3">
        <v>44763.509983715281</v>
      </c>
      <c r="Q534" s="1">
        <v>-6.2276669999999999E-2</v>
      </c>
      <c r="R534" s="1">
        <v>0.15630222999999999</v>
      </c>
      <c r="S534" s="1">
        <v>0.26742333000000001</v>
      </c>
    </row>
    <row r="535" spans="3:19" ht="15.75" customHeight="1">
      <c r="C535" s="3">
        <v>44763.509983043979</v>
      </c>
      <c r="D535" s="1">
        <v>8.9717439999999993</v>
      </c>
      <c r="E535" s="1">
        <v>1.8010546999999999</v>
      </c>
      <c r="F535" s="1">
        <v>0.62270510000000001</v>
      </c>
      <c r="G535" s="3">
        <v>44763.509983055555</v>
      </c>
      <c r="H535" s="1">
        <v>-0.83018475999999997</v>
      </c>
      <c r="I535" s="1">
        <v>-0.37813437</v>
      </c>
      <c r="J535" s="1">
        <v>9.3952514000000001E-2</v>
      </c>
      <c r="L535" s="4">
        <v>44763.510016006941</v>
      </c>
      <c r="M535" s="1">
        <v>-5.0249275000000003E-2</v>
      </c>
      <c r="N535" s="1">
        <v>-5.6901320000000002</v>
      </c>
      <c r="O535" s="1">
        <v>7.3651080000000002</v>
      </c>
      <c r="P535" s="3">
        <v>44763.509983738426</v>
      </c>
      <c r="Q535" s="1">
        <v>-0.12455334</v>
      </c>
      <c r="R535" s="1">
        <v>0.23567446</v>
      </c>
      <c r="S535" s="1">
        <v>0.30283555000000001</v>
      </c>
    </row>
    <row r="536" spans="3:19" ht="15.75" customHeight="1">
      <c r="C536" s="3">
        <v>44763.509983229167</v>
      </c>
      <c r="D536" s="1">
        <v>11.01709</v>
      </c>
      <c r="E536" s="1">
        <v>1.456172</v>
      </c>
      <c r="F536" s="1">
        <v>-0.77119629999999995</v>
      </c>
      <c r="G536" s="3">
        <v>44763.509983240743</v>
      </c>
      <c r="H536" s="1">
        <v>-1.0991639</v>
      </c>
      <c r="I536" s="1">
        <v>-0.86229710000000004</v>
      </c>
      <c r="J536" s="1">
        <v>0.10460516</v>
      </c>
      <c r="L536" s="4">
        <v>44763.510016527776</v>
      </c>
      <c r="M536" s="1">
        <v>-0.1698904</v>
      </c>
      <c r="N536" s="1">
        <v>-6.0035920000000003</v>
      </c>
      <c r="O536" s="1">
        <v>7.1425757000000001</v>
      </c>
      <c r="P536" s="3">
        <v>44763.509983738426</v>
      </c>
      <c r="Q536" s="1">
        <v>9.7688889999999994E-3</v>
      </c>
      <c r="R536" s="1">
        <v>0.33824779999999999</v>
      </c>
      <c r="S536" s="1">
        <v>0.43227336</v>
      </c>
    </row>
    <row r="537" spans="3:19" ht="15.75" customHeight="1">
      <c r="C537" s="3">
        <v>44763.509983530093</v>
      </c>
      <c r="D537" s="1">
        <v>12.391831</v>
      </c>
      <c r="E537" s="1">
        <v>1.9878663000000001</v>
      </c>
      <c r="F537" s="1">
        <v>-1.1208692</v>
      </c>
      <c r="G537" s="3">
        <v>44763.509983541669</v>
      </c>
      <c r="H537" s="1">
        <v>-1.2360504999999999</v>
      </c>
      <c r="I537" s="1">
        <v>-0.86123185999999996</v>
      </c>
      <c r="J537" s="1">
        <v>4.6015612999999997E-2</v>
      </c>
      <c r="L537" s="4">
        <v>44763.510016562497</v>
      </c>
      <c r="M537" s="1">
        <v>-0.11724830999999999</v>
      </c>
      <c r="N537" s="1">
        <v>-6.3003020000000003</v>
      </c>
      <c r="O537" s="1">
        <v>7.1856464999999998</v>
      </c>
      <c r="P537" s="3">
        <v>44763.509983750002</v>
      </c>
      <c r="Q537" s="1">
        <v>0.27963444999999998</v>
      </c>
      <c r="R537" s="1">
        <v>0.44326335</v>
      </c>
      <c r="S537" s="1">
        <v>0.58857559999999998</v>
      </c>
    </row>
    <row r="538" spans="3:19" ht="15.75" customHeight="1">
      <c r="C538" s="3">
        <v>44763.509983738426</v>
      </c>
      <c r="D538" s="1">
        <v>12.319981</v>
      </c>
      <c r="E538" s="1">
        <v>2.42855</v>
      </c>
      <c r="F538" s="1">
        <v>-0.45026368</v>
      </c>
      <c r="G538" s="3">
        <v>44763.509983738426</v>
      </c>
      <c r="H538" s="1">
        <v>-1.1673408999999999</v>
      </c>
      <c r="I538" s="1">
        <v>-0.50916194999999997</v>
      </c>
      <c r="J538" s="1">
        <v>-2.6955005000000001E-2</v>
      </c>
      <c r="L538" s="4">
        <v>44763.510017037035</v>
      </c>
      <c r="M538" s="1">
        <v>-0.19381862999999999</v>
      </c>
      <c r="N538" s="1">
        <v>-6.4247290000000001</v>
      </c>
      <c r="O538" s="1">
        <v>7.3411799999999996</v>
      </c>
      <c r="P538" s="3">
        <v>44763.509984236109</v>
      </c>
      <c r="Q538" s="1">
        <v>0.51408779999999998</v>
      </c>
      <c r="R538" s="1">
        <v>0.46402225000000002</v>
      </c>
      <c r="S538" s="1">
        <v>0.74365669999999995</v>
      </c>
    </row>
    <row r="539" spans="3:19" ht="15.75" customHeight="1">
      <c r="C539" s="3">
        <v>44763.509983969911</v>
      </c>
      <c r="D539" s="1">
        <v>11.548783999999999</v>
      </c>
      <c r="E539" s="1">
        <v>2.5147705</v>
      </c>
      <c r="F539" s="1">
        <v>-0.79514649999999998</v>
      </c>
      <c r="G539" s="3">
        <v>44763.509983969911</v>
      </c>
      <c r="H539" s="1">
        <v>-1.1028924</v>
      </c>
      <c r="I539" s="1">
        <v>-5.3761363E-2</v>
      </c>
      <c r="J539" s="1">
        <v>-5.9445566999999998E-2</v>
      </c>
      <c r="L539" s="4">
        <v>44763.510018078705</v>
      </c>
      <c r="M539" s="1">
        <v>-0.16271193</v>
      </c>
      <c r="N539" s="1">
        <v>-6.2261243000000004</v>
      </c>
      <c r="O539" s="1">
        <v>7.3196444999999999</v>
      </c>
      <c r="P539" s="3">
        <v>44763.509984236109</v>
      </c>
      <c r="Q539" s="1">
        <v>0.66062116999999998</v>
      </c>
      <c r="R539" s="1">
        <v>0.48478112000000001</v>
      </c>
      <c r="S539" s="1">
        <v>0.85599893000000005</v>
      </c>
    </row>
    <row r="540" spans="3:19" ht="15.75" customHeight="1">
      <c r="C540" s="3">
        <v>44763.509984166667</v>
      </c>
      <c r="D540" s="1">
        <v>10.471024999999999</v>
      </c>
      <c r="E540" s="1">
        <v>2.1363574999999999</v>
      </c>
      <c r="F540" s="1">
        <v>-0.71371585000000004</v>
      </c>
      <c r="G540" s="3">
        <v>44763.509984178243</v>
      </c>
      <c r="H540" s="1">
        <v>-1.2440399</v>
      </c>
      <c r="I540" s="1">
        <v>0.38992127999999998</v>
      </c>
      <c r="J540" s="1">
        <v>-4.7727659999999998E-2</v>
      </c>
      <c r="L540" s="4">
        <v>44763.510018113426</v>
      </c>
      <c r="M540" s="1">
        <v>-6.4606209999999997E-2</v>
      </c>
      <c r="N540" s="1">
        <v>-6.5108705000000002</v>
      </c>
      <c r="O540" s="1">
        <v>7.2670025999999996</v>
      </c>
      <c r="P540" s="3">
        <v>44763.50998476852</v>
      </c>
      <c r="Q540" s="1">
        <v>0.87431559999999997</v>
      </c>
      <c r="R540" s="1">
        <v>0.53484666000000003</v>
      </c>
      <c r="S540" s="1">
        <v>0.89751669999999995</v>
      </c>
    </row>
    <row r="541" spans="3:19" ht="15.75" customHeight="1">
      <c r="C541" s="3">
        <v>44763.509984398152</v>
      </c>
      <c r="D541" s="1">
        <v>9.4507475000000003</v>
      </c>
      <c r="E541" s="1">
        <v>1.6381935000000001</v>
      </c>
      <c r="F541" s="1">
        <v>-0.19639160999999999</v>
      </c>
      <c r="G541" s="3">
        <v>44763.50998440972</v>
      </c>
      <c r="H541" s="1">
        <v>-1.4272654</v>
      </c>
      <c r="I541" s="1">
        <v>0.52361195999999999</v>
      </c>
      <c r="J541" s="1">
        <v>-1.0443406000000001E-2</v>
      </c>
      <c r="L541" s="4">
        <v>44763.510018148147</v>
      </c>
      <c r="M541" s="1">
        <v>-0.22971096999999999</v>
      </c>
      <c r="N541" s="1">
        <v>-6.1256259999999996</v>
      </c>
      <c r="O541" s="1">
        <v>7.3100734000000003</v>
      </c>
      <c r="P541" s="3">
        <v>44763.509984780096</v>
      </c>
      <c r="Q541" s="1">
        <v>1.2235533999999999</v>
      </c>
      <c r="R541" s="1">
        <v>0.53973114</v>
      </c>
      <c r="S541" s="1">
        <v>0.88530560000000003</v>
      </c>
    </row>
    <row r="542" spans="3:19" ht="15.75" customHeight="1">
      <c r="C542" s="3">
        <v>44763.509984652781</v>
      </c>
      <c r="D542" s="1">
        <v>9.0148534999999992</v>
      </c>
      <c r="E542" s="1">
        <v>1.5328126</v>
      </c>
      <c r="F542" s="1">
        <v>-0.96279789999999998</v>
      </c>
      <c r="G542" s="3">
        <v>44763.509984652781</v>
      </c>
      <c r="H542" s="1">
        <v>-1.4080906</v>
      </c>
      <c r="I542" s="1">
        <v>0.43998872999999999</v>
      </c>
      <c r="J542" s="1">
        <v>5.0029284000000004E-3</v>
      </c>
      <c r="L542" s="4">
        <v>44763.510018611109</v>
      </c>
      <c r="M542" s="1">
        <v>-7.4177499999999993E-2</v>
      </c>
      <c r="N542" s="1">
        <v>-6.0705910000000003</v>
      </c>
      <c r="O542" s="1">
        <v>7.4416785000000001</v>
      </c>
      <c r="P542" s="3">
        <v>44763.509985254626</v>
      </c>
      <c r="Q542" s="1">
        <v>1.5886655999999999</v>
      </c>
      <c r="R542" s="1">
        <v>0.51164556000000005</v>
      </c>
      <c r="S542" s="1">
        <v>0.80471223999999997</v>
      </c>
    </row>
    <row r="543" spans="3:19" ht="15.75" customHeight="1">
      <c r="C543" s="3">
        <v>44763.509984849537</v>
      </c>
      <c r="D543" s="1">
        <v>9.5609190000000002</v>
      </c>
      <c r="E543" s="1">
        <v>0.82388675</v>
      </c>
      <c r="F543" s="1">
        <v>0.68018555999999997</v>
      </c>
      <c r="G543" s="3">
        <v>44763.509984861113</v>
      </c>
      <c r="H543" s="1">
        <v>-1.2669431</v>
      </c>
      <c r="I543" s="1">
        <v>0.3505065</v>
      </c>
      <c r="J543" s="1">
        <v>-4.9858189999999997E-2</v>
      </c>
      <c r="L543" s="4">
        <v>44763.510018645837</v>
      </c>
      <c r="M543" s="1">
        <v>-0.23688944000000001</v>
      </c>
      <c r="N543" s="1">
        <v>-5.9700923000000001</v>
      </c>
      <c r="O543" s="1">
        <v>7.4584283999999998</v>
      </c>
      <c r="P543" s="3">
        <v>44763.509985289355</v>
      </c>
      <c r="Q543" s="1">
        <v>1.7535156000000001</v>
      </c>
      <c r="R543" s="1">
        <v>0.45547447000000002</v>
      </c>
      <c r="S543" s="1">
        <v>0.7326667</v>
      </c>
    </row>
    <row r="544" spans="3:19" ht="15.75" customHeight="1">
      <c r="C544" s="3">
        <v>44763.509985104167</v>
      </c>
      <c r="D544" s="1">
        <v>8.4448395000000005</v>
      </c>
      <c r="E544" s="1">
        <v>-0.70892580000000005</v>
      </c>
      <c r="F544" s="1">
        <v>3.2141163000000001</v>
      </c>
      <c r="G544" s="3">
        <v>44763.509985115743</v>
      </c>
      <c r="H544" s="1">
        <v>-0.81154263000000004</v>
      </c>
      <c r="I544" s="1">
        <v>1.632388E-3</v>
      </c>
      <c r="J544" s="1">
        <v>-0.34387118</v>
      </c>
      <c r="L544" s="4">
        <v>44763.510019120367</v>
      </c>
      <c r="M544" s="1">
        <v>-0.22971096999999999</v>
      </c>
      <c r="N544" s="1">
        <v>-5.8815580000000001</v>
      </c>
      <c r="O544" s="1">
        <v>7.4368930000000004</v>
      </c>
      <c r="P544" s="3">
        <v>44763.509985300923</v>
      </c>
      <c r="Q544" s="1">
        <v>1.746189</v>
      </c>
      <c r="R544" s="1">
        <v>0.22956889999999999</v>
      </c>
      <c r="S544" s="1">
        <v>0.49699222999999998</v>
      </c>
    </row>
    <row r="545" spans="3:19" ht="15.75" customHeight="1">
      <c r="C545" s="3">
        <v>44763.509985335651</v>
      </c>
      <c r="D545" s="1">
        <v>7.7646537000000002</v>
      </c>
      <c r="E545" s="1">
        <v>-1.2406200999999999</v>
      </c>
      <c r="F545" s="1">
        <v>-2.9410840999999999</v>
      </c>
      <c r="G545" s="3">
        <v>44763.509985335651</v>
      </c>
      <c r="H545" s="1">
        <v>-0.30394408000000001</v>
      </c>
      <c r="I545" s="1">
        <v>-6.1750847999999997E-2</v>
      </c>
      <c r="J545" s="1">
        <v>-0.54467356</v>
      </c>
      <c r="L545" s="4">
        <v>44763.510019641202</v>
      </c>
      <c r="M545" s="1">
        <v>-0.12203395</v>
      </c>
      <c r="N545" s="1">
        <v>-6.0011992000000003</v>
      </c>
      <c r="O545" s="1">
        <v>7.4991060000000003</v>
      </c>
      <c r="P545" s="3">
        <v>44763.509985798613</v>
      </c>
      <c r="Q545" s="1">
        <v>1.6985656</v>
      </c>
      <c r="R545" s="1">
        <v>0.16118668</v>
      </c>
      <c r="S545" s="1">
        <v>0.29917221999999999</v>
      </c>
    </row>
    <row r="546" spans="3:19" ht="15.75" customHeight="1">
      <c r="C546" s="3">
        <v>44763.509985555553</v>
      </c>
      <c r="D546" s="1">
        <v>9.5369679999999999</v>
      </c>
      <c r="E546" s="1">
        <v>1.3028907000000001</v>
      </c>
      <c r="F546" s="1">
        <v>-7.4533009999999997</v>
      </c>
      <c r="G546" s="3">
        <v>44763.509985567129</v>
      </c>
      <c r="H546" s="1">
        <v>-0.56546649999999998</v>
      </c>
      <c r="I546" s="1">
        <v>0.3931171</v>
      </c>
      <c r="J546" s="1">
        <v>-0.55532616000000001</v>
      </c>
      <c r="L546" s="4">
        <v>44763.510019664354</v>
      </c>
      <c r="M546" s="1">
        <v>-0.11724830999999999</v>
      </c>
      <c r="N546" s="1">
        <v>-6.0586270000000004</v>
      </c>
      <c r="O546" s="1">
        <v>7.3340015000000003</v>
      </c>
      <c r="P546" s="3">
        <v>44763.509985821758</v>
      </c>
      <c r="Q546" s="1">
        <v>1.6301835</v>
      </c>
      <c r="R546" s="1">
        <v>0.25276999999999999</v>
      </c>
      <c r="S546" s="1">
        <v>0.24544334000000001</v>
      </c>
    </row>
    <row r="547" spans="3:19" ht="15.75" customHeight="1">
      <c r="C547" s="3">
        <v>44763.509985798613</v>
      </c>
      <c r="D547" s="1">
        <v>9.7860499999999995</v>
      </c>
      <c r="E547" s="1">
        <v>4.8475200000000003</v>
      </c>
      <c r="F547" s="1">
        <v>-5.2977834000000001</v>
      </c>
      <c r="G547" s="3">
        <v>44763.509985810182</v>
      </c>
      <c r="H547" s="1">
        <v>-0.98358279999999998</v>
      </c>
      <c r="I547" s="1">
        <v>0.50283926999999995</v>
      </c>
      <c r="J547" s="1">
        <v>-0.51058506999999997</v>
      </c>
      <c r="L547" s="4">
        <v>44763.510020208334</v>
      </c>
      <c r="M547" s="1">
        <v>-0.12921241999999999</v>
      </c>
      <c r="N547" s="1">
        <v>-6.1375900000000003</v>
      </c>
      <c r="O547" s="1">
        <v>7.2598240000000001</v>
      </c>
      <c r="P547" s="3">
        <v>44763.509986319441</v>
      </c>
      <c r="Q547" s="1">
        <v>1.5349368000000001</v>
      </c>
      <c r="R547" s="1">
        <v>0.16485000999999999</v>
      </c>
      <c r="S547" s="1">
        <v>0.15141778</v>
      </c>
    </row>
    <row r="548" spans="3:19" ht="15.75" customHeight="1">
      <c r="C548" s="3">
        <v>44763.509986030091</v>
      </c>
      <c r="D548" s="1">
        <v>8.6987109999999994</v>
      </c>
      <c r="E548" s="1">
        <v>4.4882669999999996</v>
      </c>
      <c r="F548" s="1">
        <v>-8.6220703999999995E-2</v>
      </c>
      <c r="G548" s="3">
        <v>44763.509986041667</v>
      </c>
      <c r="H548" s="1">
        <v>-1.0980985999999999</v>
      </c>
      <c r="I548" s="1">
        <v>0.37926864999999998</v>
      </c>
      <c r="J548" s="1">
        <v>-0.27143319999999999</v>
      </c>
      <c r="L548" s="4">
        <v>44763.510020648151</v>
      </c>
      <c r="M548" s="1">
        <v>-9.3320089999999994E-2</v>
      </c>
      <c r="N548" s="1">
        <v>-6.0466629999999997</v>
      </c>
      <c r="O548" s="1">
        <v>7.3459653999999999</v>
      </c>
      <c r="P548" s="3">
        <v>44763.509986319441</v>
      </c>
      <c r="Q548" s="1">
        <v>1.4519012</v>
      </c>
      <c r="R548" s="1">
        <v>-0.17217667</v>
      </c>
      <c r="S548" s="1">
        <v>5.8613338000000001E-2</v>
      </c>
    </row>
    <row r="549" spans="3:19" ht="15.75" customHeight="1">
      <c r="C549" s="3">
        <v>44763.509986249999</v>
      </c>
      <c r="D549" s="1">
        <v>9.1777149999999992</v>
      </c>
      <c r="E549" s="1">
        <v>2.1650977</v>
      </c>
      <c r="F549" s="1">
        <v>0.76161623000000001</v>
      </c>
      <c r="G549" s="3">
        <v>44763.509986249999</v>
      </c>
      <c r="H549" s="1">
        <v>-1.4597560000000001</v>
      </c>
      <c r="I549" s="1">
        <v>-0.92088663999999998</v>
      </c>
      <c r="J549" s="1">
        <v>5.9331416999999997E-2</v>
      </c>
      <c r="L549" s="4">
        <v>44763.510020671296</v>
      </c>
      <c r="M549" s="1">
        <v>-0.21056839999999999</v>
      </c>
      <c r="N549" s="1">
        <v>-6.2141603999999999</v>
      </c>
      <c r="O549" s="1">
        <v>7.372287</v>
      </c>
      <c r="P549" s="3">
        <v>44763.509986331017</v>
      </c>
      <c r="Q549" s="1">
        <v>1.3346745</v>
      </c>
      <c r="R549" s="1">
        <v>-0.31748890000000002</v>
      </c>
      <c r="S549" s="1">
        <v>-2.198E-2</v>
      </c>
    </row>
    <row r="550" spans="3:19" ht="15.75" customHeight="1">
      <c r="C550" s="3">
        <v>44763.509986469908</v>
      </c>
      <c r="D550" s="1">
        <v>12.578643</v>
      </c>
      <c r="E550" s="1">
        <v>0.48379397000000002</v>
      </c>
      <c r="F550" s="1">
        <v>-0.87178712999999997</v>
      </c>
      <c r="G550" s="3">
        <v>44763.509986469908</v>
      </c>
      <c r="H550" s="1">
        <v>-1.8730785999999999</v>
      </c>
      <c r="I550" s="1">
        <v>-1.6394074999999999</v>
      </c>
      <c r="J550" s="1">
        <v>0.29315695000000003</v>
      </c>
      <c r="L550" s="4">
        <v>44763.510021215276</v>
      </c>
      <c r="M550" s="1">
        <v>-0.26321050000000001</v>
      </c>
      <c r="N550" s="1">
        <v>-6.094519</v>
      </c>
      <c r="O550" s="1">
        <v>7.4249286999999997</v>
      </c>
      <c r="P550" s="3">
        <v>44763.509986851852</v>
      </c>
      <c r="Q550" s="1">
        <v>1.23088</v>
      </c>
      <c r="R550" s="1">
        <v>-0.31260445999999997</v>
      </c>
      <c r="S550" s="1">
        <v>-0.123332225</v>
      </c>
    </row>
    <row r="551" spans="3:19" ht="15.75" customHeight="1">
      <c r="C551" s="3">
        <v>44763.509986712961</v>
      </c>
      <c r="D551" s="1">
        <v>13.306729000000001</v>
      </c>
      <c r="E551" s="1">
        <v>-0.44068360000000001</v>
      </c>
      <c r="F551" s="1">
        <v>-1.1783496</v>
      </c>
      <c r="G551" s="3">
        <v>44763.509986712961</v>
      </c>
      <c r="H551" s="1">
        <v>-1.6957120999999999</v>
      </c>
      <c r="I551" s="1">
        <v>-0.47613870000000003</v>
      </c>
      <c r="J551" s="1">
        <v>0.22125159999999999</v>
      </c>
      <c r="L551" s="4">
        <v>44763.510021712966</v>
      </c>
      <c r="M551" s="1">
        <v>-0.22731815</v>
      </c>
      <c r="N551" s="1">
        <v>-5.9653067999999996</v>
      </c>
      <c r="O551" s="1">
        <v>7.4991060000000003</v>
      </c>
      <c r="P551" s="3">
        <v>44763.509986863428</v>
      </c>
      <c r="Q551" s="1">
        <v>1.2687345000000001</v>
      </c>
      <c r="R551" s="1">
        <v>-0.24422224000000001</v>
      </c>
      <c r="S551" s="1">
        <v>-0.19171445000000001</v>
      </c>
    </row>
    <row r="552" spans="3:19" ht="15.75" customHeight="1">
      <c r="C552" s="3">
        <v>44763.509986967591</v>
      </c>
      <c r="D552" s="1">
        <v>10.753638</v>
      </c>
      <c r="E552" s="1">
        <v>-0.3161426</v>
      </c>
      <c r="F552" s="1">
        <v>7.6640630000000001E-2</v>
      </c>
      <c r="G552" s="3">
        <v>44763.509986979167</v>
      </c>
      <c r="H552" s="1">
        <v>-1.2147452000000001</v>
      </c>
      <c r="I552" s="1">
        <v>0.57101619999999997</v>
      </c>
      <c r="J552" s="1">
        <v>0.15627046999999999</v>
      </c>
      <c r="L552" s="4">
        <v>44763.510021736111</v>
      </c>
      <c r="M552" s="1">
        <v>-0.24885355000000001</v>
      </c>
      <c r="N552" s="1">
        <v>-5.977271</v>
      </c>
      <c r="O552" s="1">
        <v>7.5589266000000004</v>
      </c>
      <c r="P552" s="3">
        <v>44763.509987349535</v>
      </c>
      <c r="Q552" s="1">
        <v>1.3884034000000001</v>
      </c>
      <c r="R552" s="1">
        <v>-9.8910003999999996E-2</v>
      </c>
      <c r="S552" s="1">
        <v>-0.23811668</v>
      </c>
    </row>
    <row r="553" spans="3:19" ht="15.75" customHeight="1">
      <c r="C553" s="3">
        <v>44763.509987106481</v>
      </c>
      <c r="D553" s="1">
        <v>9.5609190000000002</v>
      </c>
      <c r="E553" s="1">
        <v>8.6220703999999995E-2</v>
      </c>
      <c r="F553" s="1">
        <v>0.23471193000000001</v>
      </c>
      <c r="G553" s="3">
        <v>44763.509987118057</v>
      </c>
      <c r="H553" s="1">
        <v>-0.93031960000000002</v>
      </c>
      <c r="I553" s="1">
        <v>0.50923085000000001</v>
      </c>
      <c r="J553" s="1">
        <v>0.19515262999999999</v>
      </c>
      <c r="L553" s="4">
        <v>44763.510022789349</v>
      </c>
      <c r="M553" s="1">
        <v>-0.35653057999999999</v>
      </c>
      <c r="N553" s="1">
        <v>-5.7906310000000003</v>
      </c>
      <c r="O553" s="1">
        <v>7.539784</v>
      </c>
      <c r="P553" s="3">
        <v>44763.509987361111</v>
      </c>
      <c r="Q553" s="1">
        <v>1.4641123</v>
      </c>
      <c r="R553" s="1">
        <v>3.4191113000000002E-2</v>
      </c>
      <c r="S553" s="1">
        <v>-0.24422224000000001</v>
      </c>
    </row>
    <row r="554" spans="3:19" ht="15.75" customHeight="1">
      <c r="C554" s="3">
        <v>44763.509987337966</v>
      </c>
      <c r="D554" s="1">
        <v>10.011182</v>
      </c>
      <c r="E554" s="1">
        <v>0.89573734999999999</v>
      </c>
      <c r="F554" s="1">
        <v>0.14370118000000001</v>
      </c>
      <c r="G554" s="3">
        <v>44763.509987349535</v>
      </c>
      <c r="H554" s="1">
        <v>-0.90635114999999999</v>
      </c>
      <c r="I554" s="1">
        <v>-6.8142430000000004E-2</v>
      </c>
      <c r="J554" s="1">
        <v>0.13070413</v>
      </c>
      <c r="L554" s="4">
        <v>44763.510022812501</v>
      </c>
      <c r="M554" s="1">
        <v>-0.33260234999999999</v>
      </c>
      <c r="N554" s="1">
        <v>-5.7858453000000001</v>
      </c>
      <c r="O554" s="1">
        <v>7.6737823000000001</v>
      </c>
      <c r="P554" s="3">
        <v>44763.509987858793</v>
      </c>
      <c r="Q554" s="1">
        <v>1.4799867</v>
      </c>
      <c r="R554" s="1">
        <v>0.12821667</v>
      </c>
      <c r="S554" s="1">
        <v>-0.26253890000000002</v>
      </c>
    </row>
    <row r="555" spans="3:19" ht="15.75" customHeight="1">
      <c r="C555" s="3">
        <v>44763.509987604164</v>
      </c>
      <c r="D555" s="1">
        <v>10.691368000000001</v>
      </c>
      <c r="E555" s="1">
        <v>0.71371585000000004</v>
      </c>
      <c r="F555" s="1">
        <v>0.52211430000000003</v>
      </c>
      <c r="G555" s="3">
        <v>44763.50998761574</v>
      </c>
      <c r="H555" s="1">
        <v>-0.82592370000000004</v>
      </c>
      <c r="I555" s="1">
        <v>-0.60769890000000004</v>
      </c>
      <c r="J555" s="1">
        <v>-4.9858189999999997E-2</v>
      </c>
      <c r="L555" s="4">
        <v>44763.510022835646</v>
      </c>
      <c r="M555" s="1">
        <v>-0.36849470000000001</v>
      </c>
      <c r="N555" s="1">
        <v>-5.8025950000000002</v>
      </c>
      <c r="O555" s="1">
        <v>7.5948190000000002</v>
      </c>
      <c r="P555" s="3">
        <v>44763.50998787037</v>
      </c>
      <c r="Q555" s="1">
        <v>1.5007457</v>
      </c>
      <c r="R555" s="1">
        <v>0.20026223000000001</v>
      </c>
      <c r="S555" s="1">
        <v>-0.22590557</v>
      </c>
    </row>
    <row r="556" spans="3:19" ht="15.75" customHeight="1">
      <c r="C556" s="3">
        <v>44763.509987824073</v>
      </c>
      <c r="D556" s="1">
        <v>9.9058010000000003</v>
      </c>
      <c r="E556" s="1">
        <v>0.20118164999999999</v>
      </c>
      <c r="F556" s="1">
        <v>-0.92447760000000001</v>
      </c>
      <c r="G556" s="3">
        <v>44763.509987847225</v>
      </c>
      <c r="H556" s="1">
        <v>-0.61979499999999998</v>
      </c>
      <c r="I556" s="1">
        <v>-0.60450309999999996</v>
      </c>
      <c r="J556" s="1">
        <v>-0.23841001000000001</v>
      </c>
      <c r="L556" s="4">
        <v>44763.510023287039</v>
      </c>
      <c r="M556" s="1">
        <v>-0.25603202000000003</v>
      </c>
      <c r="N556" s="1">
        <v>-5.8337016000000004</v>
      </c>
      <c r="O556" s="1">
        <v>7.6737823000000001</v>
      </c>
      <c r="P556" s="3">
        <v>44763.509988437501</v>
      </c>
      <c r="Q556" s="1">
        <v>1.4921979000000001</v>
      </c>
      <c r="R556" s="1">
        <v>0.24300111999999999</v>
      </c>
      <c r="S556" s="1">
        <v>-0.21735778</v>
      </c>
    </row>
    <row r="557" spans="3:19" ht="15.75" customHeight="1">
      <c r="C557" s="3">
        <v>44763.509988067133</v>
      </c>
      <c r="D557" s="1">
        <v>8.914263</v>
      </c>
      <c r="E557" s="1">
        <v>0.39278321999999999</v>
      </c>
      <c r="F557" s="1">
        <v>-0.75203615000000001</v>
      </c>
      <c r="G557" s="3">
        <v>44763.509988090278</v>
      </c>
      <c r="H557" s="1">
        <v>-0.55374860000000004</v>
      </c>
      <c r="I557" s="1">
        <v>-0.16188570999999999</v>
      </c>
      <c r="J557" s="1">
        <v>-0.22828999</v>
      </c>
      <c r="L557" s="4">
        <v>44763.510023796298</v>
      </c>
      <c r="M557" s="1">
        <v>-0.26321050000000001</v>
      </c>
      <c r="N557" s="1">
        <v>-5.8672012999999996</v>
      </c>
      <c r="O557" s="1">
        <v>7.6642109999999999</v>
      </c>
      <c r="P557" s="3">
        <v>44763.509988437501</v>
      </c>
      <c r="Q557" s="1">
        <v>1.4702177999999999</v>
      </c>
      <c r="R557" s="1">
        <v>0.20636779</v>
      </c>
      <c r="S557" s="1">
        <v>-0.15874445000000001</v>
      </c>
    </row>
    <row r="558" spans="3:19" ht="15.75" customHeight="1">
      <c r="C558" s="3">
        <v>44763.509988287035</v>
      </c>
      <c r="D558" s="1">
        <v>9.0148534999999992</v>
      </c>
      <c r="E558" s="1">
        <v>0.96279789999999998</v>
      </c>
      <c r="F558" s="1">
        <v>-0.79993652999999998</v>
      </c>
      <c r="G558" s="3">
        <v>44763.509988287035</v>
      </c>
      <c r="H558" s="1">
        <v>-0.60594654000000003</v>
      </c>
      <c r="I558" s="1">
        <v>-0.18904995999999999</v>
      </c>
      <c r="J558" s="1">
        <v>-0.12602459999999999</v>
      </c>
      <c r="L558" s="4">
        <v>44763.510023831019</v>
      </c>
      <c r="M558" s="1">
        <v>-0.2440679</v>
      </c>
      <c r="N558" s="1">
        <v>-5.8265232999999998</v>
      </c>
      <c r="O558" s="1">
        <v>7.6833533999999997</v>
      </c>
      <c r="P558" s="3">
        <v>44763.509988449077</v>
      </c>
      <c r="Q558" s="1">
        <v>1.4421322000000001</v>
      </c>
      <c r="R558" s="1">
        <v>0.20514667</v>
      </c>
      <c r="S558" s="1">
        <v>-0.102573335</v>
      </c>
    </row>
    <row r="559" spans="3:19" ht="15.75" customHeight="1">
      <c r="C559" s="3">
        <v>44763.509988518519</v>
      </c>
      <c r="D559" s="1">
        <v>9.7285699999999995</v>
      </c>
      <c r="E559" s="1">
        <v>1.5998730999999999</v>
      </c>
      <c r="F559" s="1">
        <v>-1.1400292999999999</v>
      </c>
      <c r="G559" s="3">
        <v>44763.509988530095</v>
      </c>
      <c r="H559" s="1">
        <v>-0.72365826</v>
      </c>
      <c r="I559" s="1">
        <v>-0.5640231</v>
      </c>
      <c r="J559" s="1">
        <v>-0.10152352000000001</v>
      </c>
      <c r="L559" s="4">
        <v>44763.510024328702</v>
      </c>
      <c r="M559" s="1">
        <v>-0.36370902999999999</v>
      </c>
      <c r="N559" s="1">
        <v>-5.8241304999999999</v>
      </c>
      <c r="O559" s="1">
        <v>7.5684979999999999</v>
      </c>
      <c r="P559" s="3">
        <v>44763.50998894676</v>
      </c>
      <c r="Q559" s="1">
        <v>1.3688655999999999</v>
      </c>
      <c r="R559" s="1">
        <v>0.18560889999999999</v>
      </c>
      <c r="S559" s="1">
        <v>6.8382226000000004E-2</v>
      </c>
    </row>
    <row r="560" spans="3:19" ht="15.75" customHeight="1">
      <c r="C560" s="3">
        <v>44763.509988761572</v>
      </c>
      <c r="D560" s="1">
        <v>9.2591459999999994</v>
      </c>
      <c r="E560" s="1">
        <v>1.6621436000000001</v>
      </c>
      <c r="F560" s="1">
        <v>-1.3843213000000001</v>
      </c>
      <c r="G560" s="3">
        <v>44763.509988773149</v>
      </c>
      <c r="H560" s="1">
        <v>-0.74443095999999997</v>
      </c>
      <c r="I560" s="1">
        <v>-0.71262749999999997</v>
      </c>
      <c r="J560" s="1">
        <v>-0.19100574000000001</v>
      </c>
      <c r="L560" s="4">
        <v>44763.51002483796</v>
      </c>
      <c r="M560" s="1">
        <v>-0.38285163</v>
      </c>
      <c r="N560" s="1">
        <v>-5.7140602999999999</v>
      </c>
      <c r="O560" s="1">
        <v>7.635497</v>
      </c>
      <c r="P560" s="3">
        <v>44763.50998894676</v>
      </c>
      <c r="Q560" s="1">
        <v>1.1649400000000001</v>
      </c>
      <c r="R560" s="1">
        <v>0.18072446</v>
      </c>
      <c r="S560" s="1">
        <v>5.2507779999999997E-2</v>
      </c>
    </row>
    <row r="561" spans="3:19" ht="15.75" customHeight="1">
      <c r="C561" s="3">
        <v>44763.50998894676</v>
      </c>
      <c r="D561" s="1">
        <v>8.8280419999999999</v>
      </c>
      <c r="E561" s="1">
        <v>1.4226416</v>
      </c>
      <c r="F561" s="1">
        <v>-2.1076174000000001</v>
      </c>
      <c r="G561" s="3">
        <v>44763.509988958336</v>
      </c>
      <c r="H561" s="1">
        <v>-0.78118259999999995</v>
      </c>
      <c r="I561" s="1">
        <v>-0.49531346999999998</v>
      </c>
      <c r="J561" s="1">
        <v>-0.15585199999999999</v>
      </c>
      <c r="L561" s="4">
        <v>44763.510024895833</v>
      </c>
      <c r="M561" s="1">
        <v>-0.29192435999999999</v>
      </c>
      <c r="N561" s="1">
        <v>-5.6685967000000002</v>
      </c>
      <c r="O561" s="1">
        <v>7.7647095000000004</v>
      </c>
      <c r="P561" s="3">
        <v>44763.509989444443</v>
      </c>
      <c r="Q561" s="1">
        <v>0.7631945</v>
      </c>
      <c r="R561" s="1">
        <v>0.18927221999999999</v>
      </c>
      <c r="S561" s="1">
        <v>-4.3959999999999999E-2</v>
      </c>
    </row>
    <row r="562" spans="3:19" ht="15.75" customHeight="1">
      <c r="C562" s="3">
        <v>44763.509989212966</v>
      </c>
      <c r="D562" s="1">
        <v>8.9334229999999994</v>
      </c>
      <c r="E562" s="1">
        <v>1.0633887</v>
      </c>
      <c r="F562" s="1">
        <v>-2.2225782999999999</v>
      </c>
      <c r="G562" s="3">
        <v>44763.509989224534</v>
      </c>
      <c r="H562" s="1">
        <v>-0.94629854000000002</v>
      </c>
      <c r="I562" s="1">
        <v>-0.28013006000000001</v>
      </c>
      <c r="J562" s="1">
        <v>-5.0923450000000002E-2</v>
      </c>
      <c r="L562" s="4">
        <v>44763.510025358795</v>
      </c>
      <c r="M562" s="1">
        <v>-0.33978079999999999</v>
      </c>
      <c r="N562" s="1">
        <v>-5.7164529999999996</v>
      </c>
      <c r="O562" s="1">
        <v>7.6689970000000001</v>
      </c>
      <c r="P562" s="3">
        <v>44763.509989456019</v>
      </c>
      <c r="Q562" s="1">
        <v>0.43593670000000001</v>
      </c>
      <c r="R562" s="1">
        <v>0.19904110999999999</v>
      </c>
      <c r="S562" s="1">
        <v>-0.11356334</v>
      </c>
    </row>
    <row r="563" spans="3:19" ht="15.75" customHeight="1">
      <c r="C563" s="3">
        <v>44763.50998949074</v>
      </c>
      <c r="D563" s="1">
        <v>8.9861140000000006</v>
      </c>
      <c r="E563" s="1">
        <v>0.66102539999999999</v>
      </c>
      <c r="F563" s="1">
        <v>-1.1400292999999999</v>
      </c>
      <c r="G563" s="3">
        <v>44763.50998949074</v>
      </c>
      <c r="H563" s="1">
        <v>-1.1417744999999999</v>
      </c>
      <c r="I563" s="1">
        <v>-0.27586897999999999</v>
      </c>
      <c r="J563" s="1">
        <v>-8.8455099999999991E-3</v>
      </c>
      <c r="L563" s="4">
        <v>44763.510025902775</v>
      </c>
      <c r="M563" s="1">
        <v>-0.2847459</v>
      </c>
      <c r="N563" s="1">
        <v>-5.9030933000000001</v>
      </c>
      <c r="O563" s="1">
        <v>7.6474609999999998</v>
      </c>
      <c r="P563" s="3">
        <v>44763.509989942133</v>
      </c>
      <c r="Q563" s="1">
        <v>0.32115223999999998</v>
      </c>
      <c r="R563" s="1">
        <v>0.19782000999999999</v>
      </c>
      <c r="S563" s="1">
        <v>-0.17339778</v>
      </c>
    </row>
    <row r="564" spans="3:19" ht="15.75" customHeight="1">
      <c r="C564" s="3">
        <v>44763.509989675927</v>
      </c>
      <c r="D564" s="1">
        <v>8.6412309999999994</v>
      </c>
      <c r="E564" s="1">
        <v>0.22513184</v>
      </c>
      <c r="F564" s="1">
        <v>-1.346001</v>
      </c>
      <c r="G564" s="3">
        <v>44763.509989687504</v>
      </c>
      <c r="H564" s="1">
        <v>-1.2514968</v>
      </c>
      <c r="I564" s="1">
        <v>-0.34937224</v>
      </c>
      <c r="J564" s="1">
        <v>-5.3586617000000003E-2</v>
      </c>
      <c r="L564" s="4">
        <v>44763.510025960648</v>
      </c>
      <c r="M564" s="1">
        <v>-0.33020951999999998</v>
      </c>
      <c r="N564" s="1">
        <v>-5.7954163999999997</v>
      </c>
      <c r="O564" s="1">
        <v>7.5517482999999999</v>
      </c>
      <c r="P564" s="3">
        <v>44763.509989953702</v>
      </c>
      <c r="Q564" s="1">
        <v>0.32237336</v>
      </c>
      <c r="R564" s="1">
        <v>0.23323223000000001</v>
      </c>
      <c r="S564" s="1">
        <v>-0.18438779</v>
      </c>
    </row>
    <row r="565" spans="3:19" ht="15.75" customHeight="1">
      <c r="C565" s="3">
        <v>44763.509989965278</v>
      </c>
      <c r="D565" s="1">
        <v>8.152647</v>
      </c>
      <c r="E565" s="1">
        <v>0.54606449999999995</v>
      </c>
      <c r="F565" s="1">
        <v>-2.2752686</v>
      </c>
      <c r="G565" s="3">
        <v>44763.509989965278</v>
      </c>
      <c r="H565" s="1">
        <v>-1.3953074000000001</v>
      </c>
      <c r="I565" s="1">
        <v>-0.26521634999999999</v>
      </c>
      <c r="J565" s="1">
        <v>-6.4239260000000006E-2</v>
      </c>
      <c r="L565" s="4">
        <v>44763.510026435186</v>
      </c>
      <c r="M565" s="1">
        <v>-0.20817557</v>
      </c>
      <c r="N565" s="1">
        <v>-5.8480587000000002</v>
      </c>
      <c r="O565" s="1">
        <v>7.6187469999999999</v>
      </c>
      <c r="P565" s="3">
        <v>44763.509990497689</v>
      </c>
      <c r="Q565" s="1">
        <v>0.28696110000000002</v>
      </c>
      <c r="R565" s="1">
        <v>0.24666445000000001</v>
      </c>
      <c r="S565" s="1">
        <v>-0.15630222999999999</v>
      </c>
    </row>
    <row r="566" spans="3:19" ht="15.75" customHeight="1">
      <c r="C566" s="3">
        <v>44763.509990138889</v>
      </c>
      <c r="D566" s="1">
        <v>8.1191169999999993</v>
      </c>
      <c r="E566" s="1">
        <v>0.74724615000000005</v>
      </c>
      <c r="F566" s="1">
        <v>-0.51253420000000005</v>
      </c>
      <c r="G566" s="3">
        <v>44763.509990150465</v>
      </c>
      <c r="H566" s="1">
        <v>-1.4970403000000001</v>
      </c>
      <c r="I566" s="1">
        <v>-0.14111306000000001</v>
      </c>
      <c r="J566" s="1">
        <v>-8.3946649999999998E-2</v>
      </c>
      <c r="L566" s="4">
        <v>44763.5100269213</v>
      </c>
      <c r="M566" s="1">
        <v>-0.20578273999999999</v>
      </c>
      <c r="N566" s="1">
        <v>-5.697311</v>
      </c>
      <c r="O566" s="1">
        <v>7.6785680000000003</v>
      </c>
      <c r="P566" s="3">
        <v>44763.509990497689</v>
      </c>
      <c r="Q566" s="1">
        <v>0.28696110000000002</v>
      </c>
      <c r="R566" s="1">
        <v>0.23079</v>
      </c>
      <c r="S566" s="1">
        <v>-0.12455334</v>
      </c>
    </row>
    <row r="567" spans="3:19" ht="15.75" customHeight="1">
      <c r="C567" s="3">
        <v>44763.509990347222</v>
      </c>
      <c r="D567" s="1">
        <v>7.7215433000000004</v>
      </c>
      <c r="E567" s="1">
        <v>-0.11496094</v>
      </c>
      <c r="F567" s="1">
        <v>-0.24908204</v>
      </c>
      <c r="G567" s="3">
        <v>44763.509990358798</v>
      </c>
      <c r="H567" s="1">
        <v>-1.4219390999999999</v>
      </c>
      <c r="I567" s="1">
        <v>-0.37174277999999999</v>
      </c>
      <c r="J567" s="1">
        <v>-0.15105832</v>
      </c>
      <c r="L567" s="4">
        <v>44763.510026956021</v>
      </c>
      <c r="M567" s="1">
        <v>-0.16271193</v>
      </c>
      <c r="N567" s="1">
        <v>-5.7619170000000004</v>
      </c>
      <c r="O567" s="1">
        <v>7.752745</v>
      </c>
      <c r="P567" s="3">
        <v>44763.509990509257</v>
      </c>
      <c r="Q567" s="1">
        <v>0.38831335</v>
      </c>
      <c r="R567" s="1">
        <v>0.23201111999999999</v>
      </c>
      <c r="S567" s="1">
        <v>-6.960334E-2</v>
      </c>
    </row>
    <row r="568" spans="3:19" ht="15.75" customHeight="1">
      <c r="C568" s="3">
        <v>44763.509990578706</v>
      </c>
      <c r="D568" s="1">
        <v>7.5012015999999999</v>
      </c>
      <c r="E568" s="1">
        <v>-0.64665530000000004</v>
      </c>
      <c r="F568" s="1">
        <v>-2.3614893000000001</v>
      </c>
      <c r="G568" s="3">
        <v>44763.509990578706</v>
      </c>
      <c r="H568" s="1">
        <v>-1.4922465</v>
      </c>
      <c r="I568" s="1">
        <v>-0.63006943000000004</v>
      </c>
      <c r="J568" s="1">
        <v>-5.6249775000000002E-2</v>
      </c>
      <c r="L568" s="4">
        <v>44763.510027442127</v>
      </c>
      <c r="M568" s="1">
        <v>-0.2847459</v>
      </c>
      <c r="N568" s="1">
        <v>-5.7164529999999996</v>
      </c>
      <c r="O568" s="1">
        <v>7.9226355999999996</v>
      </c>
      <c r="P568" s="3">
        <v>44763.509991041668</v>
      </c>
      <c r="Q568" s="1">
        <v>0.67161112999999995</v>
      </c>
      <c r="R568" s="1">
        <v>0.23079</v>
      </c>
      <c r="S568" s="1">
        <v>5.7392224999999998E-2</v>
      </c>
    </row>
    <row r="569" spans="3:19" ht="15.75" customHeight="1">
      <c r="C569" s="3">
        <v>44763.509990798608</v>
      </c>
      <c r="D569" s="1">
        <v>7.0126175999999996</v>
      </c>
      <c r="E569" s="1">
        <v>-0.21555176000000001</v>
      </c>
      <c r="F569" s="1">
        <v>-4.6128077999999997</v>
      </c>
      <c r="G569" s="3">
        <v>44763.509990810184</v>
      </c>
      <c r="H569" s="1">
        <v>-1.7686826</v>
      </c>
      <c r="I569" s="1">
        <v>-0.41861441999999999</v>
      </c>
      <c r="J569" s="1">
        <v>0.15254205000000001</v>
      </c>
      <c r="L569" s="4">
        <v>44763.510027997683</v>
      </c>
      <c r="M569" s="1">
        <v>-0.3493521</v>
      </c>
      <c r="N569" s="1">
        <v>-5.2402816000000003</v>
      </c>
      <c r="O569" s="1">
        <v>7.5326056000000001</v>
      </c>
      <c r="P569" s="3">
        <v>44763.509991064813</v>
      </c>
      <c r="Q569" s="1">
        <v>0.93903446000000002</v>
      </c>
      <c r="R569" s="1">
        <v>0.20270446</v>
      </c>
      <c r="S569" s="1">
        <v>0.15996556000000001</v>
      </c>
    </row>
    <row r="570" spans="3:19" ht="15.75" customHeight="1">
      <c r="C570" s="3">
        <v>44763.509991030092</v>
      </c>
      <c r="D570" s="1">
        <v>5.9156985000000004</v>
      </c>
      <c r="E570" s="1">
        <v>0.45026368</v>
      </c>
      <c r="F570" s="1">
        <v>-5.4175344000000001</v>
      </c>
      <c r="G570" s="3">
        <v>44763.509991041668</v>
      </c>
      <c r="H570" s="1">
        <v>-2.033401</v>
      </c>
      <c r="I570" s="1">
        <v>8.6320913999999999E-2</v>
      </c>
      <c r="J570" s="1">
        <v>0.42205396000000001</v>
      </c>
      <c r="L570" s="4">
        <v>44763.510028020835</v>
      </c>
      <c r="M570" s="1">
        <v>-0.37088752000000003</v>
      </c>
      <c r="N570" s="1">
        <v>-6.1471615000000002</v>
      </c>
      <c r="O570" s="1">
        <v>7.5828547000000004</v>
      </c>
      <c r="P570" s="3">
        <v>44763.509991516206</v>
      </c>
      <c r="Q570" s="1">
        <v>1.0623667000000001</v>
      </c>
      <c r="R570" s="1">
        <v>0.14653334000000001</v>
      </c>
      <c r="S570" s="1">
        <v>0.21980000999999999</v>
      </c>
    </row>
    <row r="571" spans="3:19" ht="15.75" customHeight="1">
      <c r="C571" s="3">
        <v>44763.509991261577</v>
      </c>
      <c r="D571" s="1">
        <v>4.8810500000000001</v>
      </c>
      <c r="E571" s="1">
        <v>1.4657519999999999</v>
      </c>
      <c r="F571" s="1">
        <v>-5.973179</v>
      </c>
      <c r="G571" s="3">
        <v>44763.509991261577</v>
      </c>
      <c r="H571" s="1">
        <v>-2.1681569000000001</v>
      </c>
      <c r="I571" s="1">
        <v>0.42827082</v>
      </c>
      <c r="J571" s="1">
        <v>0.75494910000000004</v>
      </c>
      <c r="L571" s="4">
        <v>44763.510028506942</v>
      </c>
      <c r="M571" s="1">
        <v>6.4606209999999997E-2</v>
      </c>
      <c r="N571" s="1">
        <v>-7.1641110000000001</v>
      </c>
      <c r="O571" s="1">
        <v>9.0161560000000005</v>
      </c>
      <c r="P571" s="3">
        <v>44763.509991527775</v>
      </c>
      <c r="Q571" s="1">
        <v>1.0599244999999999</v>
      </c>
      <c r="R571" s="1">
        <v>0.11844778</v>
      </c>
      <c r="S571" s="1">
        <v>0.28451890000000002</v>
      </c>
    </row>
    <row r="572" spans="3:19" ht="15.75" customHeight="1">
      <c r="C572" s="3">
        <v>44763.509991539351</v>
      </c>
      <c r="D572" s="1">
        <v>2.9985645000000001</v>
      </c>
      <c r="E572" s="1">
        <v>1.5567628</v>
      </c>
      <c r="F572" s="1">
        <v>-7.3335499999999998</v>
      </c>
      <c r="G572" s="3">
        <v>44763.509991550927</v>
      </c>
      <c r="H572" s="1">
        <v>-2.3258161999999998</v>
      </c>
      <c r="I572" s="1">
        <v>0.81496179999999996</v>
      </c>
      <c r="J572" s="1">
        <v>1.1464338000000001</v>
      </c>
      <c r="L572" s="4">
        <v>44763.510029004632</v>
      </c>
      <c r="M572" s="1">
        <v>-2.9982069</v>
      </c>
      <c r="N572" s="1">
        <v>-8.4490569999999998</v>
      </c>
      <c r="O572" s="1">
        <v>9.0448690000000003</v>
      </c>
      <c r="P572" s="3">
        <v>44763.509992025465</v>
      </c>
      <c r="Q572" s="1">
        <v>0.60200779999999998</v>
      </c>
      <c r="R572" s="1">
        <v>6.2276669999999999E-2</v>
      </c>
      <c r="S572" s="1">
        <v>0.30527779999999999</v>
      </c>
    </row>
    <row r="573" spans="3:19" ht="15.75" customHeight="1">
      <c r="C573" s="3">
        <v>44763.509991736108</v>
      </c>
      <c r="D573" s="1">
        <v>4.7229786000000002</v>
      </c>
      <c r="E573" s="1">
        <v>1.1160791000000001</v>
      </c>
      <c r="F573" s="1">
        <v>-5.1301319999999997</v>
      </c>
      <c r="G573" s="3">
        <v>44763.509991736108</v>
      </c>
      <c r="H573" s="1">
        <v>-2.784945</v>
      </c>
      <c r="I573" s="1">
        <v>1.2037833</v>
      </c>
      <c r="J573" s="1">
        <v>1.4942427</v>
      </c>
      <c r="L573" s="4">
        <v>44763.510029039353</v>
      </c>
      <c r="M573" s="1">
        <v>-0.26081768</v>
      </c>
      <c r="N573" s="1">
        <v>-7.585248</v>
      </c>
      <c r="O573" s="1">
        <v>10.447063</v>
      </c>
      <c r="P573" s="3">
        <v>44763.509992071762</v>
      </c>
      <c r="Q573" s="1">
        <v>0.59468114000000005</v>
      </c>
      <c r="R573" s="1">
        <v>0.10745778</v>
      </c>
      <c r="S573" s="1">
        <v>0.40662999999999999</v>
      </c>
    </row>
    <row r="574" spans="3:19" ht="15.75" customHeight="1">
      <c r="C574" s="3">
        <v>44763.509991967592</v>
      </c>
      <c r="D574" s="1">
        <v>5.9156985000000004</v>
      </c>
      <c r="E574" s="1">
        <v>0.5604346</v>
      </c>
      <c r="F574" s="1">
        <v>0.40236329999999998</v>
      </c>
      <c r="G574" s="3">
        <v>44763.509991967592</v>
      </c>
      <c r="H574" s="1">
        <v>-3.0427392000000002</v>
      </c>
      <c r="I574" s="1">
        <v>0.62321420000000005</v>
      </c>
      <c r="J574" s="1">
        <v>1.2550907</v>
      </c>
      <c r="L574" s="4">
        <v>44763.510030115744</v>
      </c>
      <c r="M574" s="1">
        <v>-0.12203395</v>
      </c>
      <c r="N574" s="1">
        <v>-10.782059</v>
      </c>
      <c r="O574" s="1">
        <v>8.2265239999999995</v>
      </c>
      <c r="P574" s="3">
        <v>44763.50999259259</v>
      </c>
      <c r="Q574" s="1">
        <v>0.89873780000000003</v>
      </c>
      <c r="R574" s="1">
        <v>-5.8613338000000001E-2</v>
      </c>
      <c r="S574" s="1">
        <v>0.34313222999999998</v>
      </c>
    </row>
    <row r="575" spans="3:19" ht="15.75" customHeight="1">
      <c r="C575" s="3">
        <v>44763.509992141204</v>
      </c>
      <c r="D575" s="1">
        <v>7.0413575000000002</v>
      </c>
      <c r="E575" s="1">
        <v>-1.0538087</v>
      </c>
      <c r="F575" s="1">
        <v>6.3707523000000004</v>
      </c>
      <c r="G575" s="3">
        <v>44763.509992141204</v>
      </c>
      <c r="H575" s="1">
        <v>-2.5692290999999998</v>
      </c>
      <c r="I575" s="1">
        <v>-0.6188842</v>
      </c>
      <c r="J575" s="1">
        <v>0.75814490000000001</v>
      </c>
      <c r="L575" s="4">
        <v>44763.510030150464</v>
      </c>
      <c r="M575" s="1">
        <v>0.29192435999999999</v>
      </c>
      <c r="N575" s="1">
        <v>-14.378470999999999</v>
      </c>
      <c r="O575" s="1">
        <v>6.5706910000000001</v>
      </c>
      <c r="P575" s="3">
        <v>44763.509992604166</v>
      </c>
      <c r="Q575" s="1">
        <v>1.4372479</v>
      </c>
      <c r="R575" s="1">
        <v>-0.31504666999999997</v>
      </c>
      <c r="S575" s="1">
        <v>0.46524334000000001</v>
      </c>
    </row>
    <row r="576" spans="3:19" ht="15.75" customHeight="1">
      <c r="C576" s="3">
        <v>44763.509992418978</v>
      </c>
      <c r="D576" s="1">
        <v>9.6758795000000006</v>
      </c>
      <c r="E576" s="1">
        <v>-1.6094531999999999</v>
      </c>
      <c r="F576" s="1">
        <v>4.8571</v>
      </c>
      <c r="G576" s="3">
        <v>44763.509992418978</v>
      </c>
      <c r="H576" s="1">
        <v>-1.5172802000000001</v>
      </c>
      <c r="I576" s="1">
        <v>-1.4343442</v>
      </c>
      <c r="J576" s="1">
        <v>0.2627969</v>
      </c>
      <c r="L576" s="4">
        <v>44763.510030578705</v>
      </c>
      <c r="M576" s="1">
        <v>0.79441713999999997</v>
      </c>
      <c r="N576" s="1">
        <v>-14.232509</v>
      </c>
      <c r="O576" s="1">
        <v>4.6923250000000003</v>
      </c>
      <c r="P576" s="3">
        <v>44763.509992615742</v>
      </c>
      <c r="Q576" s="1">
        <v>1.6167511999999999</v>
      </c>
      <c r="R576" s="1">
        <v>-0.62643002999999997</v>
      </c>
      <c r="S576" s="1">
        <v>0.70458114000000005</v>
      </c>
    </row>
    <row r="577" spans="1:19" ht="15.75" customHeight="1">
      <c r="C577" s="3">
        <v>44763.509992604166</v>
      </c>
      <c r="D577" s="1">
        <v>11.577525</v>
      </c>
      <c r="E577" s="1">
        <v>-0.10538086000000001</v>
      </c>
      <c r="F577" s="1">
        <v>-4.119434</v>
      </c>
      <c r="G577" s="3">
        <v>44763.509992604166</v>
      </c>
      <c r="H577" s="1">
        <v>-0.97772384000000001</v>
      </c>
      <c r="I577" s="1">
        <v>-0.57787149999999998</v>
      </c>
      <c r="J577" s="1">
        <v>-0.106849834</v>
      </c>
      <c r="L577" s="4">
        <v>44763.510030613426</v>
      </c>
      <c r="M577" s="1">
        <v>-1.3375878000000001</v>
      </c>
      <c r="N577" s="1">
        <v>-10.722239</v>
      </c>
      <c r="O577" s="1">
        <v>1.2969098999999999</v>
      </c>
      <c r="P577" s="3">
        <v>44763.50999309028</v>
      </c>
      <c r="Q577" s="1">
        <v>1.2247745000000001</v>
      </c>
      <c r="R577" s="1">
        <v>-0.59712339999999997</v>
      </c>
      <c r="S577" s="1">
        <v>0.63619893999999999</v>
      </c>
    </row>
    <row r="578" spans="1:19" ht="15.75" customHeight="1">
      <c r="C578" s="3">
        <v>44763.509992870371</v>
      </c>
      <c r="D578" s="1">
        <v>11.989469</v>
      </c>
      <c r="E578" s="1">
        <v>1.0011182000000001</v>
      </c>
      <c r="F578" s="1">
        <v>-4.7708792999999998</v>
      </c>
      <c r="G578" s="3">
        <v>44763.509992881947</v>
      </c>
      <c r="H578" s="1">
        <v>-1.8773396</v>
      </c>
      <c r="I578" s="1">
        <v>0.93586930000000002</v>
      </c>
      <c r="J578" s="1">
        <v>-0.18940783999999999</v>
      </c>
      <c r="L578" s="4">
        <v>44763.510030625002</v>
      </c>
      <c r="M578" s="1">
        <v>-3.5892340000000002E-2</v>
      </c>
      <c r="N578" s="1">
        <v>-8.8079809999999998</v>
      </c>
      <c r="O578" s="1">
        <v>0.96909314000000002</v>
      </c>
      <c r="P578" s="3">
        <v>44763.50999309028</v>
      </c>
      <c r="Q578" s="1">
        <v>0.50676113</v>
      </c>
      <c r="R578" s="1">
        <v>-0.67893780000000004</v>
      </c>
      <c r="S578" s="1">
        <v>0.12577443999999999</v>
      </c>
    </row>
    <row r="579" spans="1:19" ht="15.75" customHeight="1">
      <c r="C579" s="3">
        <v>44763.509993125001</v>
      </c>
      <c r="D579" s="1">
        <v>9.0819150000000004</v>
      </c>
      <c r="E579" s="1">
        <v>0.50295409999999996</v>
      </c>
      <c r="F579" s="1">
        <v>-0.14849122000000001</v>
      </c>
      <c r="G579" s="3">
        <v>44763.509993125001</v>
      </c>
      <c r="H579" s="1">
        <v>-3.0027916000000001</v>
      </c>
      <c r="I579" s="1">
        <v>1.0546462999999999</v>
      </c>
      <c r="J579" s="1">
        <v>-0.39287335000000001</v>
      </c>
      <c r="L579" s="4">
        <v>44763.510031122685</v>
      </c>
      <c r="M579" s="1">
        <v>-0.12203395</v>
      </c>
      <c r="N579" s="1">
        <v>-11.07159</v>
      </c>
      <c r="O579" s="1">
        <v>2.4478575999999999</v>
      </c>
      <c r="P579" s="3">
        <v>44763.509993587963</v>
      </c>
      <c r="Q579" s="1">
        <v>0.31016224999999997</v>
      </c>
      <c r="R579" s="1">
        <v>-1.5190623000000001</v>
      </c>
      <c r="S579" s="1">
        <v>-0.22468445000000001</v>
      </c>
    </row>
    <row r="580" spans="1:19" ht="15.75" customHeight="1">
      <c r="C580" s="3">
        <v>44763.509993333333</v>
      </c>
      <c r="D580" s="1">
        <v>6.8737063000000003</v>
      </c>
      <c r="E580" s="1">
        <v>-0.3784131</v>
      </c>
      <c r="F580" s="1">
        <v>3.4152979999999999</v>
      </c>
      <c r="G580" s="3">
        <v>44763.509993344909</v>
      </c>
      <c r="H580" s="1">
        <v>-2.9548546999999998</v>
      </c>
      <c r="I580" s="1">
        <v>0.78406909999999996</v>
      </c>
      <c r="J580" s="1">
        <v>-0.42483126999999998</v>
      </c>
      <c r="L580" s="4">
        <v>44763.510031631944</v>
      </c>
      <c r="M580" s="1">
        <v>0.91166544000000005</v>
      </c>
      <c r="N580" s="1">
        <v>-5.0392846999999996</v>
      </c>
      <c r="O580" s="1">
        <v>-6.9391854000000003E-2</v>
      </c>
      <c r="P580" s="3">
        <v>44763.509993599539</v>
      </c>
      <c r="Q580" s="1">
        <v>2.0758889999999999E-2</v>
      </c>
      <c r="R580" s="1">
        <v>-2.2419600000000002</v>
      </c>
      <c r="S580" s="1">
        <v>-0.66062116999999998</v>
      </c>
    </row>
    <row r="581" spans="1:19" ht="15.75" customHeight="1">
      <c r="C581" s="3">
        <v>44763.50999353009</v>
      </c>
      <c r="D581" s="1">
        <v>8.2819780000000005</v>
      </c>
      <c r="E581" s="1">
        <v>-1.2885206</v>
      </c>
      <c r="F581" s="1">
        <v>3.899092</v>
      </c>
      <c r="G581" s="3">
        <v>44763.509993541666</v>
      </c>
      <c r="H581" s="1">
        <v>-2.3364687000000002</v>
      </c>
      <c r="I581" s="1">
        <v>0.35530020000000001</v>
      </c>
      <c r="J581" s="1">
        <v>-0.61977470000000001</v>
      </c>
      <c r="L581" s="4">
        <v>44763.510031666665</v>
      </c>
      <c r="M581" s="1">
        <v>0.98105730000000002</v>
      </c>
      <c r="N581" s="1">
        <v>-3.6705899999999998</v>
      </c>
      <c r="O581" s="1">
        <v>1.5026926</v>
      </c>
      <c r="P581" s="3">
        <v>44763.509994131942</v>
      </c>
      <c r="Q581" s="1">
        <v>-0.36511225000000003</v>
      </c>
      <c r="R581" s="1">
        <v>-2.3091211</v>
      </c>
      <c r="S581" s="1">
        <v>-1.2638501</v>
      </c>
    </row>
    <row r="582" spans="1:19" ht="15.75" customHeight="1">
      <c r="C582" s="3">
        <v>44763.50999377315</v>
      </c>
      <c r="D582" s="1">
        <v>13.210927999999999</v>
      </c>
      <c r="E582" s="1">
        <v>-0.81909673999999999</v>
      </c>
      <c r="F582" s="1">
        <v>2.7063723</v>
      </c>
      <c r="G582" s="3">
        <v>44763.509993784719</v>
      </c>
      <c r="H582" s="1">
        <v>-2.1127631999999998</v>
      </c>
      <c r="I582" s="1">
        <v>-1.0662952999999999</v>
      </c>
      <c r="J582" s="1">
        <v>-1.2679881</v>
      </c>
      <c r="L582" s="4">
        <v>44763.510032152779</v>
      </c>
      <c r="M582" s="1">
        <v>0.12203395</v>
      </c>
      <c r="N582" s="1">
        <v>-6.2093749999999996</v>
      </c>
      <c r="O582" s="1">
        <v>2.9934210000000001</v>
      </c>
      <c r="P582" s="3">
        <v>44763.509994155094</v>
      </c>
      <c r="Q582" s="1">
        <v>-0.25276999999999999</v>
      </c>
      <c r="R582" s="1">
        <v>-2.5057201</v>
      </c>
      <c r="S582" s="1">
        <v>-1.3737501000000001</v>
      </c>
    </row>
    <row r="583" spans="1:19" ht="15.75" customHeight="1">
      <c r="C583" s="3">
        <v>44763.509994016204</v>
      </c>
      <c r="D583" s="1">
        <v>16.607064999999999</v>
      </c>
      <c r="E583" s="1">
        <v>1.3220508</v>
      </c>
      <c r="F583" s="1">
        <v>-3.558999</v>
      </c>
      <c r="G583" s="3">
        <v>44763.50999402778</v>
      </c>
      <c r="H583" s="1">
        <v>-1.8102279999999999</v>
      </c>
      <c r="I583" s="1">
        <v>-1.8455362</v>
      </c>
      <c r="J583" s="1">
        <v>-2.2432375000000002</v>
      </c>
      <c r="L583" s="4">
        <v>44763.510032662038</v>
      </c>
      <c r="M583" s="1">
        <v>-1.2394822000000001</v>
      </c>
      <c r="N583" s="1">
        <v>3.6610185999999998</v>
      </c>
      <c r="O583" s="1">
        <v>4.6229334</v>
      </c>
      <c r="P583" s="3">
        <v>44763.509994652777</v>
      </c>
      <c r="Q583" s="1">
        <v>1.0074167000000001</v>
      </c>
      <c r="R583" s="1">
        <v>-2.7731435000000002</v>
      </c>
      <c r="S583" s="1">
        <v>-1.3481067</v>
      </c>
    </row>
    <row r="584" spans="1:19" ht="15.75" customHeight="1">
      <c r="C584" s="3">
        <v>44763.509994224536</v>
      </c>
      <c r="D584" s="1">
        <v>11.333233</v>
      </c>
      <c r="E584" s="1">
        <v>2.6584718000000001</v>
      </c>
      <c r="F584" s="1">
        <v>-1.9543360000000001</v>
      </c>
      <c r="G584" s="3">
        <v>44763.509994236112</v>
      </c>
      <c r="H584" s="1">
        <v>-2.062163</v>
      </c>
      <c r="I584" s="1">
        <v>-2.1193089999999999</v>
      </c>
      <c r="J584" s="1">
        <v>-2.8605583000000001</v>
      </c>
      <c r="L584" s="4">
        <v>44763.51003315972</v>
      </c>
      <c r="M584" s="1">
        <v>-22.820349</v>
      </c>
      <c r="N584" s="1">
        <v>-17.568104000000002</v>
      </c>
      <c r="O584" s="1">
        <v>8.6931250000000002</v>
      </c>
      <c r="P584" s="3">
        <v>44763.509994652777</v>
      </c>
      <c r="Q584" s="1">
        <v>2.6498113000000001</v>
      </c>
      <c r="R584" s="1">
        <v>-3.1748889999999999</v>
      </c>
      <c r="S584" s="1">
        <v>-0.60567110000000002</v>
      </c>
    </row>
    <row r="585" spans="1:19" ht="15.75" customHeight="1">
      <c r="C585" s="3">
        <v>44763.509994467589</v>
      </c>
      <c r="D585" s="1">
        <v>15.423926</v>
      </c>
      <c r="E585" s="1">
        <v>0.51732427000000003</v>
      </c>
      <c r="F585" s="1">
        <v>7.8652443999999999</v>
      </c>
      <c r="G585" s="3">
        <v>44763.509994479165</v>
      </c>
      <c r="H585" s="1">
        <v>-1.4885181000000001</v>
      </c>
      <c r="I585" s="1">
        <v>-0.20662681999999999</v>
      </c>
      <c r="J585" s="1">
        <v>-2.458421</v>
      </c>
      <c r="L585" s="4">
        <v>44763.510033194441</v>
      </c>
      <c r="M585" s="1">
        <v>4.7808595</v>
      </c>
      <c r="N585" s="1">
        <v>11.686545000000001</v>
      </c>
      <c r="O585" s="1">
        <v>5.7738810000000003</v>
      </c>
      <c r="P585" s="3">
        <v>44763.509994664353</v>
      </c>
      <c r="Q585" s="1">
        <v>3.3910258</v>
      </c>
      <c r="R585" s="1">
        <v>-3.108949</v>
      </c>
      <c r="S585" s="1">
        <v>1.5874445000000001E-2</v>
      </c>
    </row>
    <row r="586" spans="1:19" ht="15.75" customHeight="1">
      <c r="C586" s="3">
        <v>44763.50999471065</v>
      </c>
      <c r="D586" s="1">
        <v>21.737197999999999</v>
      </c>
      <c r="E586" s="1">
        <v>0.55564460000000004</v>
      </c>
      <c r="F586" s="1">
        <v>0.50774412999999996</v>
      </c>
      <c r="G586" s="3">
        <v>44763.509994722219</v>
      </c>
      <c r="H586" s="1">
        <v>-0.33803253999999999</v>
      </c>
      <c r="I586" s="1">
        <v>0.97581669999999998</v>
      </c>
      <c r="J586" s="1">
        <v>-3.0917208</v>
      </c>
      <c r="L586" s="4">
        <v>44763.510033726852</v>
      </c>
      <c r="M586" s="1">
        <v>-3.0747770999999999</v>
      </c>
      <c r="N586" s="1">
        <v>43.04927</v>
      </c>
      <c r="O586" s="1">
        <v>17.450855000000001</v>
      </c>
      <c r="P586" s="3">
        <v>44763.509995185188</v>
      </c>
      <c r="Q586" s="1">
        <v>3.7707913</v>
      </c>
      <c r="R586" s="1">
        <v>-2.7853545999999998</v>
      </c>
      <c r="S586" s="1">
        <v>0.32359444999999998</v>
      </c>
    </row>
    <row r="587" spans="1:19" ht="15.75" customHeight="1">
      <c r="C587" s="3">
        <v>44763.509994942127</v>
      </c>
      <c r="D587" s="1">
        <v>4.8810500000000001</v>
      </c>
      <c r="E587" s="1">
        <v>4.6798679999999999</v>
      </c>
      <c r="F587" s="1">
        <v>-1.8250048999999999</v>
      </c>
      <c r="G587" s="3">
        <v>44763.509994942127</v>
      </c>
      <c r="H587" s="1">
        <v>0.24253659</v>
      </c>
      <c r="I587" s="1">
        <v>1.2980592</v>
      </c>
      <c r="J587" s="1">
        <v>-3.5226202</v>
      </c>
      <c r="L587" s="4">
        <v>44763.510033749997</v>
      </c>
      <c r="M587" s="1">
        <v>-2.1966112</v>
      </c>
      <c r="N587" s="1">
        <v>6.1543400000000004</v>
      </c>
      <c r="O587" s="1">
        <v>14.608181999999999</v>
      </c>
      <c r="P587" s="3">
        <v>44763.509995196757</v>
      </c>
      <c r="Q587" s="1">
        <v>4.8575799999999996</v>
      </c>
      <c r="R587" s="1">
        <v>-2.8061134999999999</v>
      </c>
      <c r="S587" s="1">
        <v>0.72533999999999998</v>
      </c>
    </row>
    <row r="588" spans="1:19" ht="15.75" customHeight="1">
      <c r="C588" s="3">
        <v>44763.50999515046</v>
      </c>
      <c r="D588" s="1">
        <v>9.8387399999999996</v>
      </c>
      <c r="E588" s="1">
        <v>6.0354495000000004</v>
      </c>
      <c r="F588" s="1">
        <v>-2.4716604000000002</v>
      </c>
      <c r="G588" s="3">
        <v>44763.509995162036</v>
      </c>
      <c r="H588" s="1">
        <v>0.53441905999999995</v>
      </c>
      <c r="I588" s="1">
        <v>0.82188600000000001</v>
      </c>
      <c r="J588" s="1">
        <v>-3.362298</v>
      </c>
      <c r="L588" s="4">
        <v>44763.510034224535</v>
      </c>
      <c r="M588" s="1">
        <v>-7.5062847000000001</v>
      </c>
      <c r="N588" s="1">
        <v>-6.2524457</v>
      </c>
      <c r="O588" s="1">
        <v>8.3413799999999991</v>
      </c>
      <c r="P588" s="3">
        <v>44763.509995671295</v>
      </c>
      <c r="Q588" s="1">
        <v>6.2850590000000004</v>
      </c>
      <c r="R588" s="1">
        <v>-3.5400011999999998</v>
      </c>
      <c r="S588" s="1">
        <v>1.5300522999999999</v>
      </c>
    </row>
    <row r="589" spans="1:19" ht="15.75" customHeight="1">
      <c r="A589" s="1" t="s">
        <v>19</v>
      </c>
      <c r="B589" s="1" t="s">
        <v>20</v>
      </c>
      <c r="C589" s="3">
        <v>44763.510034861109</v>
      </c>
      <c r="D589" s="1">
        <v>5.7815776000000003</v>
      </c>
      <c r="E589" s="1">
        <v>4.3110350000000004</v>
      </c>
      <c r="F589" s="1">
        <v>9.4507475000000003</v>
      </c>
      <c r="G589" s="3">
        <v>44763.510034872685</v>
      </c>
      <c r="H589" s="1">
        <v>-0.85734843999999999</v>
      </c>
      <c r="I589" s="1">
        <v>-1.3075782</v>
      </c>
      <c r="J589" s="1">
        <v>1.3653466000000001</v>
      </c>
      <c r="K589" s="1" t="s">
        <v>21</v>
      </c>
      <c r="L589" s="4">
        <v>44763.510037939814</v>
      </c>
      <c r="M589" s="1">
        <v>-5.8073807000000004</v>
      </c>
      <c r="N589" s="1">
        <v>-1.8448663000000001</v>
      </c>
      <c r="O589" s="1">
        <v>12.722638</v>
      </c>
      <c r="P589" s="3">
        <v>44763.510034756946</v>
      </c>
      <c r="Q589" s="1">
        <v>0.92682339999999996</v>
      </c>
      <c r="R589" s="1">
        <v>2.2114322</v>
      </c>
      <c r="S589" s="1">
        <v>1.9037123</v>
      </c>
    </row>
    <row r="590" spans="1:19" ht="15.75" customHeight="1">
      <c r="C590" s="3">
        <v>44763.510035104169</v>
      </c>
      <c r="D590" s="1">
        <v>6.4761329999999999</v>
      </c>
      <c r="E590" s="1">
        <v>2.5099806999999998</v>
      </c>
      <c r="F590" s="1">
        <v>8.6508109999999991</v>
      </c>
      <c r="G590" s="3">
        <v>44763.510035115738</v>
      </c>
      <c r="H590" s="1">
        <v>-0.59955440000000004</v>
      </c>
      <c r="I590" s="1">
        <v>-1.3129046</v>
      </c>
      <c r="J590" s="1">
        <v>1.4244688000000001</v>
      </c>
      <c r="L590" s="4">
        <v>44763.510037939814</v>
      </c>
      <c r="M590" s="1">
        <v>-1.7347964</v>
      </c>
      <c r="N590" s="1">
        <v>-5.4412785000000001</v>
      </c>
      <c r="O590" s="1">
        <v>10.47817</v>
      </c>
      <c r="P590" s="3">
        <v>44763.510037939814</v>
      </c>
      <c r="Q590" s="1">
        <v>0.22712667</v>
      </c>
      <c r="R590" s="1">
        <v>2.6766755999999998</v>
      </c>
      <c r="S590" s="1">
        <v>1.4860922999999999</v>
      </c>
    </row>
    <row r="591" spans="1:19" ht="15.75" customHeight="1">
      <c r="C591" s="3">
        <v>44763.510035312502</v>
      </c>
      <c r="D591" s="1">
        <v>5.4510645999999996</v>
      </c>
      <c r="E591" s="1">
        <v>4.3158254999999999</v>
      </c>
      <c r="F591" s="1">
        <v>6.8880762999999998</v>
      </c>
      <c r="G591" s="3">
        <v>44763.510035312502</v>
      </c>
      <c r="H591" s="1">
        <v>-0.33164041999999999</v>
      </c>
      <c r="I591" s="1">
        <v>-1.0029125999999999</v>
      </c>
      <c r="J591" s="1">
        <v>1.3749340000000001</v>
      </c>
      <c r="L591" s="4">
        <v>44763.510037939814</v>
      </c>
      <c r="M591" s="1">
        <v>-9.0376910000000006</v>
      </c>
      <c r="N591" s="1">
        <v>-15.450456000000001</v>
      </c>
      <c r="O591" s="1">
        <v>11.657832000000001</v>
      </c>
      <c r="P591" s="3">
        <v>44763.510037939814</v>
      </c>
      <c r="Q591" s="1">
        <v>0.72533999999999998</v>
      </c>
      <c r="R591" s="1">
        <v>4.4485080000000004</v>
      </c>
      <c r="S591" s="1">
        <v>1.8902801</v>
      </c>
    </row>
    <row r="592" spans="1:19" ht="15.75" customHeight="1">
      <c r="C592" s="3">
        <v>44763.51003553241</v>
      </c>
      <c r="D592" s="1">
        <v>4.7565090000000003</v>
      </c>
      <c r="E592" s="1">
        <v>5.2067730000000001</v>
      </c>
      <c r="F592" s="1">
        <v>6.5671439999999999</v>
      </c>
      <c r="G592" s="3">
        <v>44763.51003553241</v>
      </c>
      <c r="H592" s="1">
        <v>-0.23523399</v>
      </c>
      <c r="I592" s="1">
        <v>-1.5185006000000001</v>
      </c>
      <c r="J592" s="1">
        <v>1.1751969</v>
      </c>
      <c r="L592" s="4">
        <v>44763.510037939814</v>
      </c>
      <c r="M592" s="1">
        <v>-19.987247</v>
      </c>
      <c r="N592" s="1">
        <v>-7.2861447000000004</v>
      </c>
      <c r="O592" s="1">
        <v>12.662817</v>
      </c>
      <c r="P592" s="3">
        <v>44763.510037939814</v>
      </c>
      <c r="Q592" s="1">
        <v>2.7939023999999999</v>
      </c>
      <c r="R592" s="1">
        <v>4.9125303999999996</v>
      </c>
      <c r="S592" s="1">
        <v>3.5375589999999999</v>
      </c>
    </row>
    <row r="593" spans="3:19" ht="15.75" customHeight="1">
      <c r="C593" s="3">
        <v>44763.510035775464</v>
      </c>
      <c r="D593" s="1">
        <v>7.6880129999999998</v>
      </c>
      <c r="E593" s="1">
        <v>5.0247510000000002</v>
      </c>
      <c r="F593" s="1">
        <v>6.8401759999999996</v>
      </c>
      <c r="G593" s="3">
        <v>44763.51003578704</v>
      </c>
      <c r="H593" s="1">
        <v>-0.1558718</v>
      </c>
      <c r="I593" s="1">
        <v>-1.6346145000000001</v>
      </c>
      <c r="J593" s="1">
        <v>1.1043567999999999</v>
      </c>
      <c r="L593" s="4">
        <v>44763.510037939814</v>
      </c>
      <c r="M593" s="1">
        <v>-25.670202</v>
      </c>
      <c r="N593" s="1">
        <v>-13.737195</v>
      </c>
      <c r="O593" s="1">
        <v>-3.1561332000000002</v>
      </c>
      <c r="P593" s="3">
        <v>44763.510037939814</v>
      </c>
      <c r="Q593" s="1">
        <v>4.1053759999999997</v>
      </c>
      <c r="R593" s="1">
        <v>4.0443199999999999</v>
      </c>
      <c r="S593" s="1">
        <v>4.3422713000000002</v>
      </c>
    </row>
    <row r="594" spans="3:19" ht="15.75" customHeight="1">
      <c r="C594" s="3">
        <v>44763.51003597222</v>
      </c>
      <c r="D594" s="1">
        <v>7.7646537000000002</v>
      </c>
      <c r="E594" s="1">
        <v>4.4643164000000004</v>
      </c>
      <c r="F594" s="1">
        <v>6.4521829999999998</v>
      </c>
      <c r="G594" s="3">
        <v>44763.51003597222</v>
      </c>
      <c r="H594" s="1">
        <v>-7.3846439999999999E-2</v>
      </c>
      <c r="I594" s="1">
        <v>-1.3283509</v>
      </c>
      <c r="J594" s="1">
        <v>0.77945109999999995</v>
      </c>
      <c r="L594" s="4">
        <v>44763.510037939814</v>
      </c>
      <c r="M594" s="1">
        <v>-21.887148</v>
      </c>
      <c r="N594" s="1">
        <v>-8.5160560000000007</v>
      </c>
      <c r="O594" s="1">
        <v>-3.8117664000000002</v>
      </c>
      <c r="P594" s="3">
        <v>44763.510037939814</v>
      </c>
      <c r="Q594" s="1">
        <v>3.4960412999999999</v>
      </c>
      <c r="R594" s="1">
        <v>3.0332400000000002</v>
      </c>
      <c r="S594" s="1">
        <v>3.6132680000000001</v>
      </c>
    </row>
    <row r="595" spans="3:19" ht="15.75" customHeight="1">
      <c r="C595" s="3">
        <v>44763.510036203705</v>
      </c>
      <c r="D595" s="1">
        <v>7.3527101999999998</v>
      </c>
      <c r="E595" s="1">
        <v>6.3132714999999999</v>
      </c>
      <c r="F595" s="1">
        <v>8.7753519999999998</v>
      </c>
      <c r="G595" s="3">
        <v>44763.510036203705</v>
      </c>
      <c r="H595" s="1">
        <v>-0.12977280999999999</v>
      </c>
      <c r="I595" s="1">
        <v>-1.4418015</v>
      </c>
      <c r="J595" s="1">
        <v>0.15201032</v>
      </c>
      <c r="L595" s="4">
        <v>44763.510037939814</v>
      </c>
      <c r="M595" s="1">
        <v>-16.125233000000001</v>
      </c>
      <c r="N595" s="1">
        <v>-10.803595</v>
      </c>
      <c r="O595" s="1">
        <v>1.2251251999999999</v>
      </c>
      <c r="P595" s="3">
        <v>44763.510037939814</v>
      </c>
      <c r="Q595" s="1">
        <v>3.1516879000000002</v>
      </c>
      <c r="R595" s="1">
        <v>1.0904522999999999</v>
      </c>
      <c r="S595" s="1">
        <v>1.2711767</v>
      </c>
    </row>
    <row r="596" spans="3:19" ht="15.75" customHeight="1">
      <c r="C596" s="3">
        <v>44763.510036423613</v>
      </c>
      <c r="D596" s="1">
        <v>7.5730519999999997</v>
      </c>
      <c r="E596" s="1">
        <v>6.8976563999999998</v>
      </c>
      <c r="F596" s="1">
        <v>10.796747999999999</v>
      </c>
      <c r="G596" s="3">
        <v>44763.510036435182</v>
      </c>
      <c r="H596" s="1">
        <v>0.35598780000000002</v>
      </c>
      <c r="I596" s="1">
        <v>-0.78240279999999995</v>
      </c>
      <c r="J596" s="1">
        <v>-9.5663650000000003E-2</v>
      </c>
      <c r="L596" s="4">
        <v>44763.510037939814</v>
      </c>
      <c r="M596" s="1">
        <v>-8.3724860000000003</v>
      </c>
      <c r="N596" s="1">
        <v>-11.341979</v>
      </c>
      <c r="O596" s="1">
        <v>-13.069597</v>
      </c>
      <c r="P596" s="3">
        <v>44763.510037939814</v>
      </c>
      <c r="Q596" s="1">
        <v>2.6705700999999999</v>
      </c>
      <c r="R596" s="1">
        <v>-1.4287000999999999</v>
      </c>
      <c r="S596" s="1">
        <v>-2.3164479999999998</v>
      </c>
    </row>
    <row r="597" spans="3:19" ht="15.75" customHeight="1">
      <c r="C597" s="3">
        <v>44763.510036655091</v>
      </c>
      <c r="D597" s="1">
        <v>-0.22513184</v>
      </c>
      <c r="E597" s="1">
        <v>9.5465479999999996</v>
      </c>
      <c r="F597" s="1">
        <v>8.7466120000000007</v>
      </c>
      <c r="G597" s="3">
        <v>44763.510036655091</v>
      </c>
      <c r="H597" s="1">
        <v>0.86092310000000005</v>
      </c>
      <c r="I597" s="1">
        <v>-0.27853274</v>
      </c>
      <c r="J597" s="1">
        <v>0.15520611000000001</v>
      </c>
      <c r="L597" s="4">
        <v>44763.510037939814</v>
      </c>
      <c r="M597" s="1">
        <v>1.5457634</v>
      </c>
      <c r="N597" s="1">
        <v>1.4907284999999999</v>
      </c>
      <c r="O597" s="1">
        <v>-8.738588</v>
      </c>
      <c r="P597" s="3">
        <v>44763.510037939814</v>
      </c>
      <c r="Q597" s="1">
        <v>-3.5839612000000001</v>
      </c>
      <c r="R597" s="1">
        <v>-1.4799867</v>
      </c>
      <c r="S597" s="1">
        <v>-5.2092599999999996</v>
      </c>
    </row>
    <row r="598" spans="3:19" ht="15.75" customHeight="1">
      <c r="C598" s="3">
        <v>44763.510036886575</v>
      </c>
      <c r="D598" s="1">
        <v>1.6429834000000001</v>
      </c>
      <c r="E598" s="1">
        <v>8.7178719999999998</v>
      </c>
      <c r="F598" s="1">
        <v>5.9109080000000001</v>
      </c>
      <c r="G598" s="3">
        <v>44763.510036886575</v>
      </c>
      <c r="H598" s="1">
        <v>0.58501965</v>
      </c>
      <c r="I598" s="1">
        <v>-0.60343840000000004</v>
      </c>
      <c r="J598" s="1">
        <v>0.85987853999999997</v>
      </c>
      <c r="L598" s="4">
        <v>44763.51003795139</v>
      </c>
      <c r="M598" s="1">
        <v>2.8881369000000001</v>
      </c>
      <c r="N598" s="1">
        <v>21.518654000000002</v>
      </c>
      <c r="O598" s="1">
        <v>3.9170506</v>
      </c>
      <c r="P598" s="3">
        <v>44763.510037939814</v>
      </c>
      <c r="Q598" s="1">
        <v>-7.0775604000000003</v>
      </c>
      <c r="R598" s="1">
        <v>0.77906894999999998</v>
      </c>
      <c r="S598" s="1">
        <v>-6.7124480000000002</v>
      </c>
    </row>
    <row r="599" spans="3:19" ht="15.75" customHeight="1">
      <c r="C599" s="3">
        <v>44763.510037118052</v>
      </c>
      <c r="D599" s="1">
        <v>5.1157617999999996</v>
      </c>
      <c r="E599" s="1">
        <v>6.2174709999999997</v>
      </c>
      <c r="F599" s="1">
        <v>4.9912210000000004</v>
      </c>
      <c r="G599" s="3">
        <v>44763.510037118052</v>
      </c>
      <c r="H599" s="1">
        <v>0.18980652000000001</v>
      </c>
      <c r="I599" s="1">
        <v>-0.32593699999999998</v>
      </c>
      <c r="J599" s="1">
        <v>1.0713336</v>
      </c>
      <c r="L599" s="4">
        <v>44763.51003795139</v>
      </c>
      <c r="M599" s="1">
        <v>5.2905306999999997</v>
      </c>
      <c r="N599" s="1">
        <v>21.023340000000001</v>
      </c>
      <c r="O599" s="1">
        <v>10.487741</v>
      </c>
      <c r="P599" s="3">
        <v>44763.510037939814</v>
      </c>
      <c r="Q599" s="1">
        <v>-4.1725370000000002</v>
      </c>
      <c r="R599" s="1">
        <v>2.8329780000000002</v>
      </c>
      <c r="S599" s="1">
        <v>-8.8384029999999996</v>
      </c>
    </row>
    <row r="600" spans="3:19" ht="15.75" customHeight="1">
      <c r="C600" s="3">
        <v>44763.510037337961</v>
      </c>
      <c r="D600" s="1">
        <v>4.6894483999999999</v>
      </c>
      <c r="E600" s="1">
        <v>6.7587450000000002</v>
      </c>
      <c r="F600" s="1">
        <v>5.2498829999999996</v>
      </c>
      <c r="G600" s="3">
        <v>44763.510037349537</v>
      </c>
      <c r="H600" s="1">
        <v>0.13547803</v>
      </c>
      <c r="I600" s="1">
        <v>0.39950809999999998</v>
      </c>
      <c r="J600" s="1">
        <v>0.8407038</v>
      </c>
      <c r="L600" s="4">
        <v>44763.510038379631</v>
      </c>
      <c r="M600" s="1">
        <v>-40.890945000000002</v>
      </c>
      <c r="N600" s="1">
        <v>34.844284000000002</v>
      </c>
      <c r="O600" s="1">
        <v>-11.933006000000001</v>
      </c>
      <c r="P600" s="3">
        <v>44763.510037939814</v>
      </c>
      <c r="Q600" s="1">
        <v>0.24666445000000001</v>
      </c>
      <c r="R600" s="1">
        <v>1.8658577999999999</v>
      </c>
      <c r="S600" s="1">
        <v>-7.8541869999999996</v>
      </c>
    </row>
    <row r="601" spans="3:19" ht="15.75" customHeight="1">
      <c r="C601" s="3">
        <v>44763.510037569446</v>
      </c>
      <c r="D601" s="1">
        <v>5.7959475999999999</v>
      </c>
      <c r="E601" s="1">
        <v>9.4794870000000007</v>
      </c>
      <c r="F601" s="1">
        <v>4.2008643000000001</v>
      </c>
      <c r="G601" s="3">
        <v>44763.510037569446</v>
      </c>
      <c r="H601" s="1">
        <v>-6.2661155999999996E-2</v>
      </c>
      <c r="I601" s="1">
        <v>0.47780502000000002</v>
      </c>
      <c r="J601" s="1">
        <v>1.0313861</v>
      </c>
      <c r="L601" s="4">
        <v>44763.51003892361</v>
      </c>
      <c r="M601" s="1">
        <v>-26.445477</v>
      </c>
      <c r="N601" s="1">
        <v>28.173093999999999</v>
      </c>
      <c r="O601" s="1">
        <v>17.173287999999999</v>
      </c>
      <c r="P601" s="3">
        <v>44763.510037939814</v>
      </c>
      <c r="Q601" s="1">
        <v>3.0198078000000002</v>
      </c>
      <c r="R601" s="1">
        <v>2.1039745999999999</v>
      </c>
      <c r="S601" s="1">
        <v>-5.2104809999999997</v>
      </c>
    </row>
    <row r="602" spans="3:19" ht="15.75" customHeight="1">
      <c r="C602" s="3">
        <v>44763.51003784722</v>
      </c>
      <c r="D602" s="1">
        <v>8.0664259999999999</v>
      </c>
      <c r="E602" s="1">
        <v>8.5071100000000008</v>
      </c>
      <c r="F602" s="1">
        <v>4.8235700000000001</v>
      </c>
      <c r="G602" s="3">
        <v>44763.51003784722</v>
      </c>
      <c r="H602" s="1">
        <v>-0.60275023999999999</v>
      </c>
      <c r="I602" s="1">
        <v>-9.6905140000000001E-2</v>
      </c>
      <c r="J602" s="1">
        <v>1.115542</v>
      </c>
      <c r="L602" s="4">
        <v>44763.510038946763</v>
      </c>
      <c r="M602" s="1">
        <v>-16.316658</v>
      </c>
      <c r="N602" s="1">
        <v>-5.1517470000000003</v>
      </c>
      <c r="O602" s="1">
        <v>11.200803000000001</v>
      </c>
      <c r="P602" s="3">
        <v>44763.51003795139</v>
      </c>
      <c r="Q602" s="1">
        <v>1.1356333000000001</v>
      </c>
      <c r="R602" s="1">
        <v>3.5412222999999998</v>
      </c>
      <c r="S602" s="1">
        <v>-4.0052447000000004</v>
      </c>
    </row>
    <row r="603" spans="3:19" ht="15.75" customHeight="1">
      <c r="C603" s="3">
        <v>44763.510038020831</v>
      </c>
      <c r="D603" s="1">
        <v>8.0999564999999993</v>
      </c>
      <c r="E603" s="1">
        <v>6.8593364000000001</v>
      </c>
      <c r="F603" s="1">
        <v>6.1312503999999999</v>
      </c>
      <c r="G603" s="3">
        <v>44763.510038020831</v>
      </c>
      <c r="H603" s="1">
        <v>-0.6645356</v>
      </c>
      <c r="I603" s="1">
        <v>-0.33872020000000003</v>
      </c>
      <c r="J603" s="1">
        <v>0.97492710000000005</v>
      </c>
      <c r="L603" s="4">
        <v>44763.510039432869</v>
      </c>
      <c r="M603" s="1">
        <v>-10.224531000000001</v>
      </c>
      <c r="N603" s="1">
        <v>0.1794617</v>
      </c>
      <c r="O603" s="1">
        <v>4.5607199999999999</v>
      </c>
      <c r="P603" s="3">
        <v>44763.51003795139</v>
      </c>
      <c r="Q603" s="1">
        <v>-1.1820356000000001</v>
      </c>
      <c r="R603" s="1">
        <v>5.2947379999999997</v>
      </c>
      <c r="S603" s="1">
        <v>-3.1577934999999999</v>
      </c>
    </row>
    <row r="604" spans="3:19" ht="15.75" customHeight="1">
      <c r="C604" s="3">
        <v>44763.510038298613</v>
      </c>
      <c r="D604" s="1">
        <v>7.443721</v>
      </c>
      <c r="E604" s="1">
        <v>8.0376860000000008</v>
      </c>
      <c r="F604" s="1">
        <v>6.3228517000000002</v>
      </c>
      <c r="G604" s="3">
        <v>44763.510038298613</v>
      </c>
      <c r="H604" s="1">
        <v>-0.44029740000000001</v>
      </c>
      <c r="I604" s="1">
        <v>0.31535216999999999</v>
      </c>
      <c r="J604" s="1">
        <v>1.0324514</v>
      </c>
      <c r="L604" s="4">
        <v>44763.510039953704</v>
      </c>
      <c r="M604" s="1">
        <v>-11.150554</v>
      </c>
      <c r="N604" s="1">
        <v>0.23449661999999999</v>
      </c>
      <c r="O604" s="1">
        <v>-2.7062824000000001</v>
      </c>
      <c r="P604" s="3">
        <v>44763.51003795139</v>
      </c>
      <c r="Q604" s="1">
        <v>-0.28574001999999998</v>
      </c>
      <c r="R604" s="1">
        <v>6.281396</v>
      </c>
      <c r="S604" s="1">
        <v>-0.36022779999999999</v>
      </c>
    </row>
    <row r="605" spans="3:19" ht="15.75" customHeight="1">
      <c r="C605" s="3">
        <v>44763.510038541666</v>
      </c>
      <c r="D605" s="1">
        <v>7.7838139999999996</v>
      </c>
      <c r="E605" s="1">
        <v>9.8866414999999996</v>
      </c>
      <c r="F605" s="1">
        <v>7.1036279999999996</v>
      </c>
      <c r="G605" s="3">
        <v>44763.510038553242</v>
      </c>
      <c r="H605" s="1">
        <v>-0.55641119999999999</v>
      </c>
      <c r="I605" s="1">
        <v>0.67487894999999998</v>
      </c>
      <c r="J605" s="1">
        <v>1.0867800000000001</v>
      </c>
      <c r="L605" s="4">
        <v>44763.51003996528</v>
      </c>
      <c r="M605" s="1">
        <v>-11.241481</v>
      </c>
      <c r="N605" s="1">
        <v>5.7882379999999998</v>
      </c>
      <c r="O605" s="1">
        <v>-9.5066839999999999</v>
      </c>
      <c r="P605" s="3">
        <v>44763.510038379631</v>
      </c>
      <c r="Q605" s="1">
        <v>10.160866</v>
      </c>
      <c r="R605" s="1">
        <v>9.3915659999999992</v>
      </c>
      <c r="S605" s="1">
        <v>4.2653413000000002</v>
      </c>
    </row>
    <row r="606" spans="3:19" ht="15.75" customHeight="1">
      <c r="C606" s="3">
        <v>44763.510038749999</v>
      </c>
      <c r="D606" s="1">
        <v>8.4831599999999998</v>
      </c>
      <c r="E606" s="1">
        <v>9.4794870000000007</v>
      </c>
      <c r="F606" s="1">
        <v>8.0185259999999996</v>
      </c>
      <c r="G606" s="3">
        <v>44763.510038761575</v>
      </c>
      <c r="H606" s="1">
        <v>-0.94896119999999995</v>
      </c>
      <c r="I606" s="1">
        <v>7.1406639999999993E-2</v>
      </c>
      <c r="J606" s="1">
        <v>1.0010262000000001</v>
      </c>
      <c r="L606" s="4">
        <v>44763.510040462963</v>
      </c>
      <c r="M606" s="1">
        <v>-11.487942</v>
      </c>
      <c r="N606" s="1">
        <v>3.5772697999999998</v>
      </c>
      <c r="O606" s="1">
        <v>10.0881405</v>
      </c>
      <c r="P606" s="3">
        <v>44763.510038379631</v>
      </c>
      <c r="Q606" s="1">
        <v>6.2997126999999997</v>
      </c>
      <c r="R606" s="1">
        <v>-0.26131779999999999</v>
      </c>
      <c r="S606" s="1">
        <v>4.0101290000000001</v>
      </c>
    </row>
    <row r="607" spans="3:19" ht="15.75" customHeight="1">
      <c r="C607" s="3">
        <v>44763.510039016204</v>
      </c>
      <c r="D607" s="1">
        <v>11.888878</v>
      </c>
      <c r="E607" s="1">
        <v>9.6375589999999995</v>
      </c>
      <c r="F607" s="1">
        <v>5.1876125000000002</v>
      </c>
      <c r="G607" s="3">
        <v>44763.510039016204</v>
      </c>
      <c r="H607" s="1">
        <v>-1.4682776</v>
      </c>
      <c r="I607" s="1">
        <v>-1.1232873999999999</v>
      </c>
      <c r="J607" s="1">
        <v>1.1847843</v>
      </c>
      <c r="L607" s="4">
        <v>44763.510041006943</v>
      </c>
      <c r="M607" s="1">
        <v>-6.0873410000000003</v>
      </c>
      <c r="N607" s="1">
        <v>-11.327622</v>
      </c>
      <c r="O607" s="1">
        <v>4.3501514999999999</v>
      </c>
      <c r="P607" s="3">
        <v>44763.510038391207</v>
      </c>
      <c r="Q607" s="1">
        <v>5.4950002999999997E-2</v>
      </c>
      <c r="R607" s="1">
        <v>0.42616779999999999</v>
      </c>
      <c r="S607" s="1">
        <v>5.0212092000000004</v>
      </c>
    </row>
    <row r="608" spans="3:19" ht="15.75" customHeight="1">
      <c r="C608" s="3">
        <v>44763.510039259258</v>
      </c>
      <c r="D608" s="1">
        <v>10.964399999999999</v>
      </c>
      <c r="E608" s="1">
        <v>5.6905665000000001</v>
      </c>
      <c r="F608" s="1">
        <v>4.6319679999999996</v>
      </c>
      <c r="G608" s="3">
        <v>44763.510039259258</v>
      </c>
      <c r="H608" s="1">
        <v>-1.6387198999999999</v>
      </c>
      <c r="I608" s="1">
        <v>-0.95497566</v>
      </c>
      <c r="J608" s="1">
        <v>1.2790600999999999</v>
      </c>
      <c r="L608" s="4">
        <v>44763.510041006943</v>
      </c>
      <c r="M608" s="1">
        <v>-10.054641</v>
      </c>
      <c r="N608" s="1">
        <v>12.535997</v>
      </c>
      <c r="O608" s="1">
        <v>-8.7290170000000007</v>
      </c>
      <c r="P608" s="3">
        <v>44763.510038935186</v>
      </c>
      <c r="Q608" s="1">
        <v>0.42372557999999999</v>
      </c>
      <c r="R608" s="1">
        <v>2.5301423000000001</v>
      </c>
      <c r="S608" s="1">
        <v>2.11008</v>
      </c>
    </row>
    <row r="609" spans="3:19" ht="15.75" customHeight="1">
      <c r="C609" s="3">
        <v>44763.510039444445</v>
      </c>
      <c r="D609" s="1">
        <v>7.8652443999999999</v>
      </c>
      <c r="E609" s="1">
        <v>2.9075540000000002</v>
      </c>
      <c r="F609" s="1">
        <v>8.0760059999999996</v>
      </c>
      <c r="G609" s="3">
        <v>44763.510039444445</v>
      </c>
      <c r="H609" s="1">
        <v>-1.6525683</v>
      </c>
      <c r="I609" s="1">
        <v>-0.6385921</v>
      </c>
      <c r="J609" s="1">
        <v>0.76080893999999999</v>
      </c>
      <c r="L609" s="4">
        <v>44763.510041516201</v>
      </c>
      <c r="M609" s="1">
        <v>-15.273387</v>
      </c>
      <c r="N609" s="1">
        <v>6.1399827</v>
      </c>
      <c r="O609" s="1">
        <v>-8.1068829999999998</v>
      </c>
      <c r="P609" s="3">
        <v>44763.510039432869</v>
      </c>
      <c r="Q609" s="1">
        <v>0.31260445999999997</v>
      </c>
      <c r="R609" s="1">
        <v>2.1491555999999998</v>
      </c>
      <c r="S609" s="1">
        <v>1.7767166999999999</v>
      </c>
    </row>
    <row r="610" spans="3:19" ht="15.75" customHeight="1">
      <c r="C610" s="3">
        <v>44763.510039664354</v>
      </c>
      <c r="D610" s="1">
        <v>8.2149169999999998</v>
      </c>
      <c r="E610" s="1">
        <v>5.1301319999999997</v>
      </c>
      <c r="F610" s="1">
        <v>5.9013286000000003</v>
      </c>
      <c r="G610" s="3">
        <v>44763.510039675923</v>
      </c>
      <c r="H610" s="1">
        <v>-1.2568226</v>
      </c>
      <c r="I610" s="1">
        <v>-1.284675</v>
      </c>
      <c r="J610" s="1">
        <v>0.43057699999999999</v>
      </c>
      <c r="L610" s="4">
        <v>44763.51004202546</v>
      </c>
      <c r="M610" s="1">
        <v>-8.408379</v>
      </c>
      <c r="N610" s="1">
        <v>0.49292146999999997</v>
      </c>
      <c r="O610" s="1">
        <v>-0.97148599999999996</v>
      </c>
      <c r="P610" s="3">
        <v>44763.510039432869</v>
      </c>
      <c r="Q610" s="1">
        <v>-0.63497780000000004</v>
      </c>
      <c r="R610" s="1">
        <v>1.7852645</v>
      </c>
      <c r="S610" s="1">
        <v>2.5667756000000002</v>
      </c>
    </row>
    <row r="611" spans="3:19" ht="15.75" customHeight="1">
      <c r="C611" s="3">
        <v>44763.510039907407</v>
      </c>
      <c r="D611" s="1">
        <v>7.9945754999999998</v>
      </c>
      <c r="E611" s="1">
        <v>5.6139260000000002</v>
      </c>
      <c r="F611" s="1">
        <v>3.7841309999999999</v>
      </c>
      <c r="G611" s="3">
        <v>44763.510039918983</v>
      </c>
      <c r="H611" s="1">
        <v>-1.0538898000000001</v>
      </c>
      <c r="I611" s="1">
        <v>-1.2505866000000001</v>
      </c>
      <c r="J611" s="1">
        <v>0.22764409999999999</v>
      </c>
      <c r="L611" s="4">
        <v>44763.510042037036</v>
      </c>
      <c r="M611" s="1">
        <v>-9.4827560000000002</v>
      </c>
      <c r="N611" s="1">
        <v>2.6632115999999999</v>
      </c>
      <c r="O611" s="1">
        <v>-1.1844471999999999</v>
      </c>
      <c r="P611" s="3">
        <v>44763.510039444445</v>
      </c>
      <c r="Q611" s="1">
        <v>-1.4042778</v>
      </c>
      <c r="R611" s="1">
        <v>2.1931156999999999</v>
      </c>
      <c r="S611" s="1">
        <v>2.3713980000000001</v>
      </c>
    </row>
    <row r="612" spans="3:19" ht="15.75" customHeight="1">
      <c r="C612" s="3">
        <v>44763.510040104164</v>
      </c>
      <c r="D612" s="1">
        <v>9.2639359999999993</v>
      </c>
      <c r="E612" s="1">
        <v>3.6164795999999999</v>
      </c>
      <c r="F612" s="1">
        <v>5.1109720000000003</v>
      </c>
      <c r="G612" s="3">
        <v>44763.51004011574</v>
      </c>
      <c r="H612" s="1">
        <v>-0.88877373999999998</v>
      </c>
      <c r="I612" s="1">
        <v>-1.1429948999999999</v>
      </c>
      <c r="J612" s="1">
        <v>-0.10205524000000001</v>
      </c>
      <c r="L612" s="4">
        <v>44763.510043078706</v>
      </c>
      <c r="M612" s="1">
        <v>-16.115659999999998</v>
      </c>
      <c r="N612" s="1">
        <v>7.2335029999999998</v>
      </c>
      <c r="O612" s="1">
        <v>-11.880364</v>
      </c>
      <c r="P612" s="3">
        <v>44763.510039953704</v>
      </c>
      <c r="Q612" s="1">
        <v>-0.95857227</v>
      </c>
      <c r="R612" s="1">
        <v>1.9049335000000001</v>
      </c>
      <c r="S612" s="1">
        <v>2.1711356999999998</v>
      </c>
    </row>
    <row r="613" spans="3:19" ht="15.75" customHeight="1">
      <c r="C613" s="3">
        <v>44763.510040347224</v>
      </c>
      <c r="D613" s="1">
        <v>8.3202979999999993</v>
      </c>
      <c r="E613" s="1">
        <v>1.7148341</v>
      </c>
      <c r="F613" s="1">
        <v>7.7742339999999999</v>
      </c>
      <c r="G613" s="3">
        <v>44763.510040347224</v>
      </c>
      <c r="H613" s="1">
        <v>-0.52498590000000001</v>
      </c>
      <c r="I613" s="1">
        <v>-1.5765575000000001</v>
      </c>
      <c r="J613" s="1">
        <v>-0.40352507999999998</v>
      </c>
      <c r="L613" s="4">
        <v>44763.510043101851</v>
      </c>
      <c r="M613" s="1">
        <v>-11.157731999999999</v>
      </c>
      <c r="N613" s="1">
        <v>10.389635999999999</v>
      </c>
      <c r="O613" s="1">
        <v>-10.157532</v>
      </c>
      <c r="P613" s="3">
        <v>44763.510039953704</v>
      </c>
      <c r="Q613" s="1">
        <v>-0.17950334000000001</v>
      </c>
      <c r="R613" s="1">
        <v>1.24187</v>
      </c>
      <c r="S613" s="1">
        <v>2.3005732999999999</v>
      </c>
    </row>
    <row r="614" spans="3:19" ht="15.75" customHeight="1">
      <c r="C614" s="3">
        <v>44763.510040578702</v>
      </c>
      <c r="D614" s="1">
        <v>7.8077639999999997</v>
      </c>
      <c r="E614" s="1">
        <v>4.2918754000000003</v>
      </c>
      <c r="F614" s="1">
        <v>7.9610453000000003</v>
      </c>
      <c r="G614" s="3">
        <v>44763.510040590278</v>
      </c>
      <c r="H614" s="1">
        <v>-7.0650644999999998E-2</v>
      </c>
      <c r="I614" s="1">
        <v>-1.4796183999999999</v>
      </c>
      <c r="J614" s="1">
        <v>-0.38701347000000003</v>
      </c>
      <c r="L614" s="4">
        <v>44763.510044131945</v>
      </c>
      <c r="M614" s="1">
        <v>-13.995620000000001</v>
      </c>
      <c r="N614" s="1">
        <v>9.887143</v>
      </c>
      <c r="O614" s="1">
        <v>-8.1930250000000004</v>
      </c>
      <c r="P614" s="3">
        <v>44763.51003996528</v>
      </c>
      <c r="Q614" s="1">
        <v>0.47257002999999997</v>
      </c>
      <c r="R614" s="1">
        <v>1.922029</v>
      </c>
      <c r="S614" s="1">
        <v>2.3152268</v>
      </c>
    </row>
    <row r="615" spans="3:19" ht="15.75" customHeight="1">
      <c r="C615" s="3">
        <v>44763.51004079861</v>
      </c>
      <c r="D615" s="1">
        <v>10.710527000000001</v>
      </c>
      <c r="E615" s="1">
        <v>7.9897856999999997</v>
      </c>
      <c r="F615" s="1">
        <v>5.029541</v>
      </c>
      <c r="G615" s="3">
        <v>44763.510040810186</v>
      </c>
      <c r="H615" s="1">
        <v>0.28887612000000001</v>
      </c>
      <c r="I615" s="1">
        <v>-1.6319512</v>
      </c>
      <c r="J615" s="1">
        <v>-0.27888911999999999</v>
      </c>
      <c r="L615" s="4">
        <v>44763.510044143521</v>
      </c>
      <c r="M615" s="1">
        <v>-16.079767</v>
      </c>
      <c r="N615" s="1">
        <v>4.0079779999999996</v>
      </c>
      <c r="O615" s="1">
        <v>-7.0899333999999996</v>
      </c>
      <c r="P615" s="3">
        <v>44763.510040474539</v>
      </c>
      <c r="Q615" s="1">
        <v>-0.69237006000000001</v>
      </c>
      <c r="R615" s="1">
        <v>3.0283555999999998</v>
      </c>
      <c r="S615" s="1">
        <v>1.8744056</v>
      </c>
    </row>
    <row r="616" spans="3:19" ht="15.75" customHeight="1">
      <c r="C616" s="3">
        <v>44763.510041030095</v>
      </c>
      <c r="D616" s="1">
        <v>11.357182999999999</v>
      </c>
      <c r="E616" s="1">
        <v>5.8534280000000001</v>
      </c>
      <c r="F616" s="1">
        <v>5.0918117000000001</v>
      </c>
      <c r="G616" s="3">
        <v>44763.510041041663</v>
      </c>
      <c r="H616" s="1">
        <v>0.28887612000000001</v>
      </c>
      <c r="I616" s="1">
        <v>-1.7262272000000001</v>
      </c>
      <c r="J616" s="1">
        <v>-0.37209976</v>
      </c>
      <c r="L616" s="4">
        <v>44763.510044143521</v>
      </c>
      <c r="M616" s="1">
        <v>-15.567704000000001</v>
      </c>
      <c r="N616" s="1">
        <v>7.7216386999999997</v>
      </c>
      <c r="O616" s="1">
        <v>-7.3363943000000003</v>
      </c>
      <c r="P616" s="3">
        <v>44763.510040474539</v>
      </c>
      <c r="Q616" s="1">
        <v>-1.2785034</v>
      </c>
      <c r="R616" s="1">
        <v>3.3263067999999998</v>
      </c>
      <c r="S616" s="1">
        <v>2.5777657</v>
      </c>
    </row>
    <row r="617" spans="3:19" ht="15.75" customHeight="1">
      <c r="C617" s="3">
        <v>44763.510041296293</v>
      </c>
      <c r="D617" s="1">
        <v>8.7801419999999997</v>
      </c>
      <c r="E617" s="1">
        <v>1.0106983</v>
      </c>
      <c r="F617" s="1">
        <v>8.8663629999999998</v>
      </c>
      <c r="G617" s="3">
        <v>44763.510041307869</v>
      </c>
      <c r="H617" s="1">
        <v>0.31550773999999998</v>
      </c>
      <c r="I617" s="1">
        <v>-1.2788161</v>
      </c>
      <c r="J617" s="1">
        <v>-0.36091450000000003</v>
      </c>
      <c r="L617" s="4">
        <v>44763.510044652779</v>
      </c>
      <c r="M617" s="1">
        <v>-12.421143000000001</v>
      </c>
      <c r="N617" s="1">
        <v>6.1974106000000004</v>
      </c>
      <c r="O617" s="1">
        <v>-5.1014977000000004</v>
      </c>
      <c r="P617" s="3">
        <v>44763.510041006943</v>
      </c>
      <c r="Q617" s="1">
        <v>0.78883780000000003</v>
      </c>
      <c r="R617" s="1">
        <v>2.8989180000000001</v>
      </c>
      <c r="S617" s="1">
        <v>3.6144889999999998</v>
      </c>
    </row>
    <row r="618" spans="3:19" ht="15.75" customHeight="1">
      <c r="C618" s="3">
        <v>44763.510041527778</v>
      </c>
      <c r="D618" s="1">
        <v>10.758429</v>
      </c>
      <c r="E618" s="1">
        <v>3.6308498</v>
      </c>
      <c r="F618" s="1">
        <v>7.6975930000000004</v>
      </c>
      <c r="G618" s="3">
        <v>44763.510041527778</v>
      </c>
      <c r="H618" s="1">
        <v>0.91684949999999998</v>
      </c>
      <c r="I618" s="1">
        <v>-1.2660328999999999</v>
      </c>
      <c r="J618" s="1">
        <v>0.14934717</v>
      </c>
      <c r="L618" s="4">
        <v>44763.510044664348</v>
      </c>
      <c r="M618" s="1">
        <v>-12.784851</v>
      </c>
      <c r="N618" s="1">
        <v>3.7040894</v>
      </c>
      <c r="O618" s="1">
        <v>-1.1653047000000001</v>
      </c>
      <c r="P618" s="3">
        <v>44763.510041504633</v>
      </c>
      <c r="Q618" s="1">
        <v>1.18692</v>
      </c>
      <c r="R618" s="1">
        <v>2.5118255999999999</v>
      </c>
      <c r="S618" s="1">
        <v>3.4887147000000001</v>
      </c>
    </row>
    <row r="619" spans="3:19" ht="15.75" customHeight="1">
      <c r="C619" s="3">
        <v>44763.510041759262</v>
      </c>
      <c r="D619" s="1">
        <v>13.206139</v>
      </c>
      <c r="E619" s="1">
        <v>4.4020460000000003</v>
      </c>
      <c r="F619" s="1">
        <v>6.7731155999999997</v>
      </c>
      <c r="G619" s="3">
        <v>44763.510041759262</v>
      </c>
      <c r="H619" s="1">
        <v>1.2731805</v>
      </c>
      <c r="I619" s="1">
        <v>-1.8087852</v>
      </c>
      <c r="J619" s="1">
        <v>0.58077924999999997</v>
      </c>
      <c r="L619" s="4">
        <v>44763.510045162038</v>
      </c>
      <c r="M619" s="1">
        <v>-11.727223</v>
      </c>
      <c r="N619" s="1">
        <v>1.6319051</v>
      </c>
      <c r="O619" s="1">
        <v>-1.1509476999999999</v>
      </c>
      <c r="P619" s="3">
        <v>44763.510041516201</v>
      </c>
      <c r="Q619" s="1">
        <v>0.98910003999999996</v>
      </c>
      <c r="R619" s="1">
        <v>2.0661201</v>
      </c>
      <c r="S619" s="1">
        <v>3.1321501999999999</v>
      </c>
    </row>
    <row r="620" spans="3:19" ht="15.75" customHeight="1">
      <c r="C620" s="3">
        <v>44763.510042048612</v>
      </c>
      <c r="D620" s="1">
        <v>13.321099</v>
      </c>
      <c r="E620" s="1">
        <v>1.7627344</v>
      </c>
      <c r="F620" s="1">
        <v>9.5273889999999994</v>
      </c>
      <c r="G620" s="3">
        <v>44763.510042060188</v>
      </c>
      <c r="H620" s="1">
        <v>1.1501424</v>
      </c>
      <c r="I620" s="1">
        <v>-2.0133160000000001</v>
      </c>
      <c r="J620" s="1">
        <v>0.58930134999999995</v>
      </c>
      <c r="L620" s="4">
        <v>44763.510045173614</v>
      </c>
      <c r="M620" s="1">
        <v>-9.0472619999999999</v>
      </c>
      <c r="N620" s="1">
        <v>2.7373889999999999</v>
      </c>
      <c r="O620" s="1">
        <v>0.13399807</v>
      </c>
      <c r="P620" s="3">
        <v>44763.510041527778</v>
      </c>
      <c r="Q620" s="1">
        <v>1.8157923</v>
      </c>
      <c r="R620" s="1">
        <v>1.5471478999999999</v>
      </c>
      <c r="S620" s="1">
        <v>3.0613258000000001</v>
      </c>
    </row>
    <row r="621" spans="3:19" ht="15.75" customHeight="1">
      <c r="C621" s="3">
        <v>44763.510042210648</v>
      </c>
      <c r="D621" s="1">
        <v>11.726016</v>
      </c>
      <c r="E621" s="1">
        <v>0.35925296000000001</v>
      </c>
      <c r="F621" s="1">
        <v>9.2543550000000003</v>
      </c>
      <c r="G621" s="3">
        <v>44763.510042222224</v>
      </c>
      <c r="H621" s="1">
        <v>1.34189</v>
      </c>
      <c r="I621" s="1">
        <v>-2.0559265999999998</v>
      </c>
      <c r="J621" s="1">
        <v>0.35707375000000002</v>
      </c>
      <c r="L621" s="4">
        <v>44763.510045706018</v>
      </c>
      <c r="M621" s="1">
        <v>-8.7026959999999995</v>
      </c>
      <c r="N621" s="1">
        <v>4.7018966999999998</v>
      </c>
      <c r="O621" s="1">
        <v>0.33020951999999998</v>
      </c>
      <c r="P621" s="3">
        <v>44763.510042037036</v>
      </c>
      <c r="Q621" s="1">
        <v>1.7327566999999999</v>
      </c>
      <c r="R621" s="1">
        <v>1.6619322999999999</v>
      </c>
      <c r="S621" s="1">
        <v>2.6131777999999999</v>
      </c>
    </row>
    <row r="622" spans="3:19" ht="15.75" customHeight="1">
      <c r="C622" s="3">
        <v>44763.510042430556</v>
      </c>
      <c r="D622" s="1">
        <v>10.705738</v>
      </c>
      <c r="E622" s="1">
        <v>-0.41194338000000003</v>
      </c>
      <c r="F622" s="1">
        <v>6.6485744000000002</v>
      </c>
      <c r="G622" s="3">
        <v>44763.510042430556</v>
      </c>
      <c r="H622" s="1">
        <v>1.6891662000000001</v>
      </c>
      <c r="I622" s="1">
        <v>-1.8572546999999999</v>
      </c>
      <c r="J622" s="1">
        <v>0.27930945000000001</v>
      </c>
      <c r="L622" s="4">
        <v>44763.510046215277</v>
      </c>
      <c r="M622" s="1">
        <v>-7.2167529999999998</v>
      </c>
      <c r="N622" s="1">
        <v>1.6462619000000001</v>
      </c>
      <c r="O622" s="1">
        <v>-1.2969098999999999</v>
      </c>
      <c r="P622" s="3">
        <v>44763.510042037036</v>
      </c>
      <c r="Q622" s="1">
        <v>0.46402225000000002</v>
      </c>
      <c r="R622" s="1">
        <v>1.2601867</v>
      </c>
      <c r="S622" s="1">
        <v>2.4446645</v>
      </c>
    </row>
    <row r="623" spans="3:19" ht="15.75" customHeight="1">
      <c r="C623" s="3">
        <v>44763.510042662034</v>
      </c>
      <c r="D623" s="1">
        <v>10.083033</v>
      </c>
      <c r="E623" s="1">
        <v>-0.18681154</v>
      </c>
      <c r="F623" s="1">
        <v>4.9816409999999998</v>
      </c>
      <c r="G623" s="3">
        <v>44763.510042685186</v>
      </c>
      <c r="H623" s="1">
        <v>1.770659</v>
      </c>
      <c r="I623" s="1">
        <v>-1.378951</v>
      </c>
      <c r="J623" s="1">
        <v>0.47318757</v>
      </c>
      <c r="L623" s="4">
        <v>44763.510046238429</v>
      </c>
      <c r="M623" s="1">
        <v>-7.4895350000000001</v>
      </c>
      <c r="N623" s="1">
        <v>-1.7276180000000001</v>
      </c>
      <c r="O623" s="1">
        <v>-2.0458634</v>
      </c>
      <c r="P623" s="3">
        <v>44763.510042048612</v>
      </c>
      <c r="Q623" s="1">
        <v>-0.84134560000000003</v>
      </c>
      <c r="R623" s="1">
        <v>8.7919999999999998E-2</v>
      </c>
      <c r="S623" s="1">
        <v>2.1308389000000001</v>
      </c>
    </row>
    <row r="624" spans="3:19" ht="15.75" customHeight="1">
      <c r="C624" s="3">
        <v>44763.510042893518</v>
      </c>
      <c r="D624" s="1">
        <v>9.5944489999999991</v>
      </c>
      <c r="E624" s="1">
        <v>1.9591261</v>
      </c>
      <c r="F624" s="1">
        <v>4.9337406000000001</v>
      </c>
      <c r="G624" s="3">
        <v>44763.510042893518</v>
      </c>
      <c r="H624" s="1">
        <v>1.5874334999999999</v>
      </c>
      <c r="I624" s="1">
        <v>-1.2394012999999999</v>
      </c>
      <c r="J624" s="1">
        <v>0.80395216000000003</v>
      </c>
      <c r="L624" s="4">
        <v>44763.510046724536</v>
      </c>
      <c r="M624" s="1">
        <v>-8.968299</v>
      </c>
      <c r="N624" s="1">
        <v>0.2440679</v>
      </c>
      <c r="O624" s="1">
        <v>-2.0003997999999998</v>
      </c>
      <c r="P624" s="3">
        <v>44763.510043090275</v>
      </c>
      <c r="Q624" s="1">
        <v>-0.49332890000000001</v>
      </c>
      <c r="R624" s="1">
        <v>-0.6887067</v>
      </c>
      <c r="S624" s="1">
        <v>1.6167511999999999</v>
      </c>
    </row>
    <row r="625" spans="3:19" ht="15.75" customHeight="1">
      <c r="C625" s="3">
        <v>44763.510043101851</v>
      </c>
      <c r="D625" s="1">
        <v>8.1239059999999998</v>
      </c>
      <c r="E625" s="1">
        <v>2.7063723</v>
      </c>
      <c r="F625" s="1">
        <v>5.2211429999999996</v>
      </c>
      <c r="G625" s="3">
        <v>44763.510043113427</v>
      </c>
      <c r="H625" s="1">
        <v>1.5639976</v>
      </c>
      <c r="I625" s="1">
        <v>-1.2756202999999999</v>
      </c>
      <c r="J625" s="1">
        <v>1.1075526</v>
      </c>
      <c r="L625" s="4">
        <v>44763.510046747688</v>
      </c>
      <c r="M625" s="1">
        <v>-7.058827</v>
      </c>
      <c r="N625" s="1">
        <v>0.36849470000000001</v>
      </c>
      <c r="O625" s="1">
        <v>-1.2346965000000001</v>
      </c>
      <c r="P625" s="3">
        <v>44763.510043090275</v>
      </c>
      <c r="Q625" s="1">
        <v>1.0269545</v>
      </c>
      <c r="R625" s="1">
        <v>-0.83523999999999998</v>
      </c>
      <c r="S625" s="1">
        <v>0.97322560000000002</v>
      </c>
    </row>
    <row r="626" spans="3:19" ht="15.75" customHeight="1">
      <c r="C626" s="3">
        <v>44763.510043321759</v>
      </c>
      <c r="D626" s="1">
        <v>15.529306999999999</v>
      </c>
      <c r="E626" s="1">
        <v>-1.9112256999999999</v>
      </c>
      <c r="F626" s="1">
        <v>3.1757960000000001</v>
      </c>
      <c r="G626" s="3">
        <v>44763.510043333335</v>
      </c>
      <c r="H626" s="1">
        <v>1.3173889000000001</v>
      </c>
      <c r="I626" s="1">
        <v>-1.7443367000000001</v>
      </c>
      <c r="J626" s="1">
        <v>1.3440413</v>
      </c>
      <c r="L626" s="4">
        <v>44763.510047245371</v>
      </c>
      <c r="M626" s="1">
        <v>-7.4871420000000004</v>
      </c>
      <c r="N626" s="1">
        <v>-0.4642076</v>
      </c>
      <c r="O626" s="1">
        <v>-0.75613195</v>
      </c>
      <c r="P626" s="3">
        <v>44763.510043101851</v>
      </c>
      <c r="Q626" s="1">
        <v>0.85111444999999997</v>
      </c>
      <c r="R626" s="1">
        <v>-1.1405178</v>
      </c>
      <c r="S626" s="1">
        <v>0.19049335000000001</v>
      </c>
    </row>
    <row r="627" spans="3:19" ht="15.75" customHeight="1">
      <c r="C627" s="3">
        <v>44763.510043564813</v>
      </c>
      <c r="D627" s="1">
        <v>15.275435</v>
      </c>
      <c r="E627" s="1">
        <v>-1.0490185999999999</v>
      </c>
      <c r="F627" s="1">
        <v>4.4786869999999999</v>
      </c>
      <c r="G627" s="3">
        <v>44763.510043564813</v>
      </c>
      <c r="H627" s="1">
        <v>0.82257360000000002</v>
      </c>
      <c r="I627" s="1">
        <v>-2.4202469999999998</v>
      </c>
      <c r="J627" s="1">
        <v>0.76027630000000002</v>
      </c>
      <c r="L627" s="4">
        <v>44763.510047777774</v>
      </c>
      <c r="M627" s="1">
        <v>-8.3964149999999993</v>
      </c>
      <c r="N627" s="1">
        <v>-0.68674009999999996</v>
      </c>
      <c r="O627" s="1">
        <v>-0.49770710000000001</v>
      </c>
      <c r="P627" s="3">
        <v>44763.510044131945</v>
      </c>
      <c r="Q627" s="1">
        <v>-2.1662512</v>
      </c>
      <c r="R627" s="1">
        <v>-1.4299211999999999</v>
      </c>
      <c r="S627" s="1">
        <v>-1.1063267000000001</v>
      </c>
    </row>
    <row r="628" spans="3:19" ht="15.75" customHeight="1">
      <c r="C628" s="3">
        <v>44763.510043807873</v>
      </c>
      <c r="D628" s="1">
        <v>13.642032</v>
      </c>
      <c r="E628" s="1">
        <v>0.98195803000000004</v>
      </c>
      <c r="F628" s="1">
        <v>4.4834766000000004</v>
      </c>
      <c r="G628" s="3">
        <v>44763.510043819442</v>
      </c>
      <c r="H628" s="1">
        <v>1.1426855</v>
      </c>
      <c r="I628" s="1">
        <v>-1.8737663</v>
      </c>
      <c r="J628" s="1">
        <v>0.37358533999999999</v>
      </c>
      <c r="L628" s="4">
        <v>44763.51004833333</v>
      </c>
      <c r="M628" s="1">
        <v>-6.5300130000000003</v>
      </c>
      <c r="N628" s="1">
        <v>-0.19621146</v>
      </c>
      <c r="O628" s="1">
        <v>-0.35653057999999999</v>
      </c>
      <c r="P628" s="3">
        <v>44763.510044143521</v>
      </c>
      <c r="Q628" s="1">
        <v>-4.0504255000000002</v>
      </c>
      <c r="R628" s="1">
        <v>-1.1686034000000001</v>
      </c>
      <c r="S628" s="1">
        <v>-1.8817322999999999</v>
      </c>
    </row>
    <row r="629" spans="3:19" ht="15.75" customHeight="1">
      <c r="C629" s="3">
        <v>44763.510044039351</v>
      </c>
      <c r="D629" s="1">
        <v>13.091177</v>
      </c>
      <c r="E629" s="1">
        <v>1.3603711000000001</v>
      </c>
      <c r="F629" s="1">
        <v>3.7218604000000002</v>
      </c>
      <c r="G629" s="3">
        <v>44763.510044039351</v>
      </c>
      <c r="H629" s="1">
        <v>1.4569386</v>
      </c>
      <c r="I629" s="1">
        <v>-0.76056486000000001</v>
      </c>
      <c r="J629" s="1">
        <v>6.9984969999999994E-2</v>
      </c>
      <c r="L629" s="4">
        <v>44763.510048356482</v>
      </c>
      <c r="M629" s="1">
        <v>-4.2113680000000002</v>
      </c>
      <c r="N629" s="1">
        <v>0.6987042</v>
      </c>
      <c r="O629" s="1">
        <v>9.0927259999999996E-2</v>
      </c>
      <c r="P629" s="3">
        <v>44763.510044143521</v>
      </c>
      <c r="Q629" s="1">
        <v>-4.2433614999999998</v>
      </c>
      <c r="R629" s="1">
        <v>-0.73510889999999995</v>
      </c>
      <c r="S629" s="1">
        <v>-2.9208980000000002</v>
      </c>
    </row>
    <row r="630" spans="3:19" ht="15.75" customHeight="1">
      <c r="C630" s="3">
        <v>44763.510044224538</v>
      </c>
      <c r="D630" s="1">
        <v>9.5944489999999991</v>
      </c>
      <c r="E630" s="1">
        <v>0.43110353000000001</v>
      </c>
      <c r="F630" s="1">
        <v>1.2454102</v>
      </c>
      <c r="G630" s="3">
        <v>44763.510044224538</v>
      </c>
      <c r="H630" s="1">
        <v>1.4265785</v>
      </c>
      <c r="I630" s="1">
        <v>-0.20236631999999999</v>
      </c>
      <c r="J630" s="1">
        <v>-0.30125970000000002</v>
      </c>
      <c r="L630" s="4">
        <v>44763.510048784723</v>
      </c>
      <c r="M630" s="1">
        <v>-3.1872395999999998</v>
      </c>
      <c r="N630" s="1">
        <v>0.25363920000000001</v>
      </c>
      <c r="O630" s="1">
        <v>0.11964113</v>
      </c>
      <c r="P630" s="3">
        <v>44763.510044629627</v>
      </c>
      <c r="Q630" s="1">
        <v>-2.8403046000000001</v>
      </c>
      <c r="R630" s="1">
        <v>-0.32603670000000001</v>
      </c>
      <c r="S630" s="1">
        <v>-3.2896736</v>
      </c>
    </row>
    <row r="631" spans="3:19" ht="15.75" customHeight="1">
      <c r="C631" s="3">
        <v>44763.510044479168</v>
      </c>
      <c r="D631" s="1">
        <v>5.944439</v>
      </c>
      <c r="E631" s="1">
        <v>9.1010750000000001E-2</v>
      </c>
      <c r="F631" s="1">
        <v>-1.0298585</v>
      </c>
      <c r="G631" s="3">
        <v>44763.510044490744</v>
      </c>
      <c r="H631" s="1">
        <v>1.1900898</v>
      </c>
      <c r="I631" s="1">
        <v>0.16887832999999999</v>
      </c>
      <c r="J631" s="1">
        <v>-0.36996925000000003</v>
      </c>
      <c r="L631" s="4">
        <v>44763.510048819444</v>
      </c>
      <c r="M631" s="1">
        <v>-4.302295</v>
      </c>
      <c r="N631" s="1">
        <v>0.33978079999999999</v>
      </c>
      <c r="O631" s="1">
        <v>-0.52163535000000005</v>
      </c>
      <c r="P631" s="3">
        <v>44763.510044652779</v>
      </c>
      <c r="Q631" s="1">
        <v>-1.0171855999999999</v>
      </c>
      <c r="R631" s="1">
        <v>0.51042449999999995</v>
      </c>
      <c r="S631" s="1">
        <v>-3.3153169999999998</v>
      </c>
    </row>
    <row r="632" spans="3:19" ht="15.75" customHeight="1">
      <c r="C632" s="3">
        <v>44763.510044710645</v>
      </c>
      <c r="D632" s="1">
        <v>5.4414844999999996</v>
      </c>
      <c r="E632" s="1">
        <v>0.39757325999999998</v>
      </c>
      <c r="F632" s="1">
        <v>0.61312500000000003</v>
      </c>
      <c r="G632" s="3">
        <v>44763.510044710645</v>
      </c>
      <c r="H632" s="1">
        <v>0.96105795999999999</v>
      </c>
      <c r="I632" s="1">
        <v>0.46076076999999999</v>
      </c>
      <c r="J632" s="1">
        <v>-0.14573109000000001</v>
      </c>
      <c r="L632" s="4">
        <v>44763.510049328703</v>
      </c>
      <c r="M632" s="1">
        <v>-6.2165530000000002</v>
      </c>
      <c r="N632" s="1">
        <v>0.7537391</v>
      </c>
      <c r="O632" s="1">
        <v>-1.1150553000000001</v>
      </c>
      <c r="P632" s="3">
        <v>44763.510044664348</v>
      </c>
      <c r="Q632" s="1">
        <v>-0.74976224000000002</v>
      </c>
      <c r="R632" s="1">
        <v>1.5679067</v>
      </c>
      <c r="S632" s="1">
        <v>-3.5375589999999999</v>
      </c>
    </row>
    <row r="633" spans="3:19" ht="15.75" customHeight="1">
      <c r="C633" s="3">
        <v>44763.51004494213</v>
      </c>
      <c r="D633" s="1">
        <v>5.9923390000000003</v>
      </c>
      <c r="E633" s="1">
        <v>0.84783699999999995</v>
      </c>
      <c r="F633" s="1">
        <v>3.63564</v>
      </c>
      <c r="G633" s="3">
        <v>44763.510044953706</v>
      </c>
      <c r="H633" s="1">
        <v>1.1176518</v>
      </c>
      <c r="I633" s="1">
        <v>0.60190829999999995</v>
      </c>
      <c r="J633" s="1">
        <v>1.2754119E-3</v>
      </c>
      <c r="L633" s="4">
        <v>44763.510049861114</v>
      </c>
      <c r="M633" s="1">
        <v>-7.635497</v>
      </c>
      <c r="N633" s="1">
        <v>0.27038896000000001</v>
      </c>
      <c r="O633" s="1">
        <v>-1.6606189</v>
      </c>
      <c r="P633" s="3">
        <v>44763.510044664348</v>
      </c>
      <c r="Q633" s="1">
        <v>-1.5593589999999999</v>
      </c>
      <c r="R633" s="1">
        <v>2.0246024</v>
      </c>
      <c r="S633" s="1">
        <v>-3.4325435</v>
      </c>
    </row>
    <row r="634" spans="3:19" ht="15.75" customHeight="1">
      <c r="C634" s="3">
        <v>44763.510045173614</v>
      </c>
      <c r="D634" s="1">
        <v>6.236631</v>
      </c>
      <c r="E634" s="1">
        <v>0.8909473</v>
      </c>
      <c r="F634" s="1">
        <v>2.8069630000000001</v>
      </c>
      <c r="G634" s="3">
        <v>44763.510045173614</v>
      </c>
      <c r="H634" s="1">
        <v>1.4121975</v>
      </c>
      <c r="I634" s="1">
        <v>0.33026588000000001</v>
      </c>
      <c r="J634" s="1">
        <v>7.134367E-3</v>
      </c>
      <c r="L634" s="4">
        <v>44763.510050393517</v>
      </c>
      <c r="M634" s="1">
        <v>-9.6000040000000002</v>
      </c>
      <c r="N634" s="1">
        <v>-0.84466640000000004</v>
      </c>
      <c r="O634" s="1">
        <v>-1.9788642999999999</v>
      </c>
      <c r="P634" s="3">
        <v>44763.510045150462</v>
      </c>
      <c r="Q634" s="1">
        <v>-2.1747990000000001</v>
      </c>
      <c r="R634" s="1">
        <v>2.2395179999999999</v>
      </c>
      <c r="S634" s="1">
        <v>-3.01126</v>
      </c>
    </row>
    <row r="635" spans="3:19" ht="15.75" customHeight="1">
      <c r="C635" s="3">
        <v>44763.510045393516</v>
      </c>
      <c r="D635" s="1">
        <v>6.6437844999999998</v>
      </c>
      <c r="E635" s="1">
        <v>1.1304493</v>
      </c>
      <c r="F635" s="1">
        <v>-1.6525635999999999</v>
      </c>
      <c r="G635" s="3">
        <v>44763.510045393516</v>
      </c>
      <c r="H635" s="1">
        <v>1.373848</v>
      </c>
      <c r="I635" s="1">
        <v>0.17846571999999999</v>
      </c>
      <c r="J635" s="1">
        <v>8.2768140000000004E-2</v>
      </c>
      <c r="L635" s="4">
        <v>44763.510050405093</v>
      </c>
      <c r="M635" s="1">
        <v>-11.624332000000001</v>
      </c>
      <c r="N635" s="1">
        <v>-1.3926228</v>
      </c>
      <c r="O635" s="1">
        <v>-1.4309080000000001</v>
      </c>
      <c r="P635" s="3">
        <v>44763.510045173614</v>
      </c>
      <c r="Q635" s="1">
        <v>-2.5997458</v>
      </c>
      <c r="R635" s="1">
        <v>2.7352889999999999</v>
      </c>
      <c r="S635" s="1">
        <v>-2.7120879000000002</v>
      </c>
    </row>
    <row r="636" spans="3:19" ht="15.75" customHeight="1">
      <c r="C636" s="3">
        <v>44763.510045636576</v>
      </c>
      <c r="D636" s="1">
        <v>7.5107819999999998</v>
      </c>
      <c r="E636" s="1">
        <v>1.2693604000000001</v>
      </c>
      <c r="F636" s="1">
        <v>0.12454102</v>
      </c>
      <c r="G636" s="3">
        <v>44763.510045648145</v>
      </c>
      <c r="H636" s="1">
        <v>1.1570666999999999</v>
      </c>
      <c r="I636" s="1">
        <v>0.11454984999999999</v>
      </c>
      <c r="J636" s="1">
        <v>0.22391568000000001</v>
      </c>
      <c r="L636" s="4">
        <v>44763.5100508912</v>
      </c>
      <c r="M636" s="1">
        <v>-10.559526</v>
      </c>
      <c r="N636" s="1">
        <v>-1.3854443000000001</v>
      </c>
      <c r="O636" s="1">
        <v>0.29670999999999997</v>
      </c>
      <c r="P636" s="3">
        <v>44763.510045173614</v>
      </c>
      <c r="Q636" s="1">
        <v>-2.7413945000000002</v>
      </c>
      <c r="R636" s="1">
        <v>3.1174966999999998</v>
      </c>
      <c r="S636" s="1">
        <v>-2.3836089999999999</v>
      </c>
    </row>
    <row r="647" spans="3:20" ht="15.75" customHeight="1">
      <c r="C647" s="3">
        <v>44763.510070312499</v>
      </c>
      <c r="D647" s="1">
        <v>10.370435000000001</v>
      </c>
      <c r="E647" s="1">
        <v>2.2369482999999999</v>
      </c>
      <c r="F647" s="1">
        <v>-1.1352393999999999</v>
      </c>
      <c r="G647" s="3">
        <v>44763.510070324075</v>
      </c>
      <c r="H647" s="1">
        <v>4.5463357000000003E-2</v>
      </c>
      <c r="I647" s="1">
        <v>-7.6132685000000005E-2</v>
      </c>
      <c r="J647" s="1">
        <v>1.3526257E-2</v>
      </c>
      <c r="L647" s="4">
        <v>44763.510087870367</v>
      </c>
      <c r="M647" s="1">
        <v>-9.2554379999999998</v>
      </c>
      <c r="N647" s="1">
        <v>-4.0366917000000004</v>
      </c>
      <c r="O647" s="1">
        <v>0.14356937</v>
      </c>
      <c r="P647" s="3">
        <v>44763.510070173608</v>
      </c>
      <c r="Q647" s="1">
        <v>5.0065560000000002E-2</v>
      </c>
      <c r="R647" s="1">
        <v>9.7688889999999994E-3</v>
      </c>
      <c r="S647" s="1">
        <v>7.9372230000000002E-2</v>
      </c>
      <c r="T647" t="s">
        <v>25</v>
      </c>
    </row>
    <row r="648" spans="3:20" ht="15.75" customHeight="1">
      <c r="C648" s="3">
        <v>44763.510070543984</v>
      </c>
      <c r="D648" s="1">
        <v>10.399176000000001</v>
      </c>
      <c r="E648" s="1">
        <v>2.3566992</v>
      </c>
      <c r="F648" s="1">
        <v>-1.2262500000000001</v>
      </c>
      <c r="G648" s="3">
        <v>44763.510070555552</v>
      </c>
      <c r="H648" s="1">
        <v>4.1734930000000003E-2</v>
      </c>
      <c r="I648" s="1">
        <v>-5.2696865000000002E-2</v>
      </c>
      <c r="J648" s="1">
        <v>6.6020369999999998E-3</v>
      </c>
      <c r="L648" s="4">
        <v>44763.510088402778</v>
      </c>
      <c r="M648" s="1">
        <v>-9.3607230000000001</v>
      </c>
      <c r="N648" s="1">
        <v>-3.8955152000000002</v>
      </c>
      <c r="O648" s="1">
        <v>-0.53120659999999997</v>
      </c>
      <c r="P648" s="3">
        <v>44763.510070173608</v>
      </c>
      <c r="Q648" s="1">
        <v>4.5181114000000001E-2</v>
      </c>
      <c r="R648" s="1">
        <v>8.5477780000000007E-3</v>
      </c>
      <c r="S648" s="1">
        <v>7.6929999999999998E-2</v>
      </c>
    </row>
    <row r="649" spans="3:20" ht="15.75" customHeight="1">
      <c r="C649" s="3">
        <v>44763.510070752316</v>
      </c>
      <c r="D649" s="1">
        <v>10.150093</v>
      </c>
      <c r="E649" s="1">
        <v>2.3662793999999998</v>
      </c>
      <c r="F649" s="1">
        <v>-1.1735597</v>
      </c>
      <c r="G649" s="3">
        <v>44763.510070763892</v>
      </c>
      <c r="H649" s="1">
        <v>3.694124E-2</v>
      </c>
      <c r="I649" s="1">
        <v>5.3296950000000003E-2</v>
      </c>
      <c r="J649" s="1">
        <v>9.265199E-3</v>
      </c>
      <c r="L649" s="4">
        <v>44763.510088912037</v>
      </c>
      <c r="M649" s="1">
        <v>-10.140782</v>
      </c>
      <c r="N649" s="1">
        <v>-3.9146578000000001</v>
      </c>
      <c r="O649" s="1">
        <v>-1.4189438999999999</v>
      </c>
      <c r="P649" s="3">
        <v>44763.510070706019</v>
      </c>
      <c r="Q649" s="1">
        <v>8.5477784000000001E-2</v>
      </c>
      <c r="R649" s="1">
        <v>1.4653334E-2</v>
      </c>
      <c r="S649" s="1">
        <v>6.2276669999999999E-2</v>
      </c>
    </row>
    <row r="650" spans="3:20" ht="15.75" customHeight="1">
      <c r="C650" s="3">
        <v>44763.510070995369</v>
      </c>
      <c r="D650" s="1">
        <v>10.011182</v>
      </c>
      <c r="E650" s="1">
        <v>2.3710694000000001</v>
      </c>
      <c r="F650" s="1">
        <v>-1.2166699000000001</v>
      </c>
      <c r="G650" s="3">
        <v>44763.510071006946</v>
      </c>
      <c r="H650" s="1">
        <v>2.5223333000000001E-2</v>
      </c>
      <c r="I650" s="1">
        <v>4.0513776000000001E-2</v>
      </c>
      <c r="J650" s="1">
        <v>1.2993624E-2</v>
      </c>
      <c r="L650" s="4">
        <v>44763.510088946758</v>
      </c>
      <c r="M650" s="1">
        <v>-10.293922999999999</v>
      </c>
      <c r="N650" s="1">
        <v>-4.2257246999999998</v>
      </c>
      <c r="O650" s="1">
        <v>-1.3112668000000001</v>
      </c>
      <c r="P650" s="3">
        <v>44763.51007074074</v>
      </c>
      <c r="Q650" s="1">
        <v>0.10867889</v>
      </c>
      <c r="R650" s="1">
        <v>-2.0758889999999999E-2</v>
      </c>
      <c r="S650" s="1">
        <v>4.1517779999999997E-2</v>
      </c>
    </row>
    <row r="651" spans="3:20" ht="15.75" customHeight="1">
      <c r="C651" s="3">
        <v>44763.510071238423</v>
      </c>
      <c r="D651" s="1">
        <v>10.078241999999999</v>
      </c>
      <c r="E651" s="1">
        <v>2.323169</v>
      </c>
      <c r="F651" s="1">
        <v>-1.2166699000000001</v>
      </c>
      <c r="G651" s="3">
        <v>44763.510071238423</v>
      </c>
      <c r="H651" s="1">
        <v>-3.2833580000000001E-2</v>
      </c>
      <c r="I651" s="1">
        <v>-4.0446322E-2</v>
      </c>
      <c r="J651" s="1">
        <v>1.4058888E-2</v>
      </c>
      <c r="L651" s="4">
        <v>44763.510089432872</v>
      </c>
      <c r="M651" s="1">
        <v>-8.3557369999999995</v>
      </c>
      <c r="N651" s="1">
        <v>-3.9744785</v>
      </c>
      <c r="O651" s="1">
        <v>-0.65084772999999996</v>
      </c>
      <c r="P651" s="3">
        <v>44763.510071192133</v>
      </c>
      <c r="Q651" s="1">
        <v>8.0593339999999999E-2</v>
      </c>
      <c r="R651" s="1">
        <v>-4.5181114000000001E-2</v>
      </c>
      <c r="S651" s="1">
        <v>1.9537779000000002E-2</v>
      </c>
    </row>
    <row r="652" spans="3:20" ht="15.75" customHeight="1">
      <c r="C652" s="3">
        <v>44763.510071469907</v>
      </c>
      <c r="D652" s="1">
        <v>10.217154000000001</v>
      </c>
      <c r="E652" s="1">
        <v>2.2656887000000001</v>
      </c>
      <c r="F652" s="1">
        <v>-1.0202783</v>
      </c>
      <c r="G652" s="3">
        <v>44763.510071469907</v>
      </c>
      <c r="H652" s="1">
        <v>-8.2901009999999997E-2</v>
      </c>
      <c r="I652" s="1">
        <v>-6.4414780000000005E-2</v>
      </c>
      <c r="J652" s="1">
        <v>1.7254682E-2</v>
      </c>
      <c r="L652" s="4">
        <v>44763.51008954861</v>
      </c>
      <c r="M652" s="1">
        <v>-6.6999034999999996</v>
      </c>
      <c r="N652" s="1">
        <v>-2.8594232000000002</v>
      </c>
      <c r="O652" s="1">
        <v>-1.2969098999999999</v>
      </c>
      <c r="P652" s="3">
        <v>44763.510071203702</v>
      </c>
      <c r="Q652" s="1">
        <v>5.6171110000000003E-2</v>
      </c>
      <c r="R652" s="1">
        <v>-5.7392224999999998E-2</v>
      </c>
      <c r="S652" s="1">
        <v>0</v>
      </c>
    </row>
    <row r="653" spans="3:20" ht="15.75" customHeight="1">
      <c r="C653" s="3">
        <v>44763.510071701392</v>
      </c>
      <c r="D653" s="1">
        <v>10.241104</v>
      </c>
      <c r="E653" s="1">
        <v>2.179468</v>
      </c>
      <c r="F653" s="1">
        <v>-1.0011182000000001</v>
      </c>
      <c r="G653" s="3">
        <v>44763.510071701392</v>
      </c>
      <c r="H653" s="1">
        <v>-6.8519935000000004E-2</v>
      </c>
      <c r="I653" s="1">
        <v>-3.5119999999999998E-2</v>
      </c>
      <c r="J653" s="1">
        <v>1.5656785999999999E-2</v>
      </c>
      <c r="L653" s="4">
        <v>44763.51008994213</v>
      </c>
      <c r="M653" s="1">
        <v>-7.4464639999999997</v>
      </c>
      <c r="N653" s="1">
        <v>-2.3569303000000001</v>
      </c>
      <c r="O653" s="1">
        <v>-2.199004</v>
      </c>
      <c r="P653" s="3">
        <v>44763.510071215278</v>
      </c>
      <c r="Q653" s="1">
        <v>6.8382226000000004E-2</v>
      </c>
      <c r="R653" s="1">
        <v>-5.8613338000000001E-2</v>
      </c>
      <c r="S653" s="1">
        <v>-4.8844446000000001E-3</v>
      </c>
    </row>
    <row r="654" spans="3:20" ht="15.75" customHeight="1">
      <c r="C654" s="3">
        <v>44763.510071898148</v>
      </c>
      <c r="D654" s="1">
        <v>10.154883</v>
      </c>
      <c r="E654" s="1">
        <v>2.1124071999999998</v>
      </c>
      <c r="F654" s="1">
        <v>-0.98195803000000004</v>
      </c>
      <c r="G654" s="3">
        <v>44763.510071909725</v>
      </c>
      <c r="H654" s="1">
        <v>-4.0823064999999999E-2</v>
      </c>
      <c r="I654" s="1">
        <v>-4.2273320000000003E-3</v>
      </c>
      <c r="J654" s="1">
        <v>1.4058888E-2</v>
      </c>
      <c r="L654" s="4">
        <v>44763.510090462965</v>
      </c>
      <c r="M654" s="1">
        <v>-9.1046910000000008</v>
      </c>
      <c r="N654" s="1">
        <v>-2.1750758000000001</v>
      </c>
      <c r="O654" s="1">
        <v>-2.5052853000000002</v>
      </c>
      <c r="P654" s="3">
        <v>44763.510071724537</v>
      </c>
      <c r="Q654" s="1">
        <v>8.1814445999999999E-2</v>
      </c>
      <c r="R654" s="1">
        <v>-6.5939999999999999E-2</v>
      </c>
      <c r="S654" s="1">
        <v>-2.4422223000000001E-3</v>
      </c>
    </row>
    <row r="655" spans="3:20" ht="15.75" customHeight="1">
      <c r="C655" s="3">
        <v>44763.510072141202</v>
      </c>
      <c r="D655" s="1">
        <v>10.241104</v>
      </c>
      <c r="E655" s="1">
        <v>2.1076174000000001</v>
      </c>
      <c r="F655" s="1">
        <v>-0.97716800000000004</v>
      </c>
      <c r="G655" s="3">
        <v>44763.510072141202</v>
      </c>
      <c r="H655" s="1">
        <v>-3.4431476000000003E-2</v>
      </c>
      <c r="I655" s="1">
        <v>-2.4467356999999999E-2</v>
      </c>
      <c r="J655" s="1">
        <v>1.9385210999999999E-2</v>
      </c>
      <c r="L655" s="4">
        <v>44763.510090474534</v>
      </c>
      <c r="M655" s="1">
        <v>-10.159924500000001</v>
      </c>
      <c r="N655" s="1">
        <v>-2.4023938</v>
      </c>
      <c r="O655" s="1">
        <v>-2.5674986999999998</v>
      </c>
      <c r="P655" s="3">
        <v>44763.510071747682</v>
      </c>
      <c r="Q655" s="1">
        <v>5.1286668000000001E-2</v>
      </c>
      <c r="R655" s="1">
        <v>-5.8613338000000001E-2</v>
      </c>
      <c r="S655" s="1">
        <v>-1.2211111E-2</v>
      </c>
    </row>
    <row r="656" spans="3:20" ht="15.75" customHeight="1">
      <c r="C656" s="3">
        <v>44763.510072372686</v>
      </c>
      <c r="D656" s="1">
        <v>10.375225</v>
      </c>
      <c r="E656" s="1">
        <v>2.1267773999999999</v>
      </c>
      <c r="F656" s="1">
        <v>-0.97716800000000004</v>
      </c>
      <c r="G656" s="3">
        <v>44763.510072384262</v>
      </c>
      <c r="H656" s="1">
        <v>-2.2180934999999999E-2</v>
      </c>
      <c r="I656" s="1">
        <v>-5.5892656999999998E-2</v>
      </c>
      <c r="J656" s="1">
        <v>1.5656785999999999E-2</v>
      </c>
      <c r="L656" s="4">
        <v>44763.510091562501</v>
      </c>
      <c r="M656" s="1">
        <v>-9.3679009999999998</v>
      </c>
      <c r="N656" s="1">
        <v>-2.8977081999999998</v>
      </c>
      <c r="O656" s="1">
        <v>-2.0745773000000001</v>
      </c>
      <c r="P656" s="3">
        <v>44763.510072280093</v>
      </c>
      <c r="Q656" s="1">
        <v>2.5643334E-2</v>
      </c>
      <c r="R656" s="1">
        <v>-4.3959999999999999E-2</v>
      </c>
      <c r="S656" s="1">
        <v>-2.198E-2</v>
      </c>
    </row>
    <row r="657" spans="3:19" ht="15.75" customHeight="1">
      <c r="C657" s="3">
        <v>44763.510072592595</v>
      </c>
      <c r="D657" s="1">
        <v>10.255474</v>
      </c>
      <c r="E657" s="1">
        <v>2.2225782999999999</v>
      </c>
      <c r="F657" s="1">
        <v>-0.97237795999999999</v>
      </c>
      <c r="G657" s="3">
        <v>44763.510072592595</v>
      </c>
      <c r="H657" s="1">
        <v>-6.7346009999999998E-3</v>
      </c>
      <c r="I657" s="1">
        <v>-4.2273320000000003E-3</v>
      </c>
      <c r="J657" s="1">
        <v>7.1346700000000001E-3</v>
      </c>
      <c r="L657" s="4">
        <v>44763.510091574077</v>
      </c>
      <c r="M657" s="1">
        <v>-8.1738824999999995</v>
      </c>
      <c r="N657" s="1">
        <v>-2.8211379999999999</v>
      </c>
      <c r="O657" s="1">
        <v>-1.4404793</v>
      </c>
      <c r="P657" s="3">
        <v>44763.510072280093</v>
      </c>
      <c r="Q657" s="1">
        <v>3.9075556999999997E-2</v>
      </c>
      <c r="R657" s="1">
        <v>-2.198E-2</v>
      </c>
      <c r="S657" s="1">
        <v>-1.4653334E-2</v>
      </c>
    </row>
    <row r="658" spans="3:19" ht="15.75" customHeight="1">
      <c r="C658" s="3">
        <v>44763.510072824072</v>
      </c>
      <c r="D658" s="1">
        <v>10.135723</v>
      </c>
      <c r="E658" s="1">
        <v>2.2513185</v>
      </c>
      <c r="F658" s="1">
        <v>-1.0729687999999999</v>
      </c>
      <c r="G658" s="3">
        <v>44763.510072824072</v>
      </c>
      <c r="H658" s="1">
        <v>-4.0714395999999998E-3</v>
      </c>
      <c r="I658" s="1">
        <v>4.4774833999999999E-2</v>
      </c>
      <c r="J658" s="1">
        <v>9.7978300000000004E-3</v>
      </c>
      <c r="L658" s="4">
        <v>44763.510092094904</v>
      </c>
      <c r="M658" s="1">
        <v>-7.5038919999999996</v>
      </c>
      <c r="N658" s="1">
        <v>-2.3593229999999998</v>
      </c>
      <c r="O658" s="1">
        <v>-1.0384850000000001</v>
      </c>
      <c r="P658" s="3">
        <v>44763.510072743054</v>
      </c>
      <c r="Q658" s="1">
        <v>7.4487780000000003E-2</v>
      </c>
      <c r="R658" s="1">
        <v>-8.5477780000000007E-3</v>
      </c>
      <c r="S658" s="1">
        <v>6.1055557000000002E-3</v>
      </c>
    </row>
    <row r="659" spans="3:19" ht="15.75" customHeight="1">
      <c r="C659" s="3">
        <v>44763.510073020836</v>
      </c>
      <c r="D659" s="1">
        <v>10.269844000000001</v>
      </c>
      <c r="E659" s="1">
        <v>2.2321582000000002</v>
      </c>
      <c r="F659" s="1">
        <v>-1.2262500000000001</v>
      </c>
      <c r="G659" s="3">
        <v>44763.510073043981</v>
      </c>
      <c r="H659" s="1">
        <v>-1.8985141000000001E-2</v>
      </c>
      <c r="I659" s="1">
        <v>-1.5945239999999999E-2</v>
      </c>
      <c r="J659" s="1">
        <v>1.3526257E-2</v>
      </c>
      <c r="L659" s="4">
        <v>44763.510092129633</v>
      </c>
      <c r="M659" s="1">
        <v>-7.5732837000000002</v>
      </c>
      <c r="N659" s="1">
        <v>-2.2205393</v>
      </c>
      <c r="O659" s="1">
        <v>-0.90687980000000001</v>
      </c>
      <c r="P659" s="3">
        <v>44763.510072789351</v>
      </c>
      <c r="Q659" s="1">
        <v>6.8382226000000004E-2</v>
      </c>
      <c r="R659" s="1">
        <v>-1.3432222000000001E-2</v>
      </c>
      <c r="S659" s="1">
        <v>1.5874445000000001E-2</v>
      </c>
    </row>
    <row r="660" spans="3:19" ht="15.75" customHeight="1">
      <c r="C660" s="3">
        <v>44763.510073275465</v>
      </c>
      <c r="D660" s="1">
        <v>10.403964999999999</v>
      </c>
      <c r="E660" s="1">
        <v>2.179468</v>
      </c>
      <c r="F660" s="1">
        <v>-1.0442286000000001</v>
      </c>
      <c r="G660" s="3">
        <v>44763.510073287034</v>
      </c>
      <c r="H660" s="1">
        <v>-3.0170418000000001E-2</v>
      </c>
      <c r="I660" s="1">
        <v>-5.4294759999999997E-2</v>
      </c>
      <c r="J660" s="1">
        <v>6.6020369999999998E-3</v>
      </c>
      <c r="L660" s="4">
        <v>44763.510092546298</v>
      </c>
      <c r="M660" s="1">
        <v>-7.4368930000000004</v>
      </c>
      <c r="N660" s="1">
        <v>-2.3138595</v>
      </c>
      <c r="O660" s="1">
        <v>-0.80398840000000005</v>
      </c>
      <c r="P660" s="3">
        <v>44763.510072800927</v>
      </c>
      <c r="Q660" s="1">
        <v>5.1286668000000001E-2</v>
      </c>
      <c r="R660" s="1">
        <v>4.8844446000000001E-3</v>
      </c>
      <c r="S660" s="1">
        <v>2.6864445000000001E-2</v>
      </c>
    </row>
    <row r="661" spans="3:19" ht="15.75" customHeight="1">
      <c r="C661" s="3">
        <v>44763.510073472222</v>
      </c>
      <c r="D661" s="1">
        <v>10.217154000000001</v>
      </c>
      <c r="E661" s="1">
        <v>2.179468</v>
      </c>
      <c r="F661" s="1">
        <v>-0.92926763999999995</v>
      </c>
      <c r="G661" s="3">
        <v>44763.510073483798</v>
      </c>
      <c r="H661" s="1">
        <v>-9.9303949999999998E-3</v>
      </c>
      <c r="I661" s="1">
        <v>1.8143222000000001E-2</v>
      </c>
      <c r="J661" s="1">
        <v>2.104505E-4</v>
      </c>
      <c r="L661" s="4">
        <v>44763.510092604163</v>
      </c>
      <c r="M661" s="1">
        <v>-5.8911294999999999</v>
      </c>
      <c r="N661" s="1">
        <v>-2.9623143999999999</v>
      </c>
      <c r="O661" s="1">
        <v>0.10289137</v>
      </c>
      <c r="P661" s="3">
        <v>44763.510073310186</v>
      </c>
      <c r="Q661" s="1">
        <v>4.8844445E-2</v>
      </c>
      <c r="R661" s="1">
        <v>3.2969999999999999E-2</v>
      </c>
      <c r="S661" s="1">
        <v>4.1517779999999997E-2</v>
      </c>
    </row>
    <row r="662" spans="3:19" ht="15.75" customHeight="1">
      <c r="C662" s="3">
        <v>44763.510073738427</v>
      </c>
      <c r="D662" s="1">
        <v>10.020762</v>
      </c>
      <c r="E662" s="1">
        <v>2.1411476</v>
      </c>
      <c r="F662" s="1">
        <v>-0.97237795999999999</v>
      </c>
      <c r="G662" s="3">
        <v>44763.510073750003</v>
      </c>
      <c r="H662" s="1">
        <v>-3.4301425000000002E-4</v>
      </c>
      <c r="I662" s="1">
        <v>7.3004340000000001E-2</v>
      </c>
      <c r="J662" s="1">
        <v>7.1346700000000001E-3</v>
      </c>
      <c r="L662" s="4">
        <v>44763.510093113429</v>
      </c>
      <c r="M662" s="1">
        <v>-5.4053864000000003</v>
      </c>
      <c r="N662" s="1">
        <v>-2.6991038000000001</v>
      </c>
      <c r="O662" s="1">
        <v>0.34695930000000003</v>
      </c>
      <c r="P662" s="3">
        <v>44763.510073344907</v>
      </c>
      <c r="Q662" s="1">
        <v>4.6402222999999999E-2</v>
      </c>
      <c r="R662" s="1">
        <v>4.8844445E-2</v>
      </c>
      <c r="S662" s="1">
        <v>5.1286668000000001E-2</v>
      </c>
    </row>
    <row r="663" spans="3:19" ht="15.75" customHeight="1">
      <c r="C663" s="3">
        <v>44763.510073993057</v>
      </c>
      <c r="D663" s="1">
        <v>10.078241999999999</v>
      </c>
      <c r="E663" s="1">
        <v>2.1459377000000002</v>
      </c>
      <c r="F663" s="1">
        <v>-1.0873389</v>
      </c>
      <c r="G663" s="3">
        <v>44763.510074004633</v>
      </c>
      <c r="H663" s="1">
        <v>-3.4429397E-2</v>
      </c>
      <c r="I663" s="1">
        <v>5.3577520000000003E-3</v>
      </c>
      <c r="J663" s="1">
        <v>1.9388847000000001E-2</v>
      </c>
      <c r="L663" s="4">
        <v>44763.51009358796</v>
      </c>
      <c r="M663" s="1">
        <v>-5.8528440000000002</v>
      </c>
      <c r="N663" s="1">
        <v>-4.4889355000000002</v>
      </c>
      <c r="O663" s="1">
        <v>0.26321050000000001</v>
      </c>
      <c r="P663" s="3">
        <v>44763.510073796293</v>
      </c>
      <c r="Q663" s="1">
        <v>5.1286668000000001E-2</v>
      </c>
      <c r="R663" s="1">
        <v>1.9537779000000002E-2</v>
      </c>
      <c r="S663" s="1">
        <v>4.029667E-2</v>
      </c>
    </row>
    <row r="664" spans="3:19" ht="15.75" customHeight="1">
      <c r="C664" s="3">
        <v>44763.510074166668</v>
      </c>
      <c r="D664" s="1">
        <v>10.217154000000001</v>
      </c>
      <c r="E664" s="1">
        <v>2.1267773999999999</v>
      </c>
      <c r="F664" s="1">
        <v>-0.92447760000000001</v>
      </c>
      <c r="G664" s="3">
        <v>44763.510074178237</v>
      </c>
      <c r="H664" s="1">
        <v>-6.2658906E-2</v>
      </c>
      <c r="I664" s="1">
        <v>-3.7252830000000001E-2</v>
      </c>
      <c r="J664" s="1">
        <v>2.4182538E-2</v>
      </c>
      <c r="L664" s="4">
        <v>44763.510093622688</v>
      </c>
      <c r="M664" s="1">
        <v>-6.3146589999999998</v>
      </c>
      <c r="N664" s="1">
        <v>-7.5302129999999998</v>
      </c>
      <c r="O664" s="1">
        <v>2.3090739999999998</v>
      </c>
      <c r="P664" s="3">
        <v>44763.510073831021</v>
      </c>
      <c r="Q664" s="1">
        <v>3.7854444000000001E-2</v>
      </c>
      <c r="R664" s="1">
        <v>-4.8844446000000001E-3</v>
      </c>
      <c r="S664" s="1">
        <v>2.6864445000000001E-2</v>
      </c>
    </row>
    <row r="665" spans="3:19" ht="15.75" customHeight="1">
      <c r="C665" s="3">
        <v>44763.510074363425</v>
      </c>
      <c r="D665" s="1">
        <v>10.293794999999999</v>
      </c>
      <c r="E665" s="1">
        <v>2.0692970000000002</v>
      </c>
      <c r="F665" s="1">
        <v>-0.94363770000000002</v>
      </c>
      <c r="G665" s="3">
        <v>44763.510074375001</v>
      </c>
      <c r="H665" s="1">
        <v>-4.4549413000000003E-2</v>
      </c>
      <c r="I665" s="1">
        <v>-7.9580540000000009E-3</v>
      </c>
      <c r="J665" s="1">
        <v>2.1519376E-2</v>
      </c>
      <c r="L665" s="4">
        <v>44763.510094108795</v>
      </c>
      <c r="M665" s="1">
        <v>-6.4582280000000001</v>
      </c>
      <c r="N665" s="1">
        <v>-7.1449685000000001</v>
      </c>
      <c r="O665" s="1">
        <v>3.6538400000000002</v>
      </c>
      <c r="P665" s="3">
        <v>44763.510074363425</v>
      </c>
      <c r="Q665" s="1">
        <v>2.6864445000000001E-2</v>
      </c>
      <c r="R665" s="1">
        <v>-1.2211112000000001E-3</v>
      </c>
      <c r="S665" s="1">
        <v>1.3432222000000001E-2</v>
      </c>
    </row>
    <row r="666" spans="3:19" ht="15.75" customHeight="1">
      <c r="C666" s="3">
        <v>44763.510074652775</v>
      </c>
      <c r="D666" s="1">
        <v>10.284214</v>
      </c>
      <c r="E666" s="1">
        <v>2.0980371999999998</v>
      </c>
      <c r="F666" s="1">
        <v>-0.98674810000000002</v>
      </c>
      <c r="G666" s="3">
        <v>44763.510074664351</v>
      </c>
      <c r="H666" s="1">
        <v>-2.5907282E-2</v>
      </c>
      <c r="I666" s="1">
        <v>8.5535460000000004E-3</v>
      </c>
      <c r="J666" s="1">
        <v>1.0866730999999999E-2</v>
      </c>
      <c r="L666" s="4">
        <v>44763.510094664351</v>
      </c>
      <c r="M666" s="1">
        <v>-5.4077789999999997</v>
      </c>
      <c r="N666" s="1">
        <v>-7.4129642999999996</v>
      </c>
      <c r="O666" s="1">
        <v>2.9192436000000002</v>
      </c>
      <c r="P666" s="3">
        <v>44763.510074386577</v>
      </c>
      <c r="Q666" s="1">
        <v>2.6864445000000001E-2</v>
      </c>
      <c r="R666" s="1">
        <v>1.2211112000000001E-3</v>
      </c>
      <c r="S666" s="1">
        <v>1.099E-2</v>
      </c>
    </row>
    <row r="667" spans="3:19" ht="15.75" customHeight="1">
      <c r="C667" s="3">
        <v>44763.510074861108</v>
      </c>
      <c r="D667" s="1">
        <v>10.327325</v>
      </c>
      <c r="E667" s="1">
        <v>2.1459377000000002</v>
      </c>
      <c r="F667" s="1">
        <v>-0.92447760000000001</v>
      </c>
      <c r="G667" s="3">
        <v>44763.510074872684</v>
      </c>
      <c r="H667" s="1">
        <v>-1.5787269999999999E-2</v>
      </c>
      <c r="I667" s="1">
        <v>-1.22191105E-2</v>
      </c>
      <c r="J667" s="1">
        <v>1.2793514999999999E-3</v>
      </c>
      <c r="L667" s="4">
        <v>44763.510094699071</v>
      </c>
      <c r="M667" s="1">
        <v>-4.599005</v>
      </c>
      <c r="N667" s="1">
        <v>-11.004591</v>
      </c>
      <c r="O667" s="1">
        <v>3.347559</v>
      </c>
      <c r="P667" s="3">
        <v>44763.51007488426</v>
      </c>
      <c r="Q667" s="1">
        <v>1.099E-2</v>
      </c>
      <c r="R667" s="1">
        <v>-1.4653334E-2</v>
      </c>
      <c r="S667" s="1">
        <v>1.2211111E-2</v>
      </c>
    </row>
    <row r="668" spans="3:19" ht="15.75" customHeight="1">
      <c r="C668" s="3">
        <v>44763.510075104168</v>
      </c>
      <c r="D668" s="1">
        <v>10.245894</v>
      </c>
      <c r="E668" s="1">
        <v>2.1315675000000001</v>
      </c>
      <c r="F668" s="1">
        <v>-0.96279789999999998</v>
      </c>
      <c r="G668" s="3">
        <v>44763.510075115744</v>
      </c>
      <c r="H668" s="1">
        <v>-1.0993579999999999E-2</v>
      </c>
      <c r="I668" s="1">
        <v>-1.0621214E-2</v>
      </c>
      <c r="J668" s="1">
        <v>-1.3838095999999999E-3</v>
      </c>
      <c r="L668" s="4">
        <v>44763.510095162041</v>
      </c>
      <c r="M668" s="1">
        <v>-6.7381887000000003</v>
      </c>
      <c r="N668" s="1">
        <v>-9.5210410000000003</v>
      </c>
      <c r="O668" s="1">
        <v>3.2111679999999998</v>
      </c>
      <c r="P668" s="3">
        <v>44763.510074918981</v>
      </c>
      <c r="Q668" s="1">
        <v>-4.3959999999999999E-2</v>
      </c>
      <c r="R668" s="1">
        <v>-2.6864445000000001E-2</v>
      </c>
      <c r="S668" s="1">
        <v>8.5477780000000007E-3</v>
      </c>
    </row>
    <row r="669" spans="3:19" ht="15.75" customHeight="1">
      <c r="C669" s="3">
        <v>44763.510075381942</v>
      </c>
      <c r="D669" s="1">
        <v>10.145303</v>
      </c>
      <c r="E669" s="1">
        <v>2.1267773999999999</v>
      </c>
      <c r="F669" s="1">
        <v>-1.0059083</v>
      </c>
      <c r="G669" s="3">
        <v>44763.510075381942</v>
      </c>
      <c r="H669" s="1">
        <v>-2.0580962000000001E-2</v>
      </c>
      <c r="I669" s="1">
        <v>2.8260938999999999E-2</v>
      </c>
      <c r="J669" s="1">
        <v>6.6056735999999996E-3</v>
      </c>
      <c r="L669" s="4">
        <v>44763.510095694444</v>
      </c>
      <c r="M669" s="1">
        <v>-6.9248285000000003</v>
      </c>
      <c r="N669" s="1">
        <v>-9.6335040000000003</v>
      </c>
      <c r="O669" s="1">
        <v>2.3641087999999999</v>
      </c>
      <c r="P669" s="3">
        <v>44763.510074930557</v>
      </c>
      <c r="Q669" s="1">
        <v>-7.5708890000000001E-2</v>
      </c>
      <c r="R669" s="1">
        <v>-2.5643334E-2</v>
      </c>
      <c r="S669" s="1">
        <v>4.8844446000000001E-3</v>
      </c>
    </row>
    <row r="670" spans="3:19" ht="15.75" customHeight="1">
      <c r="C670" s="3">
        <v>44763.51007556713</v>
      </c>
      <c r="D670" s="1">
        <v>10.130933000000001</v>
      </c>
      <c r="E670" s="1">
        <v>2.1411476</v>
      </c>
      <c r="F670" s="1">
        <v>-0.94842780000000004</v>
      </c>
      <c r="G670" s="3">
        <v>44763.51007556713</v>
      </c>
      <c r="H670" s="1">
        <v>-2.5907282E-2</v>
      </c>
      <c r="I670" s="1">
        <v>4.2924876000000004E-3</v>
      </c>
      <c r="J670" s="1">
        <v>9.8014669999999995E-3</v>
      </c>
      <c r="L670" s="4">
        <v>44763.510095717589</v>
      </c>
      <c r="M670" s="1">
        <v>-8.6907320000000006</v>
      </c>
      <c r="N670" s="1">
        <v>-8.4155569999999997</v>
      </c>
      <c r="O670" s="1">
        <v>3.548556</v>
      </c>
      <c r="P670" s="3">
        <v>44763.510075370374</v>
      </c>
      <c r="Q670" s="1">
        <v>-6.1055560000000002E-2</v>
      </c>
      <c r="R670" s="1">
        <v>-6.1055557000000002E-3</v>
      </c>
      <c r="S670" s="1">
        <v>1.4653334E-2</v>
      </c>
    </row>
    <row r="671" spans="3:19" ht="15.75" customHeight="1">
      <c r="C671" s="3">
        <v>44763.510075787039</v>
      </c>
      <c r="D671" s="1">
        <v>10.265053999999999</v>
      </c>
      <c r="E671" s="1">
        <v>2.1746778</v>
      </c>
      <c r="F671" s="1">
        <v>-1.0011182000000001</v>
      </c>
      <c r="G671" s="3">
        <v>44763.510075798615</v>
      </c>
      <c r="H671" s="1">
        <v>-1.0460947999999999E-2</v>
      </c>
      <c r="I671" s="1">
        <v>-3.8318093999999997E-2</v>
      </c>
      <c r="J671" s="1">
        <v>9.8014669999999995E-3</v>
      </c>
      <c r="L671" s="4">
        <v>44763.510096180558</v>
      </c>
      <c r="M671" s="1">
        <v>-9.085547</v>
      </c>
      <c r="N671" s="1">
        <v>-8.1068829999999998</v>
      </c>
      <c r="O671" s="1">
        <v>2.2205393</v>
      </c>
      <c r="P671" s="3">
        <v>44763.510075381942</v>
      </c>
      <c r="Q671" s="1">
        <v>-2.8085556000000001E-2</v>
      </c>
      <c r="R671" s="1">
        <v>9.7688889999999994E-3</v>
      </c>
      <c r="S671" s="1">
        <v>2.3201111999999999E-2</v>
      </c>
    </row>
    <row r="672" spans="3:19" ht="15.75" customHeight="1">
      <c r="C672" s="3">
        <v>44763.510075983795</v>
      </c>
      <c r="D672" s="1">
        <v>10.375225</v>
      </c>
      <c r="E672" s="1">
        <v>2.1603075999999999</v>
      </c>
      <c r="F672" s="1">
        <v>-1.0777588</v>
      </c>
      <c r="G672" s="3">
        <v>44763.510075983795</v>
      </c>
      <c r="H672" s="1">
        <v>-7.2651547E-3</v>
      </c>
      <c r="I672" s="1">
        <v>-4.3111783000000001E-2</v>
      </c>
      <c r="J672" s="1">
        <v>1.0334098999999999E-2</v>
      </c>
      <c r="L672" s="4">
        <v>44763.510096261576</v>
      </c>
      <c r="M672" s="1">
        <v>-10.983055999999999</v>
      </c>
      <c r="N672" s="1">
        <v>-7.8795650000000004</v>
      </c>
      <c r="O672" s="1">
        <v>-3.1417760000000001</v>
      </c>
      <c r="P672" s="3">
        <v>44763.510075879632</v>
      </c>
      <c r="Q672" s="1">
        <v>-3.6633336000000002E-3</v>
      </c>
      <c r="R672" s="1">
        <v>2.4422223000000001E-3</v>
      </c>
      <c r="S672" s="1">
        <v>2.4422223E-2</v>
      </c>
    </row>
    <row r="673" spans="3:19" ht="15.75" customHeight="1">
      <c r="C673" s="3">
        <v>44763.510076250001</v>
      </c>
      <c r="D673" s="1">
        <v>10.269844000000001</v>
      </c>
      <c r="E673" s="1">
        <v>2.1315675000000001</v>
      </c>
      <c r="F673" s="1">
        <v>-1.1496093999999999</v>
      </c>
      <c r="G673" s="3">
        <v>44763.510076261577</v>
      </c>
      <c r="H673" s="1">
        <v>-1.5254637999999999E-2</v>
      </c>
      <c r="I673" s="1">
        <v>1.1216707500000001E-2</v>
      </c>
      <c r="J673" s="1">
        <v>8.7362024999999999E-3</v>
      </c>
      <c r="L673" s="4">
        <v>44763.510096724538</v>
      </c>
      <c r="M673" s="1">
        <v>-10.427921</v>
      </c>
      <c r="N673" s="1">
        <v>-6.3649079999999998</v>
      </c>
      <c r="O673" s="1">
        <v>-3.3834512000000001</v>
      </c>
      <c r="P673" s="3">
        <v>44763.510075925929</v>
      </c>
      <c r="Q673" s="1">
        <v>-6.1055557000000002E-3</v>
      </c>
      <c r="R673" s="1">
        <v>0</v>
      </c>
      <c r="S673" s="1">
        <v>1.7095556000000001E-2</v>
      </c>
    </row>
    <row r="674" spans="3:19" ht="15.75" customHeight="1">
      <c r="C674" s="3">
        <v>44763.510076446757</v>
      </c>
      <c r="D674" s="1">
        <v>10.164463</v>
      </c>
      <c r="E674" s="1">
        <v>2.179468</v>
      </c>
      <c r="F674" s="1">
        <v>-1.0394384999999999</v>
      </c>
      <c r="G674" s="3">
        <v>44763.510076446757</v>
      </c>
      <c r="H674" s="1">
        <v>-9.3956830000000002E-3</v>
      </c>
      <c r="I674" s="1">
        <v>3.9446212000000001E-2</v>
      </c>
      <c r="J674" s="1">
        <v>9.8014669999999995E-3</v>
      </c>
      <c r="L674" s="4">
        <v>44763.510097268518</v>
      </c>
      <c r="M674" s="1">
        <v>-3.8213376999999999</v>
      </c>
      <c r="N674" s="1">
        <v>-6.8267230000000003</v>
      </c>
      <c r="O674" s="1">
        <v>-2.4167510000000001</v>
      </c>
      <c r="P674" s="3">
        <v>44763.510076435188</v>
      </c>
      <c r="Q674" s="1">
        <v>1.5874445000000001E-2</v>
      </c>
      <c r="R674" s="1">
        <v>1.099E-2</v>
      </c>
      <c r="S674" s="1">
        <v>7.3266670000000002E-3</v>
      </c>
    </row>
    <row r="675" spans="3:19" ht="15.75" customHeight="1">
      <c r="C675" s="3">
        <v>44763.510076724539</v>
      </c>
      <c r="D675" s="1">
        <v>10.312955000000001</v>
      </c>
      <c r="E675" s="1">
        <v>2.1698878000000001</v>
      </c>
      <c r="F675" s="1">
        <v>-1.1208692</v>
      </c>
      <c r="G675" s="3">
        <v>44763.510076736115</v>
      </c>
      <c r="H675" s="1">
        <v>-9.9283159999999995E-3</v>
      </c>
      <c r="I675" s="1">
        <v>-2.2871755000000001E-2</v>
      </c>
      <c r="J675" s="1">
        <v>1.0866730999999999E-2</v>
      </c>
      <c r="L675" s="4">
        <v>44763.5100977662</v>
      </c>
      <c r="M675" s="1">
        <v>-5.8983080000000001</v>
      </c>
      <c r="N675" s="1">
        <v>-2.5483560000000001</v>
      </c>
      <c r="O675" s="1">
        <v>-4.6133620000000004</v>
      </c>
      <c r="P675" s="3">
        <v>44763.510076446757</v>
      </c>
      <c r="Q675" s="1">
        <v>4.1517779999999997E-2</v>
      </c>
      <c r="R675" s="1">
        <v>2.4422223000000001E-3</v>
      </c>
      <c r="S675" s="1">
        <v>1.099E-2</v>
      </c>
    </row>
    <row r="676" spans="3:19" ht="15.75" customHeight="1">
      <c r="C676" s="3">
        <v>44763.510076967592</v>
      </c>
      <c r="D676" s="1">
        <v>10.317743999999999</v>
      </c>
      <c r="E676" s="1">
        <v>2.1315675000000001</v>
      </c>
      <c r="F676" s="1">
        <v>-1.101709</v>
      </c>
      <c r="G676" s="3">
        <v>44763.510076967592</v>
      </c>
      <c r="H676" s="1">
        <v>-2.0580962000000001E-2</v>
      </c>
      <c r="I676" s="1">
        <v>-2.7132812999999999E-2</v>
      </c>
      <c r="J676" s="1">
        <v>7.1383063000000002E-3</v>
      </c>
      <c r="L676" s="4">
        <v>44763.510097800929</v>
      </c>
      <c r="M676" s="1">
        <v>-7.1282186999999997</v>
      </c>
      <c r="N676" s="1">
        <v>11.277373000000001</v>
      </c>
      <c r="O676" s="1">
        <v>-3.3547373</v>
      </c>
      <c r="P676" s="3">
        <v>44763.510076446757</v>
      </c>
      <c r="Q676" s="1">
        <v>7.3266670000000002E-3</v>
      </c>
      <c r="R676" s="1">
        <v>-9.7688889999999994E-3</v>
      </c>
      <c r="S676" s="1">
        <v>0</v>
      </c>
    </row>
    <row r="677" spans="3:19" ht="15.75" customHeight="1">
      <c r="C677" s="3">
        <v>44763.510077175924</v>
      </c>
      <c r="D677" s="1">
        <v>10.135723</v>
      </c>
      <c r="E677" s="1">
        <v>2.1219872999999998</v>
      </c>
      <c r="F677" s="1">
        <v>-0.94363770000000002</v>
      </c>
      <c r="G677" s="3">
        <v>44763.5100771875</v>
      </c>
      <c r="H677" s="1">
        <v>-8.3304199999999998E-3</v>
      </c>
      <c r="I677" s="1">
        <v>3.6783049999999998E-2</v>
      </c>
      <c r="J677" s="1">
        <v>9.2688349999999996E-3</v>
      </c>
      <c r="L677" s="4">
        <v>44763.510098321756</v>
      </c>
      <c r="M677" s="1">
        <v>-16.182659999999998</v>
      </c>
      <c r="N677" s="1">
        <v>22.475781999999999</v>
      </c>
      <c r="O677" s="1">
        <v>-8.4777710000000006</v>
      </c>
      <c r="P677" s="3">
        <v>44763.510076932871</v>
      </c>
      <c r="Q677" s="1">
        <v>-5.1286668000000001E-2</v>
      </c>
      <c r="R677" s="1">
        <v>-1.5874445000000001E-2</v>
      </c>
      <c r="S677" s="1">
        <v>6.1055557000000002E-3</v>
      </c>
    </row>
    <row r="678" spans="3:19" ht="15.75" customHeight="1">
      <c r="C678" s="3">
        <v>44763.510077395833</v>
      </c>
      <c r="D678" s="1">
        <v>10.025551999999999</v>
      </c>
      <c r="E678" s="1">
        <v>2.1459377000000002</v>
      </c>
      <c r="F678" s="1">
        <v>-1.0585986000000001</v>
      </c>
      <c r="G678" s="3">
        <v>44763.510077407409</v>
      </c>
      <c r="H678" s="1">
        <v>3.3874897999999999E-3</v>
      </c>
      <c r="I678" s="1">
        <v>2.2934616000000001E-2</v>
      </c>
      <c r="J678" s="1">
        <v>1.5127789000000001E-2</v>
      </c>
      <c r="L678" s="4">
        <v>44763.510098379629</v>
      </c>
      <c r="M678" s="1">
        <v>-27.854849000000002</v>
      </c>
      <c r="N678" s="1">
        <v>11.696116999999999</v>
      </c>
      <c r="O678" s="1">
        <v>-16.462620000000001</v>
      </c>
      <c r="P678" s="3">
        <v>44763.510076944447</v>
      </c>
      <c r="Q678" s="1">
        <v>-8.0593339999999999E-2</v>
      </c>
      <c r="R678" s="1">
        <v>-1.2211112000000001E-3</v>
      </c>
      <c r="S678" s="1">
        <v>7.3266670000000002E-3</v>
      </c>
    </row>
    <row r="679" spans="3:19" ht="15.75" customHeight="1">
      <c r="C679" s="3">
        <v>44763.510077615741</v>
      </c>
      <c r="D679" s="1">
        <v>10.097403</v>
      </c>
      <c r="E679" s="1">
        <v>2.1459377000000002</v>
      </c>
      <c r="F679" s="1">
        <v>-1.1304493</v>
      </c>
      <c r="G679" s="3">
        <v>44763.510077627318</v>
      </c>
      <c r="H679" s="1">
        <v>-1.5787269999999999E-2</v>
      </c>
      <c r="I679" s="1">
        <v>-7.9580540000000009E-3</v>
      </c>
      <c r="J679" s="1">
        <v>1.4595156999999999E-2</v>
      </c>
      <c r="L679" s="4">
        <v>44763.510098819446</v>
      </c>
      <c r="M679" s="1">
        <v>-34.494929999999997</v>
      </c>
      <c r="N679" s="1">
        <v>9.1286179999999995</v>
      </c>
      <c r="O679" s="1">
        <v>20.537597999999999</v>
      </c>
      <c r="P679" s="3">
        <v>44763.510077465275</v>
      </c>
      <c r="Q679" s="1">
        <v>-5.6171110000000003E-2</v>
      </c>
      <c r="R679" s="1">
        <v>9.7688889999999994E-3</v>
      </c>
      <c r="S679" s="1">
        <v>7.3266670000000002E-3</v>
      </c>
    </row>
    <row r="680" spans="3:19" ht="15.75" customHeight="1">
      <c r="C680" s="3">
        <v>44763.51007783565</v>
      </c>
      <c r="D680" s="1">
        <v>10.226734</v>
      </c>
      <c r="E680" s="1">
        <v>2.1363574999999999</v>
      </c>
      <c r="F680" s="1">
        <v>-0.96279789999999998</v>
      </c>
      <c r="G680" s="3">
        <v>44763.510077847219</v>
      </c>
      <c r="H680" s="1">
        <v>-1.9515696999999999E-2</v>
      </c>
      <c r="I680" s="1">
        <v>-1.4349639000000001E-2</v>
      </c>
      <c r="J680" s="1">
        <v>7.6709380000000004E-3</v>
      </c>
      <c r="L680" s="4">
        <v>44763.510099861109</v>
      </c>
      <c r="M680" s="1">
        <v>-17.144575</v>
      </c>
      <c r="N680" s="1">
        <v>-10.858629000000001</v>
      </c>
      <c r="O680" s="1">
        <v>18.637695000000001</v>
      </c>
      <c r="P680" s="3">
        <v>44763.510077476851</v>
      </c>
      <c r="Q680" s="1">
        <v>-6.1055557000000002E-3</v>
      </c>
      <c r="R680" s="1">
        <v>-3.6633336000000002E-3</v>
      </c>
      <c r="S680" s="1">
        <v>1.099E-2</v>
      </c>
    </row>
    <row r="681" spans="3:19" ht="15.75" customHeight="1">
      <c r="C681" s="3">
        <v>44763.510078009262</v>
      </c>
      <c r="D681" s="1">
        <v>10.322535</v>
      </c>
      <c r="E681" s="1">
        <v>2.0692970000000002</v>
      </c>
      <c r="F681" s="1">
        <v>-0.93405764999999996</v>
      </c>
      <c r="G681" s="3">
        <v>44763.51007802083</v>
      </c>
      <c r="H681" s="1">
        <v>-9.3956830000000002E-3</v>
      </c>
      <c r="I681" s="1">
        <v>-1.8610696999999999E-2</v>
      </c>
      <c r="J681" s="1">
        <v>-5.6448669999999996E-3</v>
      </c>
      <c r="L681" s="4">
        <v>44763.510099872685</v>
      </c>
      <c r="M681" s="1">
        <v>-0.20338993</v>
      </c>
      <c r="N681" s="1">
        <v>-21.343979000000001</v>
      </c>
      <c r="O681" s="1">
        <v>2.6991038000000001</v>
      </c>
      <c r="P681" s="3">
        <v>44763.510078506944</v>
      </c>
      <c r="Q681" s="1">
        <v>1.9537779000000002E-2</v>
      </c>
      <c r="R681" s="1">
        <v>-1.4653334E-2</v>
      </c>
      <c r="S681" s="1">
        <v>0</v>
      </c>
    </row>
    <row r="682" spans="3:19" ht="15.75" customHeight="1">
      <c r="C682" s="3">
        <v>44763.51007822917</v>
      </c>
      <c r="D682" s="1">
        <v>10.217154000000001</v>
      </c>
      <c r="E682" s="1">
        <v>2.0501368000000002</v>
      </c>
      <c r="F682" s="1">
        <v>-1.0154882999999999</v>
      </c>
      <c r="G682" s="3">
        <v>44763.510078240739</v>
      </c>
      <c r="H682" s="1">
        <v>-1.8450431999999999E-2</v>
      </c>
      <c r="I682" s="1">
        <v>7.4882810000000003E-3</v>
      </c>
      <c r="J682" s="1">
        <v>-1.2569087E-2</v>
      </c>
      <c r="L682" s="4">
        <v>44763.510099895837</v>
      </c>
      <c r="M682" s="1">
        <v>-17.022541</v>
      </c>
      <c r="N682" s="1">
        <v>9.6646110000000007</v>
      </c>
      <c r="O682" s="1">
        <v>6.6352973000000004</v>
      </c>
      <c r="P682" s="3">
        <v>44763.510078530089</v>
      </c>
      <c r="Q682" s="1">
        <v>4.7623336000000002E-2</v>
      </c>
      <c r="R682" s="1">
        <v>-1.4653334E-2</v>
      </c>
      <c r="S682" s="1">
        <v>-3.6633336000000002E-3</v>
      </c>
    </row>
    <row r="683" spans="3:19" ht="15.75" customHeight="1">
      <c r="C683" s="3">
        <v>44763.510078553241</v>
      </c>
      <c r="D683" s="1">
        <v>10.111772999999999</v>
      </c>
      <c r="E683" s="1">
        <v>2.1363574999999999</v>
      </c>
      <c r="F683" s="1">
        <v>-0.92447760000000001</v>
      </c>
      <c r="G683" s="3">
        <v>44763.510078553241</v>
      </c>
      <c r="H683" s="1">
        <v>-2.3776755E-2</v>
      </c>
      <c r="I683" s="1">
        <v>1.1749338E-2</v>
      </c>
      <c r="J683" s="1">
        <v>-1.2036454E-2</v>
      </c>
      <c r="L683" s="4">
        <v>44763.510100370368</v>
      </c>
      <c r="M683" s="1">
        <v>1.7419747999999999</v>
      </c>
      <c r="N683" s="1">
        <v>2.2372892000000002</v>
      </c>
      <c r="O683" s="1">
        <v>16.577475</v>
      </c>
      <c r="P683" s="3">
        <v>44763.510078541665</v>
      </c>
      <c r="Q683" s="1">
        <v>6.7161109999999996E-2</v>
      </c>
      <c r="R683" s="1">
        <v>7.3266670000000002E-3</v>
      </c>
      <c r="S683" s="1">
        <v>-4.8844446000000001E-3</v>
      </c>
    </row>
    <row r="684" spans="3:19" ht="15.75" customHeight="1">
      <c r="C684" s="3">
        <v>44763.510078761574</v>
      </c>
      <c r="D684" s="1">
        <v>10.130933000000001</v>
      </c>
      <c r="E684" s="1">
        <v>2.2034180000000001</v>
      </c>
      <c r="F684" s="1">
        <v>-1.0106983</v>
      </c>
      <c r="G684" s="3">
        <v>44763.51007877315</v>
      </c>
      <c r="H684" s="1">
        <v>-1.0993579999999999E-2</v>
      </c>
      <c r="I684" s="1">
        <v>-4.5774943999999998E-2</v>
      </c>
      <c r="J684" s="1">
        <v>-1.3634350999999999E-2</v>
      </c>
      <c r="L684" s="4">
        <v>44763.510100428241</v>
      </c>
      <c r="M684" s="1">
        <v>-16.706688</v>
      </c>
      <c r="N684" s="1">
        <v>3.8644085000000001</v>
      </c>
      <c r="O684" s="1">
        <v>12.607782</v>
      </c>
      <c r="P684" s="3">
        <v>44763.510079004627</v>
      </c>
      <c r="Q684" s="1">
        <v>5.9834446999999999E-2</v>
      </c>
      <c r="R684" s="1">
        <v>1.8316668000000001E-2</v>
      </c>
      <c r="S684" s="1">
        <v>6.1055557000000002E-3</v>
      </c>
    </row>
    <row r="685" spans="3:19" ht="15.75" customHeight="1">
      <c r="C685" s="3">
        <v>44763.510078993058</v>
      </c>
      <c r="D685" s="1">
        <v>10.130933000000001</v>
      </c>
      <c r="E685" s="1">
        <v>2.2177882000000002</v>
      </c>
      <c r="F685" s="1">
        <v>-1.0442286000000001</v>
      </c>
      <c r="G685" s="3">
        <v>44763.510079004627</v>
      </c>
      <c r="H685" s="1">
        <v>-8.8630510000000003E-3</v>
      </c>
      <c r="I685" s="1">
        <v>-4.7372839999999999E-2</v>
      </c>
      <c r="J685" s="1">
        <v>-6.7101317000000001E-3</v>
      </c>
      <c r="L685" s="4">
        <v>44763.510100902779</v>
      </c>
      <c r="M685" s="1">
        <v>-3.2422748000000001</v>
      </c>
      <c r="N685" s="1">
        <v>-12.820743999999999</v>
      </c>
      <c r="O685" s="1">
        <v>-1.3782658999999999</v>
      </c>
      <c r="P685" s="3">
        <v>44763.510079027779</v>
      </c>
      <c r="Q685" s="1">
        <v>2.0758889999999999E-2</v>
      </c>
      <c r="R685" s="1">
        <v>-4.8844446000000001E-3</v>
      </c>
      <c r="S685" s="1">
        <v>1.5874445000000001E-2</v>
      </c>
    </row>
    <row r="686" spans="3:19" ht="15.75" customHeight="1">
      <c r="C686" s="3">
        <v>44763.510079201391</v>
      </c>
      <c r="D686" s="1">
        <v>10.202783999999999</v>
      </c>
      <c r="E686" s="1">
        <v>2.2177882000000002</v>
      </c>
      <c r="F686" s="1">
        <v>-1.1160791000000001</v>
      </c>
      <c r="G686" s="3">
        <v>44763.51007921296</v>
      </c>
      <c r="H686" s="1">
        <v>-7.7977869999999996E-3</v>
      </c>
      <c r="I686" s="1">
        <v>-1.4349639000000001E-2</v>
      </c>
      <c r="J686" s="1">
        <v>1.2464628E-2</v>
      </c>
      <c r="L686" s="4">
        <v>44763.510101412037</v>
      </c>
      <c r="M686" s="1">
        <v>-8.9563349999999993</v>
      </c>
      <c r="N686" s="1">
        <v>-2.1296122</v>
      </c>
      <c r="O686" s="1">
        <v>5.7116674999999999</v>
      </c>
      <c r="P686" s="3">
        <v>44763.510079039355</v>
      </c>
      <c r="Q686" s="1">
        <v>-4.8844446000000001E-3</v>
      </c>
      <c r="R686" s="1">
        <v>-3.6633336000000002E-3</v>
      </c>
      <c r="S686" s="1">
        <v>1.5874445000000001E-2</v>
      </c>
    </row>
    <row r="687" spans="3:19" ht="15.75" customHeight="1">
      <c r="C687" s="3">
        <v>44763.51007945602</v>
      </c>
      <c r="D687" s="1">
        <v>10.221944000000001</v>
      </c>
      <c r="E687" s="1">
        <v>2.2608986</v>
      </c>
      <c r="F687" s="1">
        <v>-1.1448194</v>
      </c>
      <c r="G687" s="3">
        <v>44763.510079467589</v>
      </c>
      <c r="H687" s="1">
        <v>-3.0040969999999998E-3</v>
      </c>
      <c r="I687" s="1">
        <v>-1.9675963000000001E-2</v>
      </c>
      <c r="J687" s="1">
        <v>1.779095E-2</v>
      </c>
      <c r="L687" s="4">
        <v>44763.510101423613</v>
      </c>
      <c r="M687" s="1">
        <v>-11.442477999999999</v>
      </c>
      <c r="N687" s="1">
        <v>7.5493554999999999</v>
      </c>
      <c r="O687" s="1">
        <v>16.465014</v>
      </c>
      <c r="P687" s="3">
        <v>44763.510079039355</v>
      </c>
      <c r="Q687" s="1">
        <v>-3.6633336000000002E-3</v>
      </c>
      <c r="R687" s="1">
        <v>2.198E-2</v>
      </c>
      <c r="S687" s="1">
        <v>1.5874445000000001E-2</v>
      </c>
    </row>
    <row r="688" spans="3:19" ht="15.75" customHeight="1">
      <c r="C688" s="3">
        <v>44763.510079652777</v>
      </c>
      <c r="D688" s="1">
        <v>10.059082</v>
      </c>
      <c r="E688" s="1">
        <v>2.2752686</v>
      </c>
      <c r="F688" s="1">
        <v>-1.0250684000000001</v>
      </c>
      <c r="G688" s="3">
        <v>44763.510079664353</v>
      </c>
      <c r="H688" s="1">
        <v>1.2569609E-3</v>
      </c>
      <c r="I688" s="1">
        <v>-6.360157E-3</v>
      </c>
      <c r="J688" s="1">
        <v>1.1931996E-2</v>
      </c>
      <c r="L688" s="4">
        <v>44763.510101979169</v>
      </c>
      <c r="M688" s="1">
        <v>-2.5028925000000002</v>
      </c>
      <c r="N688" s="1">
        <v>-5.2402816000000003</v>
      </c>
      <c r="O688" s="1">
        <v>5.7858453000000001</v>
      </c>
      <c r="P688" s="3">
        <v>44763.510079560183</v>
      </c>
      <c r="Q688" s="1">
        <v>-4.8844446000000001E-3</v>
      </c>
      <c r="R688" s="1">
        <v>4.2738892000000001E-2</v>
      </c>
      <c r="S688" s="1">
        <v>1.5874445000000001E-2</v>
      </c>
    </row>
    <row r="689" spans="3:19" ht="15.75" customHeight="1">
      <c r="C689" s="3">
        <v>44763.51007989583</v>
      </c>
      <c r="D689" s="1">
        <v>9.9441210000000009</v>
      </c>
      <c r="E689" s="1">
        <v>2.2225782999999999</v>
      </c>
      <c r="F689" s="1">
        <v>-1.0011182000000001</v>
      </c>
      <c r="G689" s="3">
        <v>44763.510079907406</v>
      </c>
      <c r="H689" s="1">
        <v>-1.7917800000000001E-2</v>
      </c>
      <c r="I689" s="1">
        <v>-5.2948925000000004E-3</v>
      </c>
      <c r="J689" s="1">
        <v>1.299726E-2</v>
      </c>
      <c r="L689" s="4">
        <v>44763.510102465276</v>
      </c>
      <c r="M689" s="1">
        <v>-8.3485580000000006</v>
      </c>
      <c r="N689" s="1">
        <v>9.1046910000000008</v>
      </c>
      <c r="O689" s="1">
        <v>8.7768739999999994</v>
      </c>
      <c r="P689" s="3">
        <v>44763.510079583335</v>
      </c>
      <c r="Q689" s="1">
        <v>-1.5874445000000001E-2</v>
      </c>
      <c r="R689" s="1">
        <v>3.2969999999999999E-2</v>
      </c>
      <c r="S689" s="1">
        <v>1.8316668000000001E-2</v>
      </c>
    </row>
    <row r="690" spans="3:19" ht="15.75" customHeight="1">
      <c r="C690" s="3">
        <v>44763.510080069442</v>
      </c>
      <c r="D690" s="1">
        <v>10.116562999999999</v>
      </c>
      <c r="E690" s="1">
        <v>2.0166065999999998</v>
      </c>
      <c r="F690" s="1">
        <v>-0.7568262</v>
      </c>
      <c r="G690" s="3">
        <v>44763.510080081018</v>
      </c>
      <c r="H690" s="1">
        <v>-4.9875732999999998E-2</v>
      </c>
      <c r="I690" s="1">
        <v>-2.9795973999999999E-2</v>
      </c>
      <c r="J690" s="1">
        <v>2.3649904999999999E-2</v>
      </c>
      <c r="L690" s="4">
        <v>44763.510102511573</v>
      </c>
      <c r="M690" s="1">
        <v>-8.8223369999999992</v>
      </c>
      <c r="N690" s="1">
        <v>8.6644109999999994</v>
      </c>
      <c r="O690" s="1">
        <v>12.351749999999999</v>
      </c>
      <c r="P690" s="3">
        <v>44763.510080046297</v>
      </c>
      <c r="Q690" s="1">
        <v>-2.0758889999999999E-2</v>
      </c>
      <c r="R690" s="1">
        <v>1.3432222000000001E-2</v>
      </c>
      <c r="S690" s="1">
        <v>3.0527780000000001E-2</v>
      </c>
    </row>
    <row r="691" spans="3:19" ht="15.75" customHeight="1">
      <c r="C691" s="3">
        <v>44763.510080324071</v>
      </c>
      <c r="D691" s="1">
        <v>10.523716</v>
      </c>
      <c r="E691" s="1">
        <v>1.9303858</v>
      </c>
      <c r="F691" s="1">
        <v>-0.68976563000000002</v>
      </c>
      <c r="G691" s="3">
        <v>44763.510080335647</v>
      </c>
      <c r="H691" s="1">
        <v>-4.188625E-2</v>
      </c>
      <c r="I691" s="1">
        <v>-6.2819175000000005E-2</v>
      </c>
      <c r="J691" s="1">
        <v>2.0986742999999999E-2</v>
      </c>
      <c r="L691" s="4">
        <v>44763.510102997687</v>
      </c>
      <c r="M691" s="1">
        <v>-5.7714879999999997</v>
      </c>
      <c r="N691" s="1">
        <v>1.9142581000000001</v>
      </c>
      <c r="O691" s="1">
        <v>4.7521459999999998</v>
      </c>
      <c r="P691" s="3">
        <v>44763.510080081018</v>
      </c>
      <c r="Q691" s="1">
        <v>-1.2211112000000001E-3</v>
      </c>
      <c r="R691" s="1">
        <v>1.3432222000000001E-2</v>
      </c>
      <c r="S691" s="1">
        <v>3.6633335000000003E-2</v>
      </c>
    </row>
    <row r="692" spans="3:19" ht="15.75" customHeight="1">
      <c r="C692" s="3">
        <v>44763.510080532411</v>
      </c>
      <c r="D692" s="1">
        <v>10.442285999999999</v>
      </c>
      <c r="E692" s="1">
        <v>1.9112256999999999</v>
      </c>
      <c r="F692" s="1">
        <v>-0.73287599999999997</v>
      </c>
      <c r="G692" s="3">
        <v>44763.51008054398</v>
      </c>
      <c r="H692" s="1">
        <v>-1.1526213E-2</v>
      </c>
      <c r="I692" s="1">
        <v>-5.0568633000000002E-2</v>
      </c>
      <c r="J692" s="1">
        <v>-1.097119E-2</v>
      </c>
      <c r="L692" s="4">
        <v>44763.510103993052</v>
      </c>
      <c r="M692" s="1">
        <v>-1.0528420000000001</v>
      </c>
      <c r="N692" s="1">
        <v>-3.8117664000000002</v>
      </c>
      <c r="O692" s="1">
        <v>1.0025926999999999</v>
      </c>
      <c r="P692" s="3">
        <v>44763.510080578701</v>
      </c>
      <c r="Q692" s="1">
        <v>1.2211111E-2</v>
      </c>
      <c r="R692" s="1">
        <v>2.4422223E-2</v>
      </c>
      <c r="S692" s="1">
        <v>3.0527780000000001E-2</v>
      </c>
    </row>
    <row r="693" spans="3:19" ht="15.75" customHeight="1">
      <c r="C693" s="3">
        <v>44763.510080763888</v>
      </c>
      <c r="D693" s="1">
        <v>10.015972</v>
      </c>
      <c r="E693" s="1">
        <v>1.9399658</v>
      </c>
      <c r="F693" s="1">
        <v>-0.90052736</v>
      </c>
      <c r="G693" s="3">
        <v>44763.510080775464</v>
      </c>
      <c r="H693" s="1">
        <v>2.7888573999999999E-2</v>
      </c>
      <c r="I693" s="1">
        <v>1.5477764999999999E-2</v>
      </c>
      <c r="J693" s="1">
        <v>-2.2156466E-2</v>
      </c>
      <c r="L693" s="4">
        <v>44763.510104560184</v>
      </c>
      <c r="M693" s="1">
        <v>-1.1413764</v>
      </c>
      <c r="N693" s="1">
        <v>-2.7756742999999999</v>
      </c>
      <c r="O693" s="1">
        <v>2.0482562</v>
      </c>
      <c r="P693" s="3">
        <v>44763.510080613429</v>
      </c>
      <c r="Q693" s="1">
        <v>1.2211112000000001E-3</v>
      </c>
      <c r="R693" s="1">
        <v>2.198E-2</v>
      </c>
      <c r="S693" s="1">
        <v>2.9306669E-2</v>
      </c>
    </row>
    <row r="694" spans="3:19" ht="15.75" customHeight="1">
      <c r="C694" s="3">
        <v>44763.510080983797</v>
      </c>
      <c r="D694" s="1">
        <v>9.7381499999999992</v>
      </c>
      <c r="E694" s="1">
        <v>2.1315675000000001</v>
      </c>
      <c r="F694" s="1">
        <v>-1.2358302000000001</v>
      </c>
      <c r="G694" s="3">
        <v>44763.510080983797</v>
      </c>
      <c r="H694" s="1">
        <v>3.6943320000000002E-2</v>
      </c>
      <c r="I694" s="1">
        <v>7.9393630000000007E-2</v>
      </c>
      <c r="J694" s="1">
        <v>-6.1774999999999998E-3</v>
      </c>
      <c r="L694" s="4">
        <v>44763.510104583336</v>
      </c>
      <c r="M694" s="1">
        <v>-5.0344987000000003</v>
      </c>
      <c r="N694" s="1">
        <v>3.6011981999999998</v>
      </c>
      <c r="O694" s="1">
        <v>1.2299108999999999</v>
      </c>
      <c r="P694" s="3">
        <v>44763.510080636574</v>
      </c>
      <c r="Q694" s="1">
        <v>-6.2276669999999999E-2</v>
      </c>
      <c r="R694" s="1">
        <v>-2.4422223000000001E-3</v>
      </c>
      <c r="S694" s="1">
        <v>2.3201111999999999E-2</v>
      </c>
    </row>
    <row r="695" spans="3:19" ht="15.75" customHeight="1">
      <c r="C695" s="3">
        <v>44763.510081238426</v>
      </c>
      <c r="D695" s="1">
        <v>9.9249609999999997</v>
      </c>
      <c r="E695" s="1">
        <v>2.4333398000000002</v>
      </c>
      <c r="F695" s="1">
        <v>-1.1543995</v>
      </c>
      <c r="G695" s="3">
        <v>44763.510081238426</v>
      </c>
      <c r="H695" s="1">
        <v>-4.7745204999999999E-2</v>
      </c>
      <c r="I695" s="1">
        <v>-9.0233180000000007E-3</v>
      </c>
      <c r="J695" s="1">
        <v>3.6965709999999999E-2</v>
      </c>
      <c r="L695" s="4">
        <v>44763.510104594905</v>
      </c>
      <c r="M695" s="1">
        <v>-6.1423759999999996</v>
      </c>
      <c r="N695" s="1">
        <v>9.882358</v>
      </c>
      <c r="O695" s="1">
        <v>-3.5030923</v>
      </c>
      <c r="P695" s="3">
        <v>44763.510081134256</v>
      </c>
      <c r="Q695" s="1">
        <v>-7.8151113999999994E-2</v>
      </c>
      <c r="R695" s="1">
        <v>-2.198E-2</v>
      </c>
      <c r="S695" s="1">
        <v>2.6864445000000001E-2</v>
      </c>
    </row>
    <row r="696" spans="3:19" ht="15.75" customHeight="1">
      <c r="C696" s="3">
        <v>44763.51008148148</v>
      </c>
      <c r="D696" s="1">
        <v>10.394385</v>
      </c>
      <c r="E696" s="1">
        <v>2.4956105000000002</v>
      </c>
      <c r="F696" s="1">
        <v>-0.5891748</v>
      </c>
      <c r="G696" s="3">
        <v>44763.510081493056</v>
      </c>
      <c r="H696" s="1">
        <v>-0.1734464</v>
      </c>
      <c r="I696" s="1">
        <v>-0.11501713</v>
      </c>
      <c r="J696" s="1">
        <v>8.9696300000000007E-2</v>
      </c>
      <c r="L696" s="4">
        <v>44763.510105069443</v>
      </c>
      <c r="M696" s="1">
        <v>-2.7326035000000002</v>
      </c>
      <c r="N696" s="1">
        <v>8.4658069999999999</v>
      </c>
      <c r="O696" s="1">
        <v>-5.6039906000000004</v>
      </c>
      <c r="P696" s="3">
        <v>44763.510081145832</v>
      </c>
      <c r="Q696" s="1">
        <v>-7.5708890000000001E-2</v>
      </c>
      <c r="R696" s="1">
        <v>-5.0065560000000002E-2</v>
      </c>
      <c r="S696" s="1">
        <v>8.5477780000000007E-3</v>
      </c>
    </row>
    <row r="697" spans="3:19" ht="15.75" customHeight="1">
      <c r="C697" s="3">
        <v>44763.510081678243</v>
      </c>
      <c r="D697" s="1">
        <v>10.605147000000001</v>
      </c>
      <c r="E697" s="1">
        <v>2.2656887000000001</v>
      </c>
      <c r="F697" s="1">
        <v>-0.29698244000000001</v>
      </c>
      <c r="G697" s="3">
        <v>44763.510081689812</v>
      </c>
      <c r="H697" s="1">
        <v>-0.24588439000000001</v>
      </c>
      <c r="I697" s="1">
        <v>-8.6254990000000004E-2</v>
      </c>
      <c r="J697" s="1">
        <v>0.11046896</v>
      </c>
      <c r="L697" s="4">
        <v>44763.510105081019</v>
      </c>
      <c r="M697" s="1">
        <v>-4.2951164000000004</v>
      </c>
      <c r="N697" s="1">
        <v>17.735600999999999</v>
      </c>
      <c r="O697" s="1">
        <v>-6.4797634999999998</v>
      </c>
      <c r="P697" s="3">
        <v>44763.510082141205</v>
      </c>
      <c r="Q697" s="1">
        <v>-9.6467780000000003E-2</v>
      </c>
      <c r="R697" s="1">
        <v>-3.4191113000000002E-2</v>
      </c>
      <c r="S697" s="1">
        <v>-7.3266670000000002E-3</v>
      </c>
    </row>
    <row r="698" spans="3:19" ht="15.75" customHeight="1">
      <c r="C698" s="3">
        <v>44763.510081956018</v>
      </c>
      <c r="D698" s="1">
        <v>10.494975999999999</v>
      </c>
      <c r="E698" s="1">
        <v>1.9926564</v>
      </c>
      <c r="F698" s="1">
        <v>-0.34488281999999998</v>
      </c>
      <c r="G698" s="3">
        <v>44763.510081956018</v>
      </c>
      <c r="H698" s="1">
        <v>-0.27411392000000001</v>
      </c>
      <c r="I698" s="1">
        <v>1.7608294E-2</v>
      </c>
      <c r="J698" s="1">
        <v>9.1294200000000006E-2</v>
      </c>
      <c r="L698" s="4">
        <v>44763.510105578702</v>
      </c>
      <c r="M698" s="1">
        <v>-6.1328044000000004</v>
      </c>
      <c r="N698" s="1">
        <v>19.027725</v>
      </c>
      <c r="O698" s="1">
        <v>-6.6113689999999998</v>
      </c>
      <c r="P698" s="3">
        <v>44763.51008216435</v>
      </c>
      <c r="Q698" s="1">
        <v>-0.18438779</v>
      </c>
      <c r="R698" s="1">
        <v>-1.9537779000000002E-2</v>
      </c>
      <c r="S698" s="1">
        <v>-1.8316668000000001E-2</v>
      </c>
    </row>
    <row r="699" spans="3:19" ht="15.75" customHeight="1">
      <c r="C699" s="3">
        <v>44763.510082152781</v>
      </c>
      <c r="D699" s="1">
        <v>10.164463</v>
      </c>
      <c r="E699" s="1">
        <v>1.6956739999999999</v>
      </c>
      <c r="F699" s="1">
        <v>0.27303224999999998</v>
      </c>
      <c r="G699" s="3">
        <v>44763.51008216435</v>
      </c>
      <c r="H699" s="1">
        <v>-0.24854755000000001</v>
      </c>
      <c r="I699" s="1">
        <v>4.9566223999999999E-2</v>
      </c>
      <c r="J699" s="1">
        <v>6.7858379999999996E-2</v>
      </c>
      <c r="L699" s="4">
        <v>44763.510105590278</v>
      </c>
      <c r="M699" s="1">
        <v>-8.1403829999999999</v>
      </c>
      <c r="N699" s="1">
        <v>15.92902</v>
      </c>
      <c r="O699" s="1">
        <v>-8.8008009999999999</v>
      </c>
      <c r="P699" s="3">
        <v>44763.51008216435</v>
      </c>
      <c r="Q699" s="1">
        <v>-0.35900667000000003</v>
      </c>
      <c r="R699" s="1">
        <v>-1.2211112000000001E-3</v>
      </c>
      <c r="S699" s="1">
        <v>3.6633336000000002E-3</v>
      </c>
    </row>
    <row r="700" spans="3:19" ht="15.75" customHeight="1">
      <c r="C700" s="3">
        <v>44763.510082407411</v>
      </c>
      <c r="D700" s="1">
        <v>10.207573999999999</v>
      </c>
      <c r="E700" s="1">
        <v>1.3076806999999999</v>
      </c>
      <c r="F700" s="1">
        <v>0.50295409999999996</v>
      </c>
      <c r="G700" s="3">
        <v>44763.510082418979</v>
      </c>
      <c r="H700" s="1">
        <v>-0.12124844999999999</v>
      </c>
      <c r="I700" s="1">
        <v>7.6197840000000003E-2</v>
      </c>
      <c r="J700" s="1">
        <v>5.0814148000000003E-2</v>
      </c>
      <c r="L700" s="4">
        <v>44763.510106111113</v>
      </c>
      <c r="M700" s="1">
        <v>-8.2193459999999998</v>
      </c>
      <c r="N700" s="1">
        <v>5.814559</v>
      </c>
      <c r="O700" s="1">
        <v>-2.6368906000000001</v>
      </c>
      <c r="P700" s="3">
        <v>44763.510082210647</v>
      </c>
      <c r="Q700" s="1">
        <v>-0.45791668000000002</v>
      </c>
      <c r="R700" s="1">
        <v>-2.4422223000000001E-3</v>
      </c>
      <c r="S700" s="1">
        <v>3.5412222E-2</v>
      </c>
    </row>
    <row r="701" spans="3:19" ht="15.75" customHeight="1">
      <c r="C701" s="3">
        <v>44763.51008266204</v>
      </c>
      <c r="D701" s="1">
        <v>10.135723</v>
      </c>
      <c r="E701" s="1">
        <v>1.1496093999999999</v>
      </c>
      <c r="F701" s="1">
        <v>0.1820215</v>
      </c>
      <c r="G701" s="3">
        <v>44763.510082673609</v>
      </c>
      <c r="H701" s="1">
        <v>6.0911769999999997E-2</v>
      </c>
      <c r="I701" s="1">
        <v>0.17739796999999999</v>
      </c>
      <c r="J701" s="1">
        <v>-1.3634350999999999E-2</v>
      </c>
      <c r="L701" s="4">
        <v>44763.510106608795</v>
      </c>
      <c r="M701" s="1">
        <v>-5.0081778000000003</v>
      </c>
      <c r="N701" s="1">
        <v>1.4237294</v>
      </c>
      <c r="O701" s="1">
        <v>2.3784657</v>
      </c>
      <c r="P701" s="3">
        <v>44763.510082673609</v>
      </c>
      <c r="Q701" s="1">
        <v>-0.39686114</v>
      </c>
      <c r="R701" s="1">
        <v>1.2211112000000001E-3</v>
      </c>
      <c r="S701" s="1">
        <v>0.11234222000000001</v>
      </c>
    </row>
    <row r="702" spans="3:19" ht="15.75" customHeight="1">
      <c r="C702" s="3">
        <v>44763.510082881941</v>
      </c>
      <c r="D702" s="1">
        <v>9.7812605000000001</v>
      </c>
      <c r="E702" s="1">
        <v>1.4753320999999999</v>
      </c>
      <c r="F702" s="1">
        <v>-0.39757325999999998</v>
      </c>
      <c r="G702" s="3">
        <v>44763.510082893517</v>
      </c>
      <c r="H702" s="1">
        <v>0.22922355999999999</v>
      </c>
      <c r="I702" s="1">
        <v>0.25835806</v>
      </c>
      <c r="J702" s="1">
        <v>-0.10258393</v>
      </c>
      <c r="L702" s="4">
        <v>44763.510106643516</v>
      </c>
      <c r="M702" s="1">
        <v>-3.4887353999999999</v>
      </c>
      <c r="N702" s="1">
        <v>8.2863450000000007</v>
      </c>
      <c r="O702" s="1">
        <v>3.9720854999999999</v>
      </c>
      <c r="P702" s="3">
        <v>44763.510082673609</v>
      </c>
      <c r="Q702" s="1">
        <v>-0.17095557</v>
      </c>
      <c r="R702" s="1">
        <v>-1.3432222000000001E-2</v>
      </c>
      <c r="S702" s="1">
        <v>0.11600555999999999</v>
      </c>
    </row>
    <row r="703" spans="3:19" ht="15.75" customHeight="1">
      <c r="C703" s="3">
        <v>44763.510083113426</v>
      </c>
      <c r="D703" s="1">
        <v>9.6183990000000001</v>
      </c>
      <c r="E703" s="1">
        <v>2.2608986</v>
      </c>
      <c r="F703" s="1">
        <v>-0.77598639999999997</v>
      </c>
      <c r="G703" s="3">
        <v>44763.510083125002</v>
      </c>
      <c r="H703" s="1">
        <v>0.28248677</v>
      </c>
      <c r="I703" s="1">
        <v>0.23598751000000001</v>
      </c>
      <c r="J703" s="1">
        <v>-0.1515861</v>
      </c>
      <c r="L703" s="4">
        <v>44763.510107141206</v>
      </c>
      <c r="M703" s="1">
        <v>-1.8544376</v>
      </c>
      <c r="N703" s="1">
        <v>9.0305129999999991</v>
      </c>
      <c r="O703" s="1">
        <v>3.548556</v>
      </c>
      <c r="P703" s="3">
        <v>44763.510082696761</v>
      </c>
      <c r="Q703" s="1">
        <v>2.9306669E-2</v>
      </c>
      <c r="R703" s="1">
        <v>-2.4422223E-2</v>
      </c>
      <c r="S703" s="1">
        <v>6.5939999999999999E-2</v>
      </c>
    </row>
    <row r="704" spans="3:19" ht="15.75" customHeight="1">
      <c r="C704" s="3">
        <v>44763.510083287038</v>
      </c>
      <c r="D704" s="1">
        <v>9.8866414999999996</v>
      </c>
      <c r="E704" s="1">
        <v>2.7159521999999998</v>
      </c>
      <c r="F704" s="1">
        <v>-0.3161426</v>
      </c>
      <c r="G704" s="3">
        <v>44763.510083310182</v>
      </c>
      <c r="H704" s="1">
        <v>0.16104663999999999</v>
      </c>
      <c r="I704" s="1">
        <v>7.8328369999999994E-2</v>
      </c>
      <c r="J704" s="1">
        <v>-0.14093344999999999</v>
      </c>
      <c r="L704" s="4">
        <v>44763.510108206021</v>
      </c>
      <c r="M704" s="1">
        <v>-0.44267220000000002</v>
      </c>
      <c r="N704" s="1">
        <v>7.4105715999999999</v>
      </c>
      <c r="O704" s="1">
        <v>3.0053852000000001</v>
      </c>
      <c r="P704" s="3">
        <v>44763.51008320602</v>
      </c>
      <c r="Q704" s="1">
        <v>0.106236674</v>
      </c>
      <c r="R704" s="1">
        <v>-1.3432222000000001E-2</v>
      </c>
      <c r="S704" s="1">
        <v>-2.198E-2</v>
      </c>
    </row>
    <row r="705" spans="3:19" ht="15.75" customHeight="1">
      <c r="C705" s="3">
        <v>44763.510083541667</v>
      </c>
      <c r="D705" s="1">
        <v>10.111772999999999</v>
      </c>
      <c r="E705" s="1">
        <v>2.074087</v>
      </c>
      <c r="F705" s="1">
        <v>0.39757325999999998</v>
      </c>
      <c r="G705" s="3">
        <v>44763.510083564812</v>
      </c>
      <c r="H705" s="1">
        <v>-3.3364136000000003E-2</v>
      </c>
      <c r="I705" s="1">
        <v>-8.8385514999999998E-2</v>
      </c>
      <c r="J705" s="1">
        <v>-8.5539699999999996E-2</v>
      </c>
      <c r="L705" s="4">
        <v>44763.51010821759</v>
      </c>
      <c r="M705" s="1">
        <v>1.7970098000000001</v>
      </c>
      <c r="N705" s="1">
        <v>7.8532440000000001</v>
      </c>
      <c r="O705" s="1">
        <v>3.9792640000000001</v>
      </c>
      <c r="P705" s="3">
        <v>44763.51008320602</v>
      </c>
      <c r="Q705" s="1">
        <v>0.16118668</v>
      </c>
      <c r="R705" s="1">
        <v>-2.9306669E-2</v>
      </c>
      <c r="S705" s="1">
        <v>-8.5477784000000001E-2</v>
      </c>
    </row>
    <row r="706" spans="3:19" ht="15.75" customHeight="1">
      <c r="C706" s="3">
        <v>44763.510083749999</v>
      </c>
      <c r="D706" s="1">
        <v>10.336905</v>
      </c>
      <c r="E706" s="1">
        <v>0.74245609999999995</v>
      </c>
      <c r="F706" s="1">
        <v>0.43110353000000001</v>
      </c>
      <c r="G706" s="3">
        <v>44763.510083761576</v>
      </c>
      <c r="H706" s="1">
        <v>-7.3844179999999995E-2</v>
      </c>
      <c r="I706" s="1">
        <v>-8.7852890000000003E-2</v>
      </c>
      <c r="J706" s="1">
        <v>-8.9268126000000003E-2</v>
      </c>
      <c r="L706" s="4">
        <v>44763.510108240742</v>
      </c>
      <c r="M706" s="1">
        <v>0.14356937</v>
      </c>
      <c r="N706" s="1">
        <v>5.2019963000000002</v>
      </c>
      <c r="O706" s="1">
        <v>3.4839497000000001</v>
      </c>
      <c r="P706" s="3">
        <v>44763.510083703703</v>
      </c>
      <c r="Q706" s="1">
        <v>1.3432222000000001E-2</v>
      </c>
      <c r="R706" s="1">
        <v>-7.4487780000000003E-2</v>
      </c>
      <c r="S706" s="1">
        <v>-8.6698890000000001E-2</v>
      </c>
    </row>
    <row r="707" spans="3:19" ht="15.75" customHeight="1">
      <c r="C707" s="3">
        <v>44763.510084016205</v>
      </c>
      <c r="D707" s="1">
        <v>10.590776</v>
      </c>
      <c r="E707" s="1">
        <v>0.65623540000000002</v>
      </c>
      <c r="F707" s="1">
        <v>0.42152345000000002</v>
      </c>
      <c r="G707" s="3">
        <v>44763.51008403935</v>
      </c>
      <c r="H707" s="1">
        <v>4.4527543000000003E-3</v>
      </c>
      <c r="I707" s="1">
        <v>-0.105429746</v>
      </c>
      <c r="J707" s="1">
        <v>-0.13773766000000001</v>
      </c>
      <c r="L707" s="4">
        <v>44763.51010871528</v>
      </c>
      <c r="M707" s="1">
        <v>-2.8378877999999998</v>
      </c>
      <c r="N707" s="1">
        <v>5.3742795000000001</v>
      </c>
      <c r="O707" s="1">
        <v>3.7543386999999999</v>
      </c>
      <c r="P707" s="3">
        <v>44763.510083726855</v>
      </c>
      <c r="Q707" s="1">
        <v>-0.42006223999999998</v>
      </c>
      <c r="R707" s="1">
        <v>-8.5477784000000001E-2</v>
      </c>
      <c r="S707" s="1">
        <v>-0.19659889999999999</v>
      </c>
    </row>
    <row r="708" spans="3:19" ht="15.75" customHeight="1">
      <c r="C708" s="3">
        <v>44763.510084224537</v>
      </c>
      <c r="D708" s="1">
        <v>10.073453000000001</v>
      </c>
      <c r="E708" s="1">
        <v>1.0442286000000001</v>
      </c>
      <c r="F708" s="1">
        <v>0.62270510000000001</v>
      </c>
      <c r="G708" s="3">
        <v>44763.510084236113</v>
      </c>
      <c r="H708" s="1">
        <v>0.18288456</v>
      </c>
      <c r="I708" s="1">
        <v>-5.3231793999999999E-2</v>
      </c>
      <c r="J708" s="1">
        <v>-0.16117348000000001</v>
      </c>
      <c r="L708" s="4">
        <v>44763.510109201387</v>
      </c>
      <c r="M708" s="1">
        <v>-2.5148565999999999</v>
      </c>
      <c r="N708" s="1">
        <v>4.206582</v>
      </c>
      <c r="O708" s="1">
        <v>4.0606200000000001</v>
      </c>
      <c r="P708" s="3">
        <v>44763.510084201385</v>
      </c>
      <c r="Q708" s="1">
        <v>-0.61177669999999995</v>
      </c>
      <c r="R708" s="1">
        <v>-9.1583334000000002E-2</v>
      </c>
      <c r="S708" s="1">
        <v>-0.16729221999999999</v>
      </c>
    </row>
    <row r="709" spans="3:19" ht="15.75" customHeight="1">
      <c r="C709" s="3">
        <v>44763.510084467591</v>
      </c>
      <c r="D709" s="1">
        <v>9.4172170000000008</v>
      </c>
      <c r="E709" s="1">
        <v>1.1304493</v>
      </c>
      <c r="F709" s="1">
        <v>0.39757325999999998</v>
      </c>
      <c r="G709" s="3">
        <v>44763.510084479167</v>
      </c>
      <c r="H709" s="1">
        <v>0.29473729999999998</v>
      </c>
      <c r="I709" s="1">
        <v>5.0631490000000001E-2</v>
      </c>
      <c r="J709" s="1">
        <v>-0.115899734</v>
      </c>
      <c r="L709" s="4">
        <v>44763.510109745373</v>
      </c>
      <c r="M709" s="1">
        <v>-2.3641087999999999</v>
      </c>
      <c r="N709" s="1">
        <v>5.0416774999999996</v>
      </c>
      <c r="O709" s="1">
        <v>5.2833524000000001</v>
      </c>
      <c r="P709" s="3">
        <v>44763.510084224537</v>
      </c>
      <c r="Q709" s="1">
        <v>-0.51164556000000005</v>
      </c>
      <c r="R709" s="1">
        <v>-0.20881</v>
      </c>
      <c r="S709" s="1">
        <v>-0.11356334</v>
      </c>
    </row>
    <row r="710" spans="3:19" ht="15.75" customHeight="1">
      <c r="C710" s="3">
        <v>44763.510084675923</v>
      </c>
      <c r="D710" s="1">
        <v>9.6758795000000006</v>
      </c>
      <c r="E710" s="1">
        <v>0.74724615000000005</v>
      </c>
      <c r="F710" s="1">
        <v>0.83346679999999995</v>
      </c>
      <c r="G710" s="3">
        <v>44763.510084687499</v>
      </c>
      <c r="H710" s="1">
        <v>0.23295198</v>
      </c>
      <c r="I710" s="1">
        <v>-3.0861237999999999E-2</v>
      </c>
      <c r="J710" s="1">
        <v>-7.0093359999999993E-2</v>
      </c>
      <c r="L710" s="4">
        <v>44763.510110254632</v>
      </c>
      <c r="M710" s="1">
        <v>-3.9840498000000002</v>
      </c>
      <c r="N710" s="1">
        <v>7.9752780000000003</v>
      </c>
      <c r="O710" s="1">
        <v>5.0153559999999997</v>
      </c>
      <c r="P710" s="3">
        <v>44763.510084745372</v>
      </c>
      <c r="Q710" s="1">
        <v>-0.47012779999999998</v>
      </c>
      <c r="R710" s="1">
        <v>-0.17339778</v>
      </c>
      <c r="S710" s="1">
        <v>-4.1517779999999997E-2</v>
      </c>
    </row>
    <row r="711" spans="3:19" ht="15.75" customHeight="1">
      <c r="C711" s="3">
        <v>44763.510084930553</v>
      </c>
      <c r="D711" s="1">
        <v>10.538086</v>
      </c>
      <c r="E711" s="1">
        <v>0.29219240000000002</v>
      </c>
      <c r="F711" s="1">
        <v>1.2885206</v>
      </c>
      <c r="G711" s="3">
        <v>44763.510084942129</v>
      </c>
      <c r="H711" s="1">
        <v>0.12322974</v>
      </c>
      <c r="I711" s="1">
        <v>-0.34777743</v>
      </c>
      <c r="J711" s="1">
        <v>-2.3754364E-2</v>
      </c>
      <c r="L711" s="4">
        <v>44763.510110277777</v>
      </c>
      <c r="M711" s="1">
        <v>-3.4073793999999999</v>
      </c>
      <c r="N711" s="1">
        <v>4.8670010000000001</v>
      </c>
      <c r="O711" s="1">
        <v>6.0705910000000003</v>
      </c>
      <c r="P711" s="3">
        <v>44763.510084756941</v>
      </c>
      <c r="Q711" s="1">
        <v>-0.55194220000000005</v>
      </c>
      <c r="R711" s="1">
        <v>-6.1055560000000002E-2</v>
      </c>
      <c r="S711" s="1">
        <v>-2.0758889999999999E-2</v>
      </c>
    </row>
    <row r="712" spans="3:19" ht="15.75" customHeight="1">
      <c r="C712" s="3">
        <v>44763.510085150461</v>
      </c>
      <c r="D712" s="1">
        <v>10.983560000000001</v>
      </c>
      <c r="E712" s="1">
        <v>0.64665530000000004</v>
      </c>
      <c r="F712" s="1">
        <v>0.9532178</v>
      </c>
      <c r="G712" s="3">
        <v>44763.510085162037</v>
      </c>
      <c r="H712" s="1">
        <v>0.16743822</v>
      </c>
      <c r="I712" s="1">
        <v>-0.33446160000000003</v>
      </c>
      <c r="J712" s="1">
        <v>2.3117272000000001E-2</v>
      </c>
      <c r="L712" s="4">
        <v>44763.510110300929</v>
      </c>
      <c r="M712" s="1">
        <v>-4.0007997</v>
      </c>
      <c r="N712" s="1">
        <v>5.1373899999999999</v>
      </c>
      <c r="O712" s="1">
        <v>7.2335029999999998</v>
      </c>
      <c r="P712" s="3">
        <v>44763.510084768517</v>
      </c>
      <c r="Q712" s="1">
        <v>-0.52019333999999995</v>
      </c>
      <c r="R712" s="1">
        <v>5.4950002999999997E-2</v>
      </c>
      <c r="S712" s="1">
        <v>-6.2276669999999999E-2</v>
      </c>
    </row>
    <row r="713" spans="3:19" ht="15.75" customHeight="1">
      <c r="C713" s="3">
        <v>44763.510085335649</v>
      </c>
      <c r="D713" s="1">
        <v>10.289004</v>
      </c>
      <c r="E713" s="1">
        <v>1.0490185999999999</v>
      </c>
      <c r="F713" s="1">
        <v>0.21076173000000001</v>
      </c>
      <c r="G713" s="3">
        <v>44763.510085347225</v>
      </c>
      <c r="H713" s="1">
        <v>0.40659007000000003</v>
      </c>
      <c r="I713" s="1">
        <v>6.3414670000000006E-2</v>
      </c>
      <c r="J713" s="1">
        <v>2.6845697000000002E-2</v>
      </c>
      <c r="L713" s="4">
        <v>44763.51011077546</v>
      </c>
      <c r="M713" s="1">
        <v>-4.2975097</v>
      </c>
      <c r="N713" s="1">
        <v>5.8552369999999998</v>
      </c>
      <c r="O713" s="1">
        <v>7.2239319999999996</v>
      </c>
      <c r="P713" s="3">
        <v>44763.510085300928</v>
      </c>
      <c r="Q713" s="1">
        <v>-0.51530889999999996</v>
      </c>
      <c r="R713" s="1">
        <v>0.20026223000000001</v>
      </c>
      <c r="S713" s="1">
        <v>-2.8085556000000001E-2</v>
      </c>
    </row>
    <row r="714" spans="3:19" ht="15.75" customHeight="1">
      <c r="C714" s="3">
        <v>44763.510085613423</v>
      </c>
      <c r="D714" s="1">
        <v>9.2495659999999997</v>
      </c>
      <c r="E714" s="1">
        <v>1.2454102</v>
      </c>
      <c r="F714" s="1">
        <v>-0.30177248000000001</v>
      </c>
      <c r="G714" s="3">
        <v>44763.510085624999</v>
      </c>
      <c r="H714" s="1">
        <v>0.62337140000000002</v>
      </c>
      <c r="I714" s="1">
        <v>0.19870325999999999</v>
      </c>
      <c r="J714" s="1">
        <v>-1.3838095999999999E-3</v>
      </c>
      <c r="L714" s="4">
        <v>44763.510110798612</v>
      </c>
      <c r="M714" s="1">
        <v>-3.3140592999999998</v>
      </c>
      <c r="N714" s="1">
        <v>4.7090750000000003</v>
      </c>
      <c r="O714" s="1">
        <v>5.5130634000000001</v>
      </c>
      <c r="P714" s="3">
        <v>44763.510085312497</v>
      </c>
      <c r="Q714" s="1">
        <v>-0.66306335000000005</v>
      </c>
      <c r="R714" s="1">
        <v>0.32481557</v>
      </c>
      <c r="S714" s="1">
        <v>-3.2969999999999999E-2</v>
      </c>
    </row>
    <row r="715" spans="3:19" ht="15.75" customHeight="1">
      <c r="C715" s="3">
        <v>44763.510085821756</v>
      </c>
      <c r="D715" s="1">
        <v>9.3741059999999994</v>
      </c>
      <c r="E715" s="1">
        <v>1.3076806999999999</v>
      </c>
      <c r="F715" s="1">
        <v>0.20597169000000001</v>
      </c>
      <c r="G715" s="3">
        <v>44763.510085821756</v>
      </c>
      <c r="H715" s="1">
        <v>0.70539680000000005</v>
      </c>
      <c r="I715" s="1">
        <v>-0.121408716</v>
      </c>
      <c r="J715" s="1">
        <v>1.6725685000000001E-2</v>
      </c>
      <c r="L715" s="4">
        <v>44763.510112858799</v>
      </c>
      <c r="M715" s="1">
        <v>-5.1014977000000004</v>
      </c>
      <c r="N715" s="1">
        <v>4.319045</v>
      </c>
      <c r="O715" s="1">
        <v>3.2087753000000001</v>
      </c>
      <c r="P715" s="3">
        <v>44763.510085775466</v>
      </c>
      <c r="Q715" s="1">
        <v>-0.97566783000000001</v>
      </c>
      <c r="R715" s="1">
        <v>0.30405666999999997</v>
      </c>
      <c r="S715" s="1">
        <v>-8.9141116000000006E-2</v>
      </c>
    </row>
    <row r="716" spans="3:19" ht="15.75" customHeight="1">
      <c r="C716" s="3">
        <v>44763.51008605324</v>
      </c>
      <c r="D716" s="1">
        <v>9.6279789999999998</v>
      </c>
      <c r="E716" s="1">
        <v>1.0154882999999999</v>
      </c>
      <c r="F716" s="1">
        <v>0.20118164999999999</v>
      </c>
      <c r="G716" s="3">
        <v>44763.510086064816</v>
      </c>
      <c r="H716" s="1">
        <v>0.69421149999999998</v>
      </c>
      <c r="I716" s="1">
        <v>-0.27746996000000002</v>
      </c>
      <c r="J716" s="1">
        <v>1.2464628E-2</v>
      </c>
      <c r="L716" s="4">
        <v>44763.510112881944</v>
      </c>
      <c r="M716" s="1">
        <v>-4.941179</v>
      </c>
      <c r="N716" s="1">
        <v>4.9890350000000003</v>
      </c>
      <c r="O716" s="1">
        <v>3.3403803999999999</v>
      </c>
      <c r="P716" s="3">
        <v>44763.510085798611</v>
      </c>
      <c r="Q716" s="1">
        <v>-1.4213734</v>
      </c>
      <c r="R716" s="1">
        <v>0.15996556000000001</v>
      </c>
      <c r="S716" s="1">
        <v>-0.18072446</v>
      </c>
    </row>
    <row r="717" spans="3:19" ht="15.75" customHeight="1">
      <c r="C717" s="3">
        <v>44763.510086319446</v>
      </c>
      <c r="D717" s="1">
        <v>9.5800780000000003</v>
      </c>
      <c r="E717" s="1">
        <v>0.82388675</v>
      </c>
      <c r="F717" s="1">
        <v>1.4370117E-2</v>
      </c>
      <c r="G717" s="3">
        <v>44763.510086331022</v>
      </c>
      <c r="H717" s="1">
        <v>0.59247875000000005</v>
      </c>
      <c r="I717" s="1">
        <v>-1.1686480000000001E-2</v>
      </c>
      <c r="J717" s="1">
        <v>5.5404089999999996E-3</v>
      </c>
      <c r="L717" s="4">
        <v>44763.510113379627</v>
      </c>
      <c r="M717" s="1">
        <v>-8.3581295000000004</v>
      </c>
      <c r="N717" s="1">
        <v>7.652247</v>
      </c>
      <c r="O717" s="1">
        <v>2.7900312</v>
      </c>
      <c r="P717" s="3">
        <v>44763.510086296294</v>
      </c>
      <c r="Q717" s="1">
        <v>-1.889059</v>
      </c>
      <c r="R717" s="1">
        <v>9.8910003999999996E-2</v>
      </c>
      <c r="S717" s="1">
        <v>-0.31748890000000002</v>
      </c>
    </row>
    <row r="718" spans="3:19" ht="15.75" customHeight="1">
      <c r="C718" s="3">
        <v>44763.510086516202</v>
      </c>
      <c r="D718" s="1">
        <v>9.3453665000000008</v>
      </c>
      <c r="E718" s="1">
        <v>0.76640629999999998</v>
      </c>
      <c r="F718" s="1">
        <v>-0.17244140999999999</v>
      </c>
      <c r="G718" s="3">
        <v>44763.510086527778</v>
      </c>
      <c r="H718" s="1">
        <v>0.51258389999999998</v>
      </c>
      <c r="I718" s="1">
        <v>0.15342950999999999</v>
      </c>
      <c r="J718" s="1">
        <v>2.3446159999999999E-3</v>
      </c>
      <c r="L718" s="4">
        <v>44763.510113923614</v>
      </c>
      <c r="M718" s="1">
        <v>-8.8438719999999993</v>
      </c>
      <c r="N718" s="1">
        <v>10.648061</v>
      </c>
      <c r="O718" s="1">
        <v>5.0416774999999996</v>
      </c>
      <c r="P718" s="3">
        <v>44763.510086851849</v>
      </c>
      <c r="Q718" s="1">
        <v>-2.1796834</v>
      </c>
      <c r="R718" s="1">
        <v>9.768889E-2</v>
      </c>
      <c r="S718" s="1">
        <v>-0.44814779999999999</v>
      </c>
    </row>
    <row r="719" spans="3:19" ht="15.75" customHeight="1">
      <c r="C719" s="3">
        <v>44763.510086747687</v>
      </c>
      <c r="D719" s="1">
        <v>8.8519930000000002</v>
      </c>
      <c r="E719" s="1">
        <v>0.58438480000000004</v>
      </c>
      <c r="F719" s="1">
        <v>0.76640629999999998</v>
      </c>
      <c r="G719" s="3">
        <v>44763.510086759263</v>
      </c>
      <c r="H719" s="1">
        <v>0.59460926000000003</v>
      </c>
      <c r="I719" s="1">
        <v>2.0271456E-2</v>
      </c>
      <c r="J719" s="1">
        <v>4.6553089999999998E-2</v>
      </c>
      <c r="L719" s="4">
        <v>44763.510113946759</v>
      </c>
      <c r="M719" s="1">
        <v>-7.9465640000000004</v>
      </c>
      <c r="N719" s="1">
        <v>14.921642</v>
      </c>
      <c r="O719" s="1">
        <v>6.6065829999999997</v>
      </c>
      <c r="P719" s="3">
        <v>44763.510086875001</v>
      </c>
      <c r="Q719" s="1">
        <v>-2.0111701000000002</v>
      </c>
      <c r="R719" s="1">
        <v>6.3497780000000004E-2</v>
      </c>
      <c r="S719" s="1">
        <v>-0.54339444999999997</v>
      </c>
    </row>
    <row r="720" spans="3:19" ht="15.75" customHeight="1">
      <c r="C720" s="3">
        <v>44763.510086944443</v>
      </c>
      <c r="D720" s="1">
        <v>9.5657080000000008</v>
      </c>
      <c r="E720" s="1">
        <v>0.36404300000000001</v>
      </c>
      <c r="F720" s="1">
        <v>0.74245609999999995</v>
      </c>
      <c r="G720" s="3">
        <v>44763.510086956019</v>
      </c>
      <c r="H720" s="1">
        <v>0.81938009999999994</v>
      </c>
      <c r="I720" s="1">
        <v>-0.27533942</v>
      </c>
      <c r="J720" s="1">
        <v>0.16373219</v>
      </c>
      <c r="L720" s="4">
        <v>44763.510114421297</v>
      </c>
      <c r="M720" s="1">
        <v>-7.192825</v>
      </c>
      <c r="N720" s="1">
        <v>12.081362</v>
      </c>
      <c r="O720" s="1">
        <v>6.9487569999999996</v>
      </c>
      <c r="P720" s="3">
        <v>44763.510086886577</v>
      </c>
      <c r="Q720" s="1">
        <v>-1.4018356000000001</v>
      </c>
      <c r="R720" s="1">
        <v>-3.6633335000000003E-2</v>
      </c>
      <c r="S720" s="1">
        <v>-0.55926889999999996</v>
      </c>
    </row>
    <row r="721" spans="3:19" ht="15.75" customHeight="1">
      <c r="C721" s="3">
        <v>44763.510087222225</v>
      </c>
      <c r="D721" s="1">
        <v>10.413546</v>
      </c>
      <c r="E721" s="1">
        <v>-0.23471193000000001</v>
      </c>
      <c r="F721" s="1">
        <v>6.2270510000000001E-2</v>
      </c>
      <c r="G721" s="3">
        <v>44763.510087233793</v>
      </c>
      <c r="H721" s="1">
        <v>0.92111284000000004</v>
      </c>
      <c r="I721" s="1">
        <v>-0.44258595000000001</v>
      </c>
      <c r="J721" s="1">
        <v>0.29209656000000001</v>
      </c>
      <c r="L721" s="4">
        <v>44763.510114444442</v>
      </c>
      <c r="M721" s="1">
        <v>-6.7573314</v>
      </c>
      <c r="N721" s="1">
        <v>8.0757759999999994</v>
      </c>
      <c r="O721" s="1">
        <v>4.6468616000000003</v>
      </c>
      <c r="P721" s="3">
        <v>44763.510086909722</v>
      </c>
      <c r="Q721" s="1">
        <v>-0.91217004999999995</v>
      </c>
      <c r="R721" s="1">
        <v>-0.19537778</v>
      </c>
      <c r="S721" s="1">
        <v>-0.49943447000000002</v>
      </c>
    </row>
    <row r="722" spans="3:19" ht="15.75" customHeight="1">
      <c r="C722" s="3">
        <v>44763.510087395836</v>
      </c>
      <c r="D722" s="1">
        <v>11.00272</v>
      </c>
      <c r="E722" s="1">
        <v>-0.61312500000000003</v>
      </c>
      <c r="F722" s="1">
        <v>-0.14370118000000001</v>
      </c>
      <c r="G722" s="3">
        <v>44763.510087407405</v>
      </c>
      <c r="H722" s="1">
        <v>0.88862229999999998</v>
      </c>
      <c r="I722" s="1">
        <v>-0.26788260000000003</v>
      </c>
      <c r="J722" s="1">
        <v>0.41939566</v>
      </c>
      <c r="L722" s="4">
        <v>44763.510114988429</v>
      </c>
      <c r="M722" s="1">
        <v>-5.8695940000000002</v>
      </c>
      <c r="N722" s="1">
        <v>5.73081</v>
      </c>
      <c r="O722" s="1">
        <v>2.2468604999999999</v>
      </c>
      <c r="P722" s="3">
        <v>44763.51008738426</v>
      </c>
      <c r="Q722" s="1">
        <v>-0.75342560000000003</v>
      </c>
      <c r="R722" s="1">
        <v>-0.26131779999999999</v>
      </c>
      <c r="S722" s="1">
        <v>-0.44448447000000002</v>
      </c>
    </row>
    <row r="723" spans="3:19" ht="15.75" customHeight="1">
      <c r="C723" s="3">
        <v>44763.510087696763</v>
      </c>
      <c r="D723" s="1">
        <v>12.420572</v>
      </c>
      <c r="E723" s="1">
        <v>-0.1580713</v>
      </c>
      <c r="F723" s="1">
        <v>-0.35446290000000003</v>
      </c>
      <c r="G723" s="3">
        <v>44763.510087708331</v>
      </c>
      <c r="H723" s="1">
        <v>0.93442862999999998</v>
      </c>
      <c r="I723" s="1">
        <v>-0.13419189000000001</v>
      </c>
      <c r="J723" s="1">
        <v>0.43803777999999999</v>
      </c>
      <c r="L723" s="4">
        <v>44763.510115023149</v>
      </c>
      <c r="M723" s="1">
        <v>-4.9220360000000003</v>
      </c>
      <c r="N723" s="1">
        <v>5.4771710000000002</v>
      </c>
      <c r="O723" s="1">
        <v>0.86380900000000005</v>
      </c>
      <c r="P723" s="3">
        <v>44763.510087395836</v>
      </c>
      <c r="Q723" s="1">
        <v>-0.66428447000000002</v>
      </c>
      <c r="R723" s="1">
        <v>-0.31504666999999997</v>
      </c>
      <c r="S723" s="1">
        <v>-0.36022779999999999</v>
      </c>
    </row>
    <row r="724" spans="3:19" ht="15.75" customHeight="1">
      <c r="C724" s="3">
        <v>44763.510087870367</v>
      </c>
      <c r="D724" s="1">
        <v>13.42169</v>
      </c>
      <c r="E724" s="1">
        <v>0.5891748</v>
      </c>
      <c r="F724" s="1">
        <v>-2.7878029999999998</v>
      </c>
      <c r="G724" s="3">
        <v>44763.510087881943</v>
      </c>
      <c r="H724" s="1">
        <v>1.1048709000000001</v>
      </c>
      <c r="I724" s="1">
        <v>-0.22473936999999999</v>
      </c>
      <c r="J724" s="1">
        <v>0.28836814</v>
      </c>
      <c r="L724" s="4">
        <v>44763.510115532408</v>
      </c>
      <c r="M724" s="1">
        <v>-4.1922255000000002</v>
      </c>
      <c r="N724" s="1">
        <v>5.7260245999999997</v>
      </c>
      <c r="O724" s="1">
        <v>0.32063824000000002</v>
      </c>
      <c r="P724" s="3">
        <v>44763.510087858798</v>
      </c>
      <c r="Q724" s="1">
        <v>-0.35778557999999999</v>
      </c>
      <c r="R724" s="1">
        <v>-0.42494670000000001</v>
      </c>
      <c r="S724" s="1">
        <v>-0.29184556</v>
      </c>
    </row>
    <row r="725" spans="3:19" ht="15.75" customHeight="1">
      <c r="C725" s="3">
        <v>44763.510088136572</v>
      </c>
      <c r="D725" s="1">
        <v>12.281661</v>
      </c>
      <c r="E725" s="1">
        <v>2.0836670000000002</v>
      </c>
      <c r="F725" s="1">
        <v>-4.3972559999999996</v>
      </c>
      <c r="G725" s="3">
        <v>44763.510088148148</v>
      </c>
      <c r="H725" s="1">
        <v>1.3727849999999999</v>
      </c>
      <c r="I725" s="1">
        <v>0.21255170000000001</v>
      </c>
      <c r="J725" s="1">
        <v>0.19142906000000001</v>
      </c>
      <c r="L725" s="4">
        <v>44763.510115543984</v>
      </c>
      <c r="M725" s="1">
        <v>-4.7330030000000001</v>
      </c>
      <c r="N725" s="1">
        <v>5.0847483000000002</v>
      </c>
      <c r="O725" s="1">
        <v>8.3748795000000001E-2</v>
      </c>
      <c r="P725" s="3">
        <v>44763.510087881943</v>
      </c>
      <c r="Q725" s="1">
        <v>-8.5477784000000001E-2</v>
      </c>
      <c r="R725" s="1">
        <v>-0.49943447000000002</v>
      </c>
      <c r="S725" s="1">
        <v>-0.25032779999999999</v>
      </c>
    </row>
    <row r="726" spans="3:19" ht="15.75" customHeight="1">
      <c r="C726" s="3">
        <v>44763.510088391202</v>
      </c>
      <c r="D726" s="1">
        <v>10.217154000000001</v>
      </c>
      <c r="E726" s="1">
        <v>3.3338673000000001</v>
      </c>
      <c r="F726" s="1">
        <v>-3.9661523999999999</v>
      </c>
      <c r="G726" s="3">
        <v>44763.510088402778</v>
      </c>
      <c r="H726" s="1">
        <v>1.8042171</v>
      </c>
      <c r="I726" s="1">
        <v>1.0754158</v>
      </c>
      <c r="J726" s="1">
        <v>0.21060382</v>
      </c>
      <c r="L726" s="4">
        <v>44763.510115555553</v>
      </c>
      <c r="M726" s="1">
        <v>-5.3144593000000002</v>
      </c>
      <c r="N726" s="1">
        <v>4.2017965000000004</v>
      </c>
      <c r="O726" s="1">
        <v>-0.56949179999999999</v>
      </c>
      <c r="P726" s="3">
        <v>44763.510088391202</v>
      </c>
      <c r="Q726" s="1">
        <v>-6.7161109999999996E-2</v>
      </c>
      <c r="R726" s="1">
        <v>-0.51042449999999995</v>
      </c>
      <c r="S726" s="1">
        <v>-0.17339778</v>
      </c>
    </row>
    <row r="727" spans="3:19" ht="15.75" customHeight="1">
      <c r="C727" s="3">
        <v>44763.510088587966</v>
      </c>
      <c r="D727" s="1">
        <v>9.0388040000000007</v>
      </c>
      <c r="E727" s="1">
        <v>3.9948928000000001</v>
      </c>
      <c r="F727" s="1">
        <v>-3.8511915000000001</v>
      </c>
      <c r="G727" s="3">
        <v>44763.510088599534</v>
      </c>
      <c r="H727" s="1">
        <v>2.0364447000000001</v>
      </c>
      <c r="I727" s="1">
        <v>1.3571782999999999</v>
      </c>
      <c r="J727" s="1">
        <v>0.18823327000000001</v>
      </c>
      <c r="L727" s="4">
        <v>44763.51011599537</v>
      </c>
      <c r="M727" s="1">
        <v>-5.7092749999999999</v>
      </c>
      <c r="N727" s="1">
        <v>4.022335</v>
      </c>
      <c r="O727" s="1">
        <v>-1.2418749</v>
      </c>
      <c r="P727" s="3">
        <v>44763.510088414354</v>
      </c>
      <c r="Q727" s="1">
        <v>-0.29550890000000002</v>
      </c>
      <c r="R727" s="1">
        <v>-0.45669559999999998</v>
      </c>
      <c r="S727" s="1">
        <v>-0.14409110999999999</v>
      </c>
    </row>
    <row r="728" spans="3:19" ht="15.75" customHeight="1">
      <c r="C728" s="3">
        <v>44763.510088819443</v>
      </c>
      <c r="D728" s="1">
        <v>8.5454299999999996</v>
      </c>
      <c r="E728" s="1">
        <v>4.7229786000000002</v>
      </c>
      <c r="F728" s="1">
        <v>-3.5350489999999999</v>
      </c>
      <c r="G728" s="3">
        <v>44763.510088842595</v>
      </c>
      <c r="H728" s="1">
        <v>1.6588084999999999</v>
      </c>
      <c r="I728" s="1">
        <v>0.72068286000000004</v>
      </c>
      <c r="J728" s="1">
        <v>0.13710058</v>
      </c>
      <c r="L728" s="4">
        <v>44763.510116006946</v>
      </c>
      <c r="M728" s="1">
        <v>-5.6398830000000002</v>
      </c>
      <c r="N728" s="1">
        <v>5.6015980000000001</v>
      </c>
      <c r="O728" s="1">
        <v>-1.2370893000000001</v>
      </c>
      <c r="P728" s="3">
        <v>44763.510088923613</v>
      </c>
      <c r="Q728" s="1">
        <v>-0.42983112000000001</v>
      </c>
      <c r="R728" s="1">
        <v>-0.42128336</v>
      </c>
      <c r="S728" s="1">
        <v>-0.11844778</v>
      </c>
    </row>
    <row r="729" spans="3:19" ht="15.75" customHeight="1">
      <c r="C729" s="3">
        <v>44763.510088993055</v>
      </c>
      <c r="D729" s="1">
        <v>9.2591459999999994</v>
      </c>
      <c r="E729" s="1">
        <v>4.6511282999999999</v>
      </c>
      <c r="F729" s="1">
        <v>-2.3950195000000001</v>
      </c>
      <c r="G729" s="3">
        <v>44763.510089004631</v>
      </c>
      <c r="H729" s="1">
        <v>0.74001790000000001</v>
      </c>
      <c r="I729" s="1">
        <v>-0.108625546</v>
      </c>
      <c r="J729" s="1">
        <v>0.108871065</v>
      </c>
      <c r="L729" s="4">
        <v>44763.510116018515</v>
      </c>
      <c r="M729" s="1">
        <v>-5.1756754000000003</v>
      </c>
      <c r="N729" s="1">
        <v>8.1643100000000004</v>
      </c>
      <c r="O729" s="1">
        <v>-0.43788653999999999</v>
      </c>
      <c r="P729" s="3">
        <v>44763.510088935182</v>
      </c>
      <c r="Q729" s="1">
        <v>-0.29306668000000002</v>
      </c>
      <c r="R729" s="1">
        <v>-0.45547447000000002</v>
      </c>
      <c r="S729" s="1">
        <v>-0.11478445</v>
      </c>
    </row>
    <row r="730" spans="3:19" ht="15.75" customHeight="1">
      <c r="C730" s="3">
        <v>44763.51008925926</v>
      </c>
      <c r="D730" s="1">
        <v>10.317743999999999</v>
      </c>
      <c r="E730" s="1">
        <v>3.2476465999999999</v>
      </c>
      <c r="F730" s="1">
        <v>-1.3891114</v>
      </c>
      <c r="G730" s="3">
        <v>44763.510089270836</v>
      </c>
      <c r="H730" s="1">
        <v>-0.31832240000000001</v>
      </c>
      <c r="I730" s="1">
        <v>-0.45963019999999999</v>
      </c>
      <c r="J730" s="1">
        <v>-3.3341743E-2</v>
      </c>
      <c r="L730" s="4">
        <v>44763.510116504629</v>
      </c>
      <c r="M730" s="1">
        <v>-4.8622154999999996</v>
      </c>
      <c r="N730" s="1">
        <v>9.8368939999999991</v>
      </c>
      <c r="O730" s="1">
        <v>0.30867412999999999</v>
      </c>
      <c r="P730" s="3">
        <v>44763.510088958334</v>
      </c>
      <c r="Q730" s="1">
        <v>0.12943779</v>
      </c>
      <c r="R730" s="1">
        <v>-0.54217329999999997</v>
      </c>
      <c r="S730" s="1">
        <v>-0.17095557</v>
      </c>
    </row>
    <row r="731" spans="3:19" ht="15.75" customHeight="1">
      <c r="C731" s="3">
        <v>44763.51008954861</v>
      </c>
      <c r="D731" s="1">
        <v>11.045831</v>
      </c>
      <c r="E731" s="1">
        <v>2.2800585999999998</v>
      </c>
      <c r="F731" s="1">
        <v>0.32572266</v>
      </c>
      <c r="G731" s="3">
        <v>44763.510089560186</v>
      </c>
      <c r="H731" s="1">
        <v>-0.78650606000000001</v>
      </c>
      <c r="I731" s="1">
        <v>-5.2699164E-2</v>
      </c>
      <c r="J731" s="1">
        <v>-0.15904293999999999</v>
      </c>
      <c r="L731" s="4">
        <v>44763.510116516205</v>
      </c>
      <c r="M731" s="1">
        <v>-5.2570313999999998</v>
      </c>
      <c r="N731" s="1">
        <v>9.7411809999999992</v>
      </c>
      <c r="O731" s="1">
        <v>0.60777694000000004</v>
      </c>
      <c r="P731" s="3">
        <v>44763.510089525465</v>
      </c>
      <c r="Q731" s="1">
        <v>0.53484666000000003</v>
      </c>
      <c r="R731" s="1">
        <v>-0.61788224999999997</v>
      </c>
      <c r="S731" s="1">
        <v>-0.23811668</v>
      </c>
    </row>
    <row r="732" spans="3:19" ht="15.75" customHeight="1">
      <c r="C732" s="3">
        <v>44763.510089699077</v>
      </c>
      <c r="D732" s="1">
        <v>10.643466999999999</v>
      </c>
      <c r="E732" s="1">
        <v>2.2082079999999999</v>
      </c>
      <c r="F732" s="1">
        <v>0.67539554999999996</v>
      </c>
      <c r="G732" s="3">
        <v>44763.510089710646</v>
      </c>
      <c r="H732" s="1">
        <v>-0.51752679999999995</v>
      </c>
      <c r="I732" s="1">
        <v>0.62427639999999995</v>
      </c>
      <c r="J732" s="1">
        <v>-0.20165353</v>
      </c>
      <c r="L732" s="4">
        <v>44763.510116527781</v>
      </c>
      <c r="M732" s="1">
        <v>-6.094519</v>
      </c>
      <c r="N732" s="1">
        <v>9.0879399999999997</v>
      </c>
      <c r="O732" s="1">
        <v>0.60777694000000004</v>
      </c>
      <c r="P732" s="3">
        <v>44763.510089537034</v>
      </c>
      <c r="Q732" s="1">
        <v>0.81692339999999997</v>
      </c>
      <c r="R732" s="1">
        <v>-0.62765115000000005</v>
      </c>
      <c r="S732" s="1">
        <v>-0.34557447000000002</v>
      </c>
    </row>
    <row r="733" spans="3:19" ht="15.75" customHeight="1">
      <c r="C733" s="3">
        <v>44763.510089930554</v>
      </c>
      <c r="D733" s="1">
        <v>9.7189890000000005</v>
      </c>
      <c r="E733" s="1">
        <v>2.3327491</v>
      </c>
      <c r="F733" s="1">
        <v>1.1400292999999999</v>
      </c>
      <c r="G733" s="3">
        <v>44763.510089965275</v>
      </c>
      <c r="H733" s="1">
        <v>-0.18463168999999999</v>
      </c>
      <c r="I733" s="1">
        <v>0.91296310000000003</v>
      </c>
      <c r="J733" s="1">
        <v>-0.110040784</v>
      </c>
      <c r="L733" s="4">
        <v>44763.51011653935</v>
      </c>
      <c r="M733" s="1">
        <v>-6.8195442999999996</v>
      </c>
      <c r="N733" s="1">
        <v>8.8414789999999996</v>
      </c>
      <c r="O733" s="1">
        <v>0.60299130000000001</v>
      </c>
      <c r="P733" s="3">
        <v>44763.510089560186</v>
      </c>
      <c r="Q733" s="1">
        <v>0.91705449999999999</v>
      </c>
      <c r="R733" s="1">
        <v>-0.47379112000000001</v>
      </c>
      <c r="S733" s="1">
        <v>-0.41639890000000002</v>
      </c>
    </row>
    <row r="734" spans="3:19" ht="15.75" customHeight="1">
      <c r="C734" s="3">
        <v>44763.510090185184</v>
      </c>
      <c r="D734" s="1">
        <v>9.2878860000000003</v>
      </c>
      <c r="E734" s="1">
        <v>2.1698878000000001</v>
      </c>
      <c r="F734" s="1">
        <v>1.8441650999999999</v>
      </c>
      <c r="G734" s="3">
        <v>44763.51009019676</v>
      </c>
      <c r="H734" s="1">
        <v>-7.0115750000000004E-2</v>
      </c>
      <c r="I734" s="1">
        <v>0.56515424999999997</v>
      </c>
      <c r="J734" s="1">
        <v>-9.6724969999999993E-2</v>
      </c>
      <c r="L734" s="4">
        <v>44763.510116550926</v>
      </c>
      <c r="M734" s="1">
        <v>-6.896115</v>
      </c>
      <c r="N734" s="1">
        <v>9.1142620000000001</v>
      </c>
      <c r="O734" s="1">
        <v>0.71306115000000003</v>
      </c>
      <c r="P734" s="3">
        <v>44763.510089953706</v>
      </c>
      <c r="Q734" s="1">
        <v>0.83279780000000003</v>
      </c>
      <c r="R734" s="1">
        <v>-0.44692668000000002</v>
      </c>
      <c r="S734" s="1">
        <v>-0.42616779999999999</v>
      </c>
    </row>
    <row r="735" spans="3:19" ht="15.75" customHeight="1">
      <c r="C735" s="3">
        <v>44763.510090416668</v>
      </c>
      <c r="D735" s="1">
        <v>9.3453665000000008</v>
      </c>
      <c r="E735" s="1">
        <v>2.059717</v>
      </c>
      <c r="F735" s="1">
        <v>1.101709</v>
      </c>
      <c r="G735" s="3">
        <v>44763.510090439813</v>
      </c>
      <c r="H735" s="1">
        <v>-6.7985229999999994E-2</v>
      </c>
      <c r="I735" s="1">
        <v>0.15769057</v>
      </c>
      <c r="J735" s="1">
        <v>-0.18034823</v>
      </c>
      <c r="L735" s="4">
        <v>44763.51011703704</v>
      </c>
      <c r="M735" s="1">
        <v>-6.5419770000000002</v>
      </c>
      <c r="N735" s="1">
        <v>9.2985089999999992</v>
      </c>
      <c r="O735" s="1">
        <v>1.1174481999999999</v>
      </c>
      <c r="P735" s="3">
        <v>44763.510089953706</v>
      </c>
      <c r="Q735" s="1">
        <v>0.62032449999999995</v>
      </c>
      <c r="R735" s="1">
        <v>-0.39564001999999998</v>
      </c>
      <c r="S735" s="1">
        <v>-0.36511225000000003</v>
      </c>
    </row>
    <row r="736" spans="3:19" ht="15.75" customHeight="1">
      <c r="C736" s="3">
        <v>44763.510090625001</v>
      </c>
      <c r="D736" s="1">
        <v>10.183623000000001</v>
      </c>
      <c r="E736" s="1">
        <v>2.2321582000000002</v>
      </c>
      <c r="F736" s="1">
        <v>2.0501368000000002</v>
      </c>
      <c r="G736" s="3">
        <v>44763.510090636577</v>
      </c>
      <c r="H736" s="1">
        <v>-5.3071529999999999E-2</v>
      </c>
      <c r="I736" s="1">
        <v>7.8328369999999994E-2</v>
      </c>
      <c r="J736" s="1">
        <v>-0.22242618</v>
      </c>
      <c r="L736" s="4">
        <v>44763.510117118058</v>
      </c>
      <c r="M736" s="1">
        <v>-6.1375900000000003</v>
      </c>
      <c r="N736" s="1">
        <v>9.085547</v>
      </c>
      <c r="O736" s="1">
        <v>1.3160524</v>
      </c>
      <c r="P736" s="3">
        <v>44763.510090474534</v>
      </c>
      <c r="Q736" s="1">
        <v>0.39441890000000002</v>
      </c>
      <c r="R736" s="1">
        <v>-0.42250444999999998</v>
      </c>
      <c r="S736" s="1">
        <v>-0.22224224000000001</v>
      </c>
    </row>
    <row r="737" spans="3:19" ht="15.75" customHeight="1">
      <c r="C737" s="3">
        <v>44763.510090844909</v>
      </c>
      <c r="D737" s="1">
        <v>10.317743999999999</v>
      </c>
      <c r="E737" s="1">
        <v>2.1459377000000002</v>
      </c>
      <c r="F737" s="1">
        <v>1.2454102</v>
      </c>
      <c r="G737" s="3">
        <v>44763.510090856478</v>
      </c>
      <c r="H737" s="1">
        <v>6.5172830000000001E-2</v>
      </c>
      <c r="I737" s="1">
        <v>0.14970109000000001</v>
      </c>
      <c r="J737" s="1">
        <v>-0.31989790000000001</v>
      </c>
      <c r="L737" s="4">
        <v>44763.510117118058</v>
      </c>
      <c r="M737" s="1">
        <v>-5.9342002999999997</v>
      </c>
      <c r="N737" s="1">
        <v>8.5351979999999994</v>
      </c>
      <c r="O737" s="1">
        <v>1.4380864</v>
      </c>
      <c r="P737" s="3">
        <v>44763.51009152778</v>
      </c>
      <c r="Q737" s="1">
        <v>0.20026223000000001</v>
      </c>
      <c r="R737" s="1">
        <v>-0.41029334000000001</v>
      </c>
      <c r="S737" s="1">
        <v>-9.4025559999999994E-2</v>
      </c>
    </row>
    <row r="738" spans="3:19" ht="15.75" customHeight="1">
      <c r="C738" s="3">
        <v>44763.510091099539</v>
      </c>
      <c r="D738" s="1">
        <v>9.1585549999999998</v>
      </c>
      <c r="E738" s="1">
        <v>1.6621436000000001</v>
      </c>
      <c r="F738" s="1">
        <v>-0.96279789999999998</v>
      </c>
      <c r="G738" s="3">
        <v>44763.510091111108</v>
      </c>
      <c r="H738" s="1">
        <v>6.8901255999999994E-2</v>
      </c>
      <c r="I738" s="1">
        <v>0.43945299999999998</v>
      </c>
      <c r="J738" s="1">
        <v>-0.40991274</v>
      </c>
      <c r="L738" s="4">
        <v>44763.510117557867</v>
      </c>
      <c r="M738" s="1">
        <v>-6.0035920000000003</v>
      </c>
      <c r="N738" s="1">
        <v>8.0374909999999993</v>
      </c>
      <c r="O738" s="1">
        <v>1.3998013</v>
      </c>
      <c r="P738" s="3">
        <v>44763.510091550925</v>
      </c>
      <c r="Q738" s="1">
        <v>0.16240779</v>
      </c>
      <c r="R738" s="1">
        <v>-0.31260445999999997</v>
      </c>
      <c r="S738" s="1">
        <v>4.1517779999999997E-2</v>
      </c>
    </row>
    <row r="739" spans="3:19" ht="15.75" customHeight="1">
      <c r="C739" s="3">
        <v>44763.510091296295</v>
      </c>
      <c r="D739" s="1">
        <v>8.1143265000000007</v>
      </c>
      <c r="E739" s="1">
        <v>2.2561084999999999</v>
      </c>
      <c r="F739" s="1">
        <v>1.2454102</v>
      </c>
      <c r="G739" s="3">
        <v>44763.510091307871</v>
      </c>
      <c r="H739" s="1">
        <v>1.5105399E-2</v>
      </c>
      <c r="I739" s="1">
        <v>0.70097540000000003</v>
      </c>
      <c r="J739" s="1">
        <v>-0.37262847999999998</v>
      </c>
      <c r="L739" s="4">
        <v>44763.51011758102</v>
      </c>
      <c r="M739" s="1">
        <v>-6.1878394999999999</v>
      </c>
      <c r="N739" s="1">
        <v>7.7120676000000001</v>
      </c>
      <c r="O739" s="1">
        <v>1.2897314</v>
      </c>
      <c r="P739" s="3">
        <v>44763.510091574077</v>
      </c>
      <c r="Q739" s="1">
        <v>0.35900667000000003</v>
      </c>
      <c r="R739" s="1">
        <v>-0.15263889999999999</v>
      </c>
      <c r="S739" s="1">
        <v>0.18316667</v>
      </c>
    </row>
    <row r="740" spans="3:19" ht="15.75" customHeight="1">
      <c r="C740" s="3">
        <v>44763.510091562501</v>
      </c>
      <c r="D740" s="1">
        <v>7.5155716000000004</v>
      </c>
      <c r="E740" s="1">
        <v>3.3242872000000001</v>
      </c>
      <c r="F740" s="1">
        <v>3.0847851999999998</v>
      </c>
      <c r="G740" s="3">
        <v>44763.510091574077</v>
      </c>
      <c r="H740" s="1">
        <v>5.7715975000000003E-2</v>
      </c>
      <c r="I740" s="1">
        <v>0.40536454</v>
      </c>
      <c r="J740" s="1">
        <v>-0.28953784999999999</v>
      </c>
      <c r="L740" s="4">
        <v>44763.510117592596</v>
      </c>
      <c r="M740" s="1">
        <v>-6.3266229999999997</v>
      </c>
      <c r="N740" s="1">
        <v>7.4153576000000001</v>
      </c>
      <c r="O740" s="1">
        <v>1.1724831</v>
      </c>
      <c r="P740" s="3">
        <v>44763.510091585646</v>
      </c>
      <c r="Q740" s="1">
        <v>0.59223890000000001</v>
      </c>
      <c r="R740" s="1">
        <v>1.3432222000000001E-2</v>
      </c>
      <c r="S740" s="1">
        <v>0.28207670000000001</v>
      </c>
    </row>
    <row r="741" spans="3:19" ht="15.75" customHeight="1">
      <c r="C741" s="3">
        <v>44763.510091828706</v>
      </c>
      <c r="D741" s="1">
        <v>7.3574999999999999</v>
      </c>
      <c r="E741" s="1">
        <v>3.2476465999999999</v>
      </c>
      <c r="F741" s="1">
        <v>2.3135889000000001</v>
      </c>
      <c r="G741" s="3">
        <v>44763.510091840275</v>
      </c>
      <c r="H741" s="1">
        <v>7.6485470000000003E-3</v>
      </c>
      <c r="I741" s="1">
        <v>0.18485482</v>
      </c>
      <c r="J741" s="1">
        <v>-0.22082827999999999</v>
      </c>
      <c r="L741" s="4">
        <v>44763.510117604164</v>
      </c>
      <c r="M741" s="1">
        <v>-6.4199432999999999</v>
      </c>
      <c r="N741" s="1">
        <v>7.0923259999999999</v>
      </c>
      <c r="O741" s="1">
        <v>1.0767701999999999</v>
      </c>
      <c r="P741" s="3">
        <v>44763.51009207176</v>
      </c>
      <c r="Q741" s="1">
        <v>0.70580226000000001</v>
      </c>
      <c r="R741" s="1">
        <v>0.19782000999999999</v>
      </c>
      <c r="S741" s="1">
        <v>0.33092110000000002</v>
      </c>
    </row>
    <row r="742" spans="3:19" ht="15.75" customHeight="1">
      <c r="C742" s="3">
        <v>44763.510092013887</v>
      </c>
      <c r="D742" s="1">
        <v>6.8689165000000001</v>
      </c>
      <c r="E742" s="1">
        <v>1.2262500000000001</v>
      </c>
      <c r="F742" s="1">
        <v>1.4178516000000001</v>
      </c>
      <c r="G742" s="3">
        <v>44763.510092025463</v>
      </c>
      <c r="H742" s="1">
        <v>-4.9875732999999998E-2</v>
      </c>
      <c r="I742" s="1">
        <v>0.47354147000000002</v>
      </c>
      <c r="J742" s="1">
        <v>-0.2490578</v>
      </c>
      <c r="L742" s="4">
        <v>44763.510118055558</v>
      </c>
      <c r="M742" s="1">
        <v>-6.5276202999999997</v>
      </c>
      <c r="N742" s="1">
        <v>6.8697939999999997</v>
      </c>
      <c r="O742" s="1">
        <v>0.98345009999999999</v>
      </c>
      <c r="P742" s="3">
        <v>44763.510092118056</v>
      </c>
      <c r="Q742" s="1">
        <v>0.65329444000000003</v>
      </c>
      <c r="R742" s="1">
        <v>0.36633334000000001</v>
      </c>
      <c r="S742" s="1">
        <v>0.34923779999999999</v>
      </c>
    </row>
    <row r="743" spans="3:19" ht="15.75" customHeight="1">
      <c r="C743" s="3">
        <v>44763.51009221065</v>
      </c>
      <c r="D743" s="1">
        <v>4.7612990000000002</v>
      </c>
      <c r="E743" s="1">
        <v>-0.58438480000000004</v>
      </c>
      <c r="F743" s="1">
        <v>0.87178712999999997</v>
      </c>
      <c r="G743" s="3">
        <v>44763.510092233795</v>
      </c>
      <c r="H743" s="1">
        <v>0.10725078</v>
      </c>
      <c r="I743" s="1">
        <v>1.0274789</v>
      </c>
      <c r="J743" s="1">
        <v>-0.34120315000000001</v>
      </c>
      <c r="L743" s="4">
        <v>44763.510118090278</v>
      </c>
      <c r="M743" s="1">
        <v>-6.6520469999999996</v>
      </c>
      <c r="N743" s="1">
        <v>6.9296144999999996</v>
      </c>
      <c r="O743" s="1">
        <v>0.80398840000000005</v>
      </c>
      <c r="P743" s="3">
        <v>44763.510092141201</v>
      </c>
      <c r="Q743" s="1">
        <v>0.34313222999999998</v>
      </c>
      <c r="R743" s="1">
        <v>0.45058999999999999</v>
      </c>
      <c r="S743" s="1">
        <v>0.30527779999999999</v>
      </c>
    </row>
    <row r="744" spans="3:19" ht="15.75" customHeight="1">
      <c r="C744" s="3">
        <v>44763.510092453704</v>
      </c>
      <c r="D744" s="1">
        <v>3.5015187000000001</v>
      </c>
      <c r="E744" s="1">
        <v>0.48858400000000002</v>
      </c>
      <c r="F744" s="1">
        <v>4.6798679999999999</v>
      </c>
      <c r="G744" s="3">
        <v>44763.510092476849</v>
      </c>
      <c r="H744" s="1">
        <v>0.37782793999999997</v>
      </c>
      <c r="I744" s="1">
        <v>1.1723549</v>
      </c>
      <c r="J744" s="1">
        <v>-0.16170609999999999</v>
      </c>
      <c r="L744" s="4">
        <v>44763.510118113423</v>
      </c>
      <c r="M744" s="1">
        <v>-6.6616179999999998</v>
      </c>
      <c r="N744" s="1">
        <v>7.0995049999999997</v>
      </c>
      <c r="O744" s="1">
        <v>0.70109699999999997</v>
      </c>
      <c r="P744" s="3">
        <v>44763.510092152777</v>
      </c>
      <c r="Q744" s="1">
        <v>-0.20758889999999999</v>
      </c>
      <c r="R744" s="1">
        <v>0.38709222999999998</v>
      </c>
      <c r="S744" s="1">
        <v>0.22590557</v>
      </c>
    </row>
    <row r="745" spans="3:19" ht="15.75" customHeight="1">
      <c r="C745" s="3">
        <v>44763.510092662036</v>
      </c>
      <c r="D745" s="1">
        <v>6.4905033000000003</v>
      </c>
      <c r="E745" s="1">
        <v>1.8776953999999999</v>
      </c>
      <c r="F745" s="1">
        <v>4.7612990000000002</v>
      </c>
      <c r="G745" s="3">
        <v>44763.510092673612</v>
      </c>
      <c r="H745" s="1">
        <v>0.80233586000000001</v>
      </c>
      <c r="I745" s="1">
        <v>0.20509484</v>
      </c>
      <c r="J745" s="1">
        <v>0.11899108</v>
      </c>
      <c r="L745" s="4">
        <v>44763.510118124999</v>
      </c>
      <c r="M745" s="1">
        <v>-6.6592254999999998</v>
      </c>
      <c r="N745" s="1">
        <v>7.2478600000000002</v>
      </c>
      <c r="O745" s="1">
        <v>0.62213390000000002</v>
      </c>
      <c r="P745" s="3">
        <v>44763.510092581018</v>
      </c>
      <c r="Q745" s="1">
        <v>-0.45058999999999999</v>
      </c>
      <c r="R745" s="1">
        <v>0.33214222999999998</v>
      </c>
      <c r="S745" s="1">
        <v>8.4256670000000006E-2</v>
      </c>
    </row>
    <row r="746" spans="3:19" ht="15.75" customHeight="1">
      <c r="C746" s="3">
        <v>44763.510092916666</v>
      </c>
      <c r="D746" s="1">
        <v>9.2783060000000006</v>
      </c>
      <c r="E746" s="1">
        <v>0.9532178</v>
      </c>
      <c r="F746" s="1">
        <v>2.6297316999999998</v>
      </c>
      <c r="G746" s="3">
        <v>44763.510092928242</v>
      </c>
      <c r="H746" s="1">
        <v>0.88276330000000003</v>
      </c>
      <c r="I746" s="1">
        <v>-0.52407866999999997</v>
      </c>
      <c r="J746" s="1">
        <v>7.4249969999999998E-2</v>
      </c>
      <c r="L746" s="4">
        <v>44763.510118599537</v>
      </c>
      <c r="M746" s="1">
        <v>-6.6424756</v>
      </c>
      <c r="N746" s="1">
        <v>7.5565340000000001</v>
      </c>
      <c r="O746" s="1">
        <v>0.50249270000000001</v>
      </c>
      <c r="P746" s="3">
        <v>44763.510092638891</v>
      </c>
      <c r="Q746" s="1">
        <v>-0.29672999999999999</v>
      </c>
      <c r="R746" s="1">
        <v>0.30161445999999997</v>
      </c>
      <c r="S746" s="1">
        <v>-0.10379445</v>
      </c>
    </row>
    <row r="747" spans="3:19" ht="15.75" customHeight="1">
      <c r="C747" s="3">
        <v>44763.510093136574</v>
      </c>
      <c r="D747" s="1">
        <v>8.1718069999999994</v>
      </c>
      <c r="E747" s="1">
        <v>0.35446290000000003</v>
      </c>
      <c r="F747" s="1">
        <v>2.5051906000000002</v>
      </c>
      <c r="G747" s="3">
        <v>44763.51009314815</v>
      </c>
      <c r="H747" s="1">
        <v>0.8076622</v>
      </c>
      <c r="I747" s="1">
        <v>-0.14058346999999999</v>
      </c>
      <c r="J747" s="1">
        <v>-6.5832299999999996E-2</v>
      </c>
      <c r="L747" s="4">
        <v>44763.510118622682</v>
      </c>
      <c r="M747" s="1">
        <v>-6.5682983000000004</v>
      </c>
      <c r="N747" s="1">
        <v>7.9537424999999997</v>
      </c>
      <c r="O747" s="1">
        <v>0.55752765999999998</v>
      </c>
      <c r="P747" s="3">
        <v>44763.510093101853</v>
      </c>
      <c r="Q747" s="1">
        <v>-0.24788557</v>
      </c>
      <c r="R747" s="1">
        <v>4.2738892000000001E-2</v>
      </c>
      <c r="S747" s="1">
        <v>-0.31260445999999997</v>
      </c>
    </row>
    <row r="748" spans="3:19" ht="15.75" customHeight="1">
      <c r="C748" s="3">
        <v>44763.510093391204</v>
      </c>
      <c r="D748" s="1">
        <v>6.0977199999999998</v>
      </c>
      <c r="E748" s="1">
        <v>0.55085450000000002</v>
      </c>
      <c r="F748" s="1">
        <v>1.9591261</v>
      </c>
      <c r="G748" s="3">
        <v>44763.51009340278</v>
      </c>
      <c r="H748" s="1">
        <v>1.1112626000000001</v>
      </c>
      <c r="I748" s="1">
        <v>1.0061735999999999</v>
      </c>
      <c r="J748" s="1">
        <v>6.6260490000000005E-2</v>
      </c>
      <c r="L748" s="4">
        <v>44763.510118645834</v>
      </c>
      <c r="M748" s="1">
        <v>-6.4845495</v>
      </c>
      <c r="N748" s="1">
        <v>8.1068829999999998</v>
      </c>
      <c r="O748" s="1">
        <v>0.57427746000000002</v>
      </c>
      <c r="P748" s="3">
        <v>44763.510093124998</v>
      </c>
      <c r="Q748" s="1">
        <v>-0.57758560000000003</v>
      </c>
      <c r="R748" s="1">
        <v>-9.6467780000000003E-2</v>
      </c>
      <c r="S748" s="1">
        <v>-0.58857559999999998</v>
      </c>
    </row>
    <row r="749" spans="3:19" ht="15.75" customHeight="1">
      <c r="C749" s="3">
        <v>44763.510093611112</v>
      </c>
      <c r="D749" s="1">
        <v>4.5792774999999999</v>
      </c>
      <c r="E749" s="1">
        <v>0.91010743000000005</v>
      </c>
      <c r="F749" s="1">
        <v>2.8883936000000001</v>
      </c>
      <c r="G749" s="3">
        <v>44763.510093611112</v>
      </c>
      <c r="H749" s="1">
        <v>1.5746526000000001</v>
      </c>
      <c r="I749" s="1">
        <v>1.4903363000000001</v>
      </c>
      <c r="J749" s="1">
        <v>0.34642503000000002</v>
      </c>
      <c r="L749" s="4">
        <v>44763.510118680555</v>
      </c>
      <c r="M749" s="1">
        <v>-6.5371914000000002</v>
      </c>
      <c r="N749" s="1">
        <v>8.0039920000000002</v>
      </c>
      <c r="O749" s="1">
        <v>0.48095736</v>
      </c>
      <c r="P749" s="3">
        <v>44763.510093611112</v>
      </c>
      <c r="Q749" s="1">
        <v>-0.82425004000000002</v>
      </c>
      <c r="R749" s="1">
        <v>-2.4422223E-2</v>
      </c>
      <c r="S749" s="1">
        <v>-0.92315999999999998</v>
      </c>
    </row>
    <row r="750" spans="3:19" ht="15.75" customHeight="1">
      <c r="C750" s="3">
        <v>44763.510093842589</v>
      </c>
      <c r="D750" s="1">
        <v>5.2882031999999999</v>
      </c>
      <c r="E750" s="1">
        <v>0.8909473</v>
      </c>
      <c r="F750" s="1">
        <v>3.9853127000000002</v>
      </c>
      <c r="G750" s="3">
        <v>44763.510093854165</v>
      </c>
      <c r="H750" s="1">
        <v>2.1413731999999999</v>
      </c>
      <c r="I750" s="1">
        <v>0.84318820000000005</v>
      </c>
      <c r="J750" s="1">
        <v>0.57598950000000004</v>
      </c>
      <c r="L750" s="4">
        <v>44763.510118703707</v>
      </c>
      <c r="M750" s="1">
        <v>-6.6281185000000002</v>
      </c>
      <c r="N750" s="1">
        <v>7.8891362999999997</v>
      </c>
      <c r="O750" s="1">
        <v>0.51206404000000005</v>
      </c>
      <c r="P750" s="3">
        <v>44763.510093622688</v>
      </c>
      <c r="Q750" s="1">
        <v>-0.68138003000000003</v>
      </c>
      <c r="R750" s="1">
        <v>-0.21247335000000001</v>
      </c>
      <c r="S750" s="1">
        <v>-1.0831256</v>
      </c>
    </row>
    <row r="751" spans="3:19" ht="15.75" customHeight="1">
      <c r="C751" s="3">
        <v>44763.510094074074</v>
      </c>
      <c r="D751" s="1">
        <v>7.0078272999999998</v>
      </c>
      <c r="E751" s="1">
        <v>-0.20118164999999999</v>
      </c>
      <c r="F751" s="1">
        <v>3.3003369999999999</v>
      </c>
      <c r="G751" s="3">
        <v>44763.510094097219</v>
      </c>
      <c r="H751" s="1">
        <v>2.643113</v>
      </c>
      <c r="I751" s="1">
        <v>-0.54804710000000001</v>
      </c>
      <c r="J751" s="1">
        <v>0.44016832</v>
      </c>
      <c r="L751" s="4">
        <v>44763.510119178238</v>
      </c>
      <c r="M751" s="1">
        <v>-6.7190459999999996</v>
      </c>
      <c r="N751" s="1">
        <v>7.7120676000000001</v>
      </c>
      <c r="O751" s="1">
        <v>0.52163535000000005</v>
      </c>
      <c r="P751" s="3">
        <v>44763.510093622688</v>
      </c>
      <c r="Q751" s="1">
        <v>-0.16118668</v>
      </c>
      <c r="R751" s="1">
        <v>-0.44814779999999999</v>
      </c>
      <c r="S751" s="1">
        <v>-1.0599244999999999</v>
      </c>
    </row>
    <row r="752" spans="3:19" ht="15.75" customHeight="1">
      <c r="C752" s="3">
        <v>44763.510094282406</v>
      </c>
      <c r="D752" s="1">
        <v>6.9886675</v>
      </c>
      <c r="E752" s="1">
        <v>-1.2358302000000001</v>
      </c>
      <c r="F752" s="1">
        <v>3.4057178000000001</v>
      </c>
      <c r="G752" s="3">
        <v>44763.510094293983</v>
      </c>
      <c r="H752" s="1">
        <v>3.1624292999999999</v>
      </c>
      <c r="I752" s="1">
        <v>-1.5770926000000001</v>
      </c>
      <c r="J752" s="1">
        <v>0.10461001</v>
      </c>
      <c r="L752" s="4">
        <v>44763.510119189814</v>
      </c>
      <c r="M752" s="1">
        <v>-6.7286169999999998</v>
      </c>
      <c r="N752" s="1">
        <v>7.635497</v>
      </c>
      <c r="O752" s="1">
        <v>0.56949179999999999</v>
      </c>
      <c r="P752" s="3">
        <v>44763.510094120371</v>
      </c>
      <c r="Q752" s="1">
        <v>-0.17217667</v>
      </c>
      <c r="R752" s="1">
        <v>-0.75342560000000003</v>
      </c>
      <c r="S752" s="1">
        <v>-1.18692</v>
      </c>
    </row>
    <row r="753" spans="3:19" ht="15.75" customHeight="1">
      <c r="C753" s="3">
        <v>44763.51009452546</v>
      </c>
      <c r="D753" s="1">
        <v>7.7407035999999998</v>
      </c>
      <c r="E753" s="1">
        <v>-2.7542724999999999</v>
      </c>
      <c r="F753" s="1">
        <v>3.63564</v>
      </c>
      <c r="G753" s="3">
        <v>44763.510094537036</v>
      </c>
      <c r="H753" s="1">
        <v>3.8271541999999998</v>
      </c>
      <c r="I753" s="1">
        <v>-1.5238294999999999</v>
      </c>
      <c r="J753" s="1">
        <v>0.10620791</v>
      </c>
      <c r="L753" s="4">
        <v>44763.510119189814</v>
      </c>
      <c r="M753" s="1">
        <v>-6.6640110000000004</v>
      </c>
      <c r="N753" s="1">
        <v>7.5756763999999999</v>
      </c>
      <c r="O753" s="1">
        <v>0.68913290000000005</v>
      </c>
      <c r="P753" s="3">
        <v>44763.510094120371</v>
      </c>
      <c r="Q753" s="1">
        <v>-0.55682670000000001</v>
      </c>
      <c r="R753" s="1">
        <v>-1.0403867</v>
      </c>
      <c r="S753" s="1">
        <v>-1.5141777999999999</v>
      </c>
    </row>
    <row r="754" spans="3:19" ht="15.75" customHeight="1">
      <c r="C754" s="3">
        <v>44763.510094710648</v>
      </c>
      <c r="D754" s="1">
        <v>8.7466120000000007</v>
      </c>
      <c r="E754" s="1">
        <v>-3.1518459999999999</v>
      </c>
      <c r="F754" s="1">
        <v>-0.44547364</v>
      </c>
      <c r="G754" s="3">
        <v>44763.510094710648</v>
      </c>
      <c r="H754" s="1">
        <v>4.3629822999999996</v>
      </c>
      <c r="I754" s="1">
        <v>-0.59012509999999996</v>
      </c>
      <c r="J754" s="1">
        <v>0.29209656000000001</v>
      </c>
      <c r="L754" s="4">
        <v>44763.510119641207</v>
      </c>
      <c r="M754" s="1">
        <v>-6.5491557</v>
      </c>
      <c r="N754" s="1">
        <v>7.6498540000000004</v>
      </c>
      <c r="O754" s="1">
        <v>0.80877405000000002</v>
      </c>
      <c r="P754" s="3">
        <v>44763.510094687503</v>
      </c>
      <c r="Q754" s="1">
        <v>-0.44204222999999998</v>
      </c>
      <c r="R754" s="1">
        <v>-1.0880101</v>
      </c>
      <c r="S754" s="1">
        <v>-1.7095556000000001</v>
      </c>
    </row>
    <row r="755" spans="3:19" ht="15.75" customHeight="1">
      <c r="C755" s="3">
        <v>44763.510094965277</v>
      </c>
      <c r="D755" s="1">
        <v>8.7035020000000003</v>
      </c>
      <c r="E755" s="1">
        <v>-1.4897022</v>
      </c>
      <c r="F755" s="1">
        <v>-5.6809864000000001</v>
      </c>
      <c r="G755" s="3">
        <v>44763.510094988429</v>
      </c>
      <c r="H755" s="1">
        <v>4.4178433000000004</v>
      </c>
      <c r="I755" s="1">
        <v>0.80750189999999999</v>
      </c>
      <c r="J755" s="1">
        <v>0.49023575000000003</v>
      </c>
      <c r="L755" s="4">
        <v>44763.510119664352</v>
      </c>
      <c r="M755" s="1">
        <v>-6.4127644999999998</v>
      </c>
      <c r="N755" s="1">
        <v>7.8723865000000002</v>
      </c>
      <c r="O755" s="1">
        <v>0.94037930000000003</v>
      </c>
      <c r="P755" s="3">
        <v>44763.510094710648</v>
      </c>
      <c r="Q755" s="1">
        <v>8.0593339999999999E-2</v>
      </c>
      <c r="R755" s="1">
        <v>-1.1844778</v>
      </c>
      <c r="S755" s="1">
        <v>-1.4519012</v>
      </c>
    </row>
    <row r="756" spans="3:19" ht="15.75" customHeight="1">
      <c r="C756" s="3">
        <v>44763.510095162041</v>
      </c>
      <c r="D756" s="1">
        <v>7.7502836999999998</v>
      </c>
      <c r="E756" s="1">
        <v>0.86220706000000003</v>
      </c>
      <c r="F756" s="1">
        <v>-8.0664259999999999</v>
      </c>
      <c r="G756" s="3">
        <v>44763.510095173609</v>
      </c>
      <c r="H756" s="1">
        <v>4.3507319999999998</v>
      </c>
      <c r="I756" s="1">
        <v>0.94385576000000004</v>
      </c>
      <c r="J756" s="1">
        <v>0.88225304999999998</v>
      </c>
      <c r="L756" s="4">
        <v>44763.510119664352</v>
      </c>
      <c r="M756" s="1">
        <v>-6.2237315000000004</v>
      </c>
      <c r="N756" s="1">
        <v>8.0422770000000003</v>
      </c>
      <c r="O756" s="1">
        <v>1.1006985</v>
      </c>
      <c r="P756" s="3">
        <v>44763.510095150465</v>
      </c>
      <c r="Q756" s="1">
        <v>0.43837890000000002</v>
      </c>
      <c r="R756" s="1">
        <v>-1.4946401</v>
      </c>
      <c r="S756" s="1">
        <v>-1.5007457</v>
      </c>
    </row>
    <row r="757" spans="3:19" ht="15.75" customHeight="1">
      <c r="C757" s="3">
        <v>44763.510095439815</v>
      </c>
      <c r="D757" s="1">
        <v>8.6220700000000008</v>
      </c>
      <c r="E757" s="1">
        <v>3.4584084000000002</v>
      </c>
      <c r="F757" s="1">
        <v>-9.3070459999999997</v>
      </c>
      <c r="G757" s="3">
        <v>44763.510095451391</v>
      </c>
      <c r="H757" s="1">
        <v>4.7171826000000001</v>
      </c>
      <c r="I757" s="1">
        <v>0.74731444999999996</v>
      </c>
      <c r="J757" s="1">
        <v>1.4798665</v>
      </c>
      <c r="L757" s="4">
        <v>44763.510119699073</v>
      </c>
      <c r="M757" s="1">
        <v>-6.0538410000000002</v>
      </c>
      <c r="N757" s="1">
        <v>8.1212400000000002</v>
      </c>
      <c r="O757" s="1">
        <v>1.2107682</v>
      </c>
      <c r="P757" s="3">
        <v>44763.510095196762</v>
      </c>
      <c r="Q757" s="1">
        <v>0.62032449999999995</v>
      </c>
      <c r="R757" s="1">
        <v>-1.6668167</v>
      </c>
      <c r="S757" s="1">
        <v>-1.6961234000000001</v>
      </c>
    </row>
    <row r="758" spans="3:19" ht="15.75" customHeight="1">
      <c r="C758" s="3">
        <v>44763.510095682868</v>
      </c>
      <c r="D758" s="1">
        <v>12.099639</v>
      </c>
      <c r="E758" s="1">
        <v>5.4702250000000001</v>
      </c>
      <c r="F758" s="1">
        <v>-10.916499</v>
      </c>
      <c r="G758" s="3">
        <v>44763.510095740741</v>
      </c>
      <c r="H758" s="1">
        <v>5.0058693999999999</v>
      </c>
      <c r="I758" s="1">
        <v>9.5905229999999994E-2</v>
      </c>
      <c r="J758" s="1">
        <v>1.8143594999999999</v>
      </c>
      <c r="L758" s="4">
        <v>44763.510119710649</v>
      </c>
      <c r="M758" s="1">
        <v>-5.9748783000000003</v>
      </c>
      <c r="N758" s="1">
        <v>8.0614194999999995</v>
      </c>
      <c r="O758" s="1">
        <v>1.3040883999999999</v>
      </c>
      <c r="P758" s="3">
        <v>44763.51009570602</v>
      </c>
      <c r="Q758" s="1">
        <v>1.3713078000000001</v>
      </c>
      <c r="R758" s="1">
        <v>-1.6790278000000001</v>
      </c>
      <c r="S758" s="1">
        <v>-1.6167511999999999</v>
      </c>
    </row>
    <row r="759" spans="3:19" ht="15.75" customHeight="1">
      <c r="C759" s="3">
        <v>44763.510095891201</v>
      </c>
      <c r="D759" s="1">
        <v>13.833633000000001</v>
      </c>
      <c r="E759" s="1">
        <v>8.1430659999999992</v>
      </c>
      <c r="F759" s="1">
        <v>-15.744859</v>
      </c>
      <c r="G759" s="3">
        <v>44763.510095914353</v>
      </c>
      <c r="H759" s="1">
        <v>3.9011900000000002</v>
      </c>
      <c r="I759" s="1">
        <v>-2.5182536</v>
      </c>
      <c r="J759" s="1">
        <v>1.554435</v>
      </c>
      <c r="L759" s="4">
        <v>44763.510120162035</v>
      </c>
      <c r="M759" s="1">
        <v>-5.9557357</v>
      </c>
      <c r="N759" s="1">
        <v>7.8269229999999999</v>
      </c>
      <c r="O759" s="1">
        <v>1.3471591000000001</v>
      </c>
      <c r="P759" s="3">
        <v>44763.51009570602</v>
      </c>
      <c r="Q759" s="1">
        <v>1.7840434000000001</v>
      </c>
      <c r="R759" s="1">
        <v>-1.8206766999999999</v>
      </c>
      <c r="S759" s="1">
        <v>-1.4970821999999999</v>
      </c>
    </row>
    <row r="760" spans="3:19" ht="15.75" customHeight="1">
      <c r="C760" s="3">
        <v>44763.510096099541</v>
      </c>
      <c r="D760" s="1">
        <v>27.030190999999999</v>
      </c>
      <c r="E760" s="1">
        <v>15.490987000000001</v>
      </c>
      <c r="F760" s="1">
        <v>-37.922739999999997</v>
      </c>
      <c r="G760" s="3">
        <v>44763.51009614583</v>
      </c>
      <c r="H760" s="1">
        <v>0.87743700000000002</v>
      </c>
      <c r="I760" s="1">
        <v>-5.2495919999999998</v>
      </c>
      <c r="J760" s="1">
        <v>1.4191464</v>
      </c>
      <c r="L760" s="4">
        <v>44763.510120196763</v>
      </c>
      <c r="M760" s="1">
        <v>-5.9844493999999999</v>
      </c>
      <c r="N760" s="1">
        <v>7.4895350000000001</v>
      </c>
      <c r="O760" s="1">
        <v>1.3710874</v>
      </c>
      <c r="P760" s="3">
        <v>44763.510095729165</v>
      </c>
      <c r="Q760" s="1">
        <v>1.1637188999999999</v>
      </c>
      <c r="R760" s="1">
        <v>-1.6851335000000001</v>
      </c>
      <c r="S760" s="1">
        <v>-1.570349</v>
      </c>
    </row>
    <row r="761" spans="3:19" ht="15.75" customHeight="1">
      <c r="C761" s="3">
        <v>44763.510096296297</v>
      </c>
      <c r="D761" s="1">
        <v>25.847052000000001</v>
      </c>
      <c r="E761" s="1">
        <v>0.29698244000000001</v>
      </c>
      <c r="F761" s="1">
        <v>-20.807929999999999</v>
      </c>
      <c r="G761" s="3">
        <v>44763.510096307873</v>
      </c>
      <c r="H761" s="1">
        <v>-2.4243503</v>
      </c>
      <c r="I761" s="1">
        <v>-4.8921957000000003</v>
      </c>
      <c r="J761" s="1">
        <v>1.337121</v>
      </c>
      <c r="L761" s="4">
        <v>44763.510120208332</v>
      </c>
      <c r="M761" s="1">
        <v>-6.0227345999999997</v>
      </c>
      <c r="N761" s="1">
        <v>7.2023963999999996</v>
      </c>
      <c r="O761" s="1">
        <v>1.4548361000000001</v>
      </c>
      <c r="P761" s="3">
        <v>44763.510096215279</v>
      </c>
      <c r="Q761" s="1">
        <v>1.1539501000000001</v>
      </c>
      <c r="R761" s="1">
        <v>-1.4054990000000001</v>
      </c>
      <c r="S761" s="1">
        <v>-1.3749712000000001</v>
      </c>
    </row>
    <row r="762" spans="3:19" ht="15.75" customHeight="1">
      <c r="C762" s="3">
        <v>44763.510096504629</v>
      </c>
      <c r="D762" s="1">
        <v>13.546231000000001</v>
      </c>
      <c r="E762" s="1">
        <v>-13.263617999999999</v>
      </c>
      <c r="F762" s="1">
        <v>28.534264</v>
      </c>
      <c r="G762" s="3">
        <v>44763.510096516206</v>
      </c>
      <c r="H762" s="1">
        <v>-4.149546</v>
      </c>
      <c r="I762" s="1">
        <v>-2.8026792999999999</v>
      </c>
      <c r="J762" s="1">
        <v>0.7741287</v>
      </c>
      <c r="L762" s="4">
        <v>44763.510120219908</v>
      </c>
      <c r="M762" s="1">
        <v>-6.1040907000000004</v>
      </c>
      <c r="N762" s="1">
        <v>7.0037919999999998</v>
      </c>
      <c r="O762" s="1">
        <v>1.4739788</v>
      </c>
      <c r="P762" s="3">
        <v>44763.510096226855</v>
      </c>
      <c r="Q762" s="1">
        <v>1.965989</v>
      </c>
      <c r="R762" s="1">
        <v>-1.62652</v>
      </c>
      <c r="S762" s="1">
        <v>-1.0611455000000001</v>
      </c>
    </row>
    <row r="763" spans="3:19" ht="15.75" customHeight="1">
      <c r="C763" s="3">
        <v>44763.510096770835</v>
      </c>
      <c r="D763" s="1">
        <v>14.341377</v>
      </c>
      <c r="E763" s="1">
        <v>-6.7731155999999997</v>
      </c>
      <c r="F763" s="1">
        <v>-6.7970657000000001</v>
      </c>
      <c r="G763" s="3">
        <v>44763.510096782411</v>
      </c>
      <c r="H763" s="1">
        <v>-2.1857310000000001</v>
      </c>
      <c r="I763" s="1">
        <v>-1.2292837999999999</v>
      </c>
      <c r="J763" s="1">
        <v>1.7664226000000001</v>
      </c>
      <c r="L763" s="4">
        <v>44763.51012121528</v>
      </c>
      <c r="M763" s="1">
        <v>-6.1686969999999999</v>
      </c>
      <c r="N763" s="1">
        <v>6.9607210000000004</v>
      </c>
      <c r="O763" s="1">
        <v>1.5002998000000001</v>
      </c>
      <c r="P763" s="3">
        <v>44763.510096712962</v>
      </c>
      <c r="Q763" s="1">
        <v>2.0294867000000001</v>
      </c>
      <c r="R763" s="1">
        <v>-1.834109</v>
      </c>
      <c r="S763" s="1">
        <v>-1.0123012</v>
      </c>
    </row>
    <row r="764" spans="3:19" ht="15.75" customHeight="1">
      <c r="C764" s="3">
        <v>44763.510097025464</v>
      </c>
      <c r="D764" s="1">
        <v>13.436059999999999</v>
      </c>
      <c r="E764" s="1">
        <v>-3.1087356000000002</v>
      </c>
      <c r="F764" s="1">
        <v>-9.0675439999999998</v>
      </c>
      <c r="G764" s="3">
        <v>44763.51009703704</v>
      </c>
      <c r="H764" s="1">
        <v>-0.43869728000000002</v>
      </c>
      <c r="I764" s="1">
        <v>1.2618370999999999</v>
      </c>
      <c r="J764" s="1">
        <v>2.0071723000000001</v>
      </c>
      <c r="L764" s="4">
        <v>44763.510121238425</v>
      </c>
      <c r="M764" s="1">
        <v>-6.2524457</v>
      </c>
      <c r="N764" s="1">
        <v>7.0851480000000002</v>
      </c>
      <c r="O764" s="1">
        <v>1.5218351999999999</v>
      </c>
      <c r="P764" s="3">
        <v>44763.510096736114</v>
      </c>
      <c r="Q764" s="1">
        <v>2.669349</v>
      </c>
      <c r="R764" s="1">
        <v>-1.9720945000000001</v>
      </c>
      <c r="S764" s="1">
        <v>-0.97566783000000001</v>
      </c>
    </row>
    <row r="765" spans="3:19" ht="15.75" customHeight="1">
      <c r="C765" s="3">
        <v>44763.510097245373</v>
      </c>
      <c r="D765" s="1">
        <v>6.5671439999999999</v>
      </c>
      <c r="E765" s="1">
        <v>-1.949546</v>
      </c>
      <c r="F765" s="1">
        <v>2.5914114000000001</v>
      </c>
      <c r="G765" s="3">
        <v>44763.510097256942</v>
      </c>
      <c r="H765" s="1">
        <v>1.18157</v>
      </c>
      <c r="I765" s="1">
        <v>0.94598629999999995</v>
      </c>
      <c r="J765" s="1">
        <v>0.89716669999999998</v>
      </c>
      <c r="L765" s="4">
        <v>44763.510121238425</v>
      </c>
      <c r="M765" s="1">
        <v>-6.3003020000000003</v>
      </c>
      <c r="N765" s="1">
        <v>7.2239319999999996</v>
      </c>
      <c r="O765" s="1">
        <v>1.4883356999999999</v>
      </c>
      <c r="P765" s="3">
        <v>44763.510097245373</v>
      </c>
      <c r="Q765" s="1">
        <v>4.3898944999999996</v>
      </c>
      <c r="R765" s="1">
        <v>-0.72289780000000003</v>
      </c>
      <c r="S765" s="1">
        <v>-0.31626779999999999</v>
      </c>
    </row>
    <row r="766" spans="3:19" ht="15.75" customHeight="1">
      <c r="C766" s="3">
        <v>44763.51009747685</v>
      </c>
      <c r="D766" s="1">
        <v>5.7480469999999999E-2</v>
      </c>
      <c r="E766" s="1">
        <v>-0.59875489999999998</v>
      </c>
      <c r="F766" s="1">
        <v>5.7480473999999999</v>
      </c>
      <c r="G766" s="3">
        <v>44763.510097488426</v>
      </c>
      <c r="H766" s="1">
        <v>2.8609594999999999</v>
      </c>
      <c r="I766" s="1">
        <v>0.41388667000000001</v>
      </c>
      <c r="J766" s="1">
        <v>-0.21337143</v>
      </c>
      <c r="L766" s="4">
        <v>44763.510121273146</v>
      </c>
      <c r="M766" s="1">
        <v>-6.32423</v>
      </c>
      <c r="N766" s="1">
        <v>7.3507509999999998</v>
      </c>
      <c r="O766" s="1">
        <v>1.3926228</v>
      </c>
      <c r="P766" s="3">
        <v>44763.51009729167</v>
      </c>
      <c r="Q766" s="1">
        <v>5.4131856000000003</v>
      </c>
      <c r="R766" s="1">
        <v>0.64230449999999994</v>
      </c>
      <c r="S766" s="1">
        <v>0.67649559999999997</v>
      </c>
    </row>
    <row r="767" spans="3:19" ht="15.75" customHeight="1">
      <c r="C767" s="3">
        <v>44763.510097719911</v>
      </c>
      <c r="D767" s="1">
        <v>-0.30656250000000002</v>
      </c>
      <c r="E767" s="1">
        <v>2.7015821999999998</v>
      </c>
      <c r="F767" s="1">
        <v>2.7303223999999999</v>
      </c>
      <c r="G767" s="3">
        <v>44763.510097743056</v>
      </c>
      <c r="H767" s="1">
        <v>2.4332577999999998</v>
      </c>
      <c r="I767" s="1">
        <v>-4.3579679999999996</v>
      </c>
      <c r="J767" s="1">
        <v>-0.61497219999999997</v>
      </c>
      <c r="L767" s="4">
        <v>44763.510121273146</v>
      </c>
      <c r="M767" s="1">
        <v>-6.3744793</v>
      </c>
      <c r="N767" s="1">
        <v>7.5421769999999997</v>
      </c>
      <c r="O767" s="1">
        <v>1.3016954999999999</v>
      </c>
      <c r="P767" s="3">
        <v>44763.510097789353</v>
      </c>
      <c r="Q767" s="1">
        <v>6.8760770000000004</v>
      </c>
      <c r="R767" s="1">
        <v>1.1368545000000001</v>
      </c>
      <c r="S767" s="1">
        <v>1.6399523</v>
      </c>
    </row>
    <row r="768" spans="3:19" ht="15.75" customHeight="1">
      <c r="C768" s="3">
        <v>44763.510097939812</v>
      </c>
      <c r="D768" s="1">
        <v>15.82629</v>
      </c>
      <c r="E768" s="1">
        <v>-0.32572266</v>
      </c>
      <c r="F768" s="1">
        <v>-8.5550099999999993</v>
      </c>
      <c r="G768" s="3">
        <v>44763.510097951388</v>
      </c>
      <c r="H768" s="1">
        <v>1.3424271000000001</v>
      </c>
      <c r="I768" s="1">
        <v>-9.1756270000000004</v>
      </c>
      <c r="J768" s="1">
        <v>0.86468020000000001</v>
      </c>
      <c r="L768" s="4">
        <v>44763.510121712963</v>
      </c>
      <c r="M768" s="1">
        <v>-6.4295144000000004</v>
      </c>
      <c r="N768" s="1">
        <v>7.6402825999999999</v>
      </c>
      <c r="O768" s="1">
        <v>1.2538389999999999</v>
      </c>
      <c r="P768" s="3">
        <v>44763.510097789353</v>
      </c>
      <c r="Q768" s="1">
        <v>3.9551789999999998</v>
      </c>
      <c r="R768" s="1">
        <v>0.39075556</v>
      </c>
      <c r="S768" s="1">
        <v>1.1966889000000001</v>
      </c>
    </row>
    <row r="769" spans="3:19" ht="15.75" customHeight="1">
      <c r="C769" s="3">
        <v>44763.510098171297</v>
      </c>
      <c r="D769" s="1">
        <v>14.849121999999999</v>
      </c>
      <c r="E769" s="1">
        <v>-2.0261866999999998</v>
      </c>
      <c r="F769" s="1">
        <v>-1.8297950000000001</v>
      </c>
      <c r="G769" s="3">
        <v>44763.510098182873</v>
      </c>
      <c r="H769" s="1">
        <v>1.7701309000000001</v>
      </c>
      <c r="I769" s="1">
        <v>-3.881262</v>
      </c>
      <c r="J769" s="1">
        <v>1.5970495</v>
      </c>
      <c r="L769" s="4">
        <v>44763.510121736108</v>
      </c>
      <c r="M769" s="1">
        <v>-6.4462643000000002</v>
      </c>
      <c r="N769" s="1">
        <v>7.652247</v>
      </c>
      <c r="O769" s="1">
        <v>1.1940185000000001</v>
      </c>
      <c r="P769" s="3">
        <v>44763.510097812497</v>
      </c>
      <c r="Q769" s="1">
        <v>1.2723979000000001</v>
      </c>
      <c r="R769" s="1">
        <v>0.54827890000000001</v>
      </c>
      <c r="S769" s="1">
        <v>1.5434844000000001</v>
      </c>
    </row>
    <row r="770" spans="3:19" ht="15.75" customHeight="1">
      <c r="C770" s="3">
        <v>44763.510098356484</v>
      </c>
      <c r="D770" s="1">
        <v>-5.7480473999999999</v>
      </c>
      <c r="E770" s="1">
        <v>-0.119750984</v>
      </c>
      <c r="F770" s="1">
        <v>8.770562</v>
      </c>
      <c r="G770" s="3">
        <v>44763.510098379629</v>
      </c>
      <c r="H770" s="1">
        <v>1.9219310000000001</v>
      </c>
      <c r="I770" s="1">
        <v>1.5377381999999999</v>
      </c>
      <c r="J770" s="1">
        <v>1.0729394000000001</v>
      </c>
      <c r="L770" s="4">
        <v>44763.510121747684</v>
      </c>
      <c r="M770" s="1">
        <v>-6.4534425999999998</v>
      </c>
      <c r="N770" s="1">
        <v>7.5780690000000002</v>
      </c>
      <c r="O770" s="1">
        <v>1.174876</v>
      </c>
      <c r="P770" s="3">
        <v>44763.510098368053</v>
      </c>
      <c r="Q770" s="1">
        <v>-1.3871822</v>
      </c>
      <c r="R770" s="1">
        <v>0.19293556000000001</v>
      </c>
      <c r="S770" s="1">
        <v>1.3236844999999999</v>
      </c>
    </row>
    <row r="771" spans="3:19" ht="15.75" customHeight="1">
      <c r="C771" s="3">
        <v>44763.510098634259</v>
      </c>
      <c r="D771" s="1">
        <v>-3.3578174000000001</v>
      </c>
      <c r="E771" s="1">
        <v>-5.2115625999999997</v>
      </c>
      <c r="F771" s="1">
        <v>7.8939849999999998</v>
      </c>
      <c r="G771" s="3">
        <v>44763.510098645835</v>
      </c>
      <c r="H771" s="1">
        <v>1.0047383000000001</v>
      </c>
      <c r="I771" s="1">
        <v>-0.99279755000000003</v>
      </c>
      <c r="J771" s="1">
        <v>1.3605608</v>
      </c>
      <c r="L771" s="4">
        <v>44763.51012175926</v>
      </c>
      <c r="M771" s="1">
        <v>-6.4510500000000004</v>
      </c>
      <c r="N771" s="1">
        <v>7.4823564999999999</v>
      </c>
      <c r="O771" s="1">
        <v>1.2011969</v>
      </c>
      <c r="P771" s="3">
        <v>44763.510098368053</v>
      </c>
      <c r="Q771" s="1">
        <v>0.27963444999999998</v>
      </c>
      <c r="R771" s="1">
        <v>1.6570479</v>
      </c>
      <c r="S771" s="1">
        <v>1.8157923</v>
      </c>
    </row>
    <row r="772" spans="3:19" ht="15.75" customHeight="1">
      <c r="C772" s="3">
        <v>44763.510098854167</v>
      </c>
      <c r="D772" s="1">
        <v>5.7815776000000003</v>
      </c>
      <c r="E772" s="1">
        <v>-9.0914950000000001</v>
      </c>
      <c r="F772" s="1">
        <v>4.2200246000000003</v>
      </c>
      <c r="G772" s="3">
        <v>44763.510098865743</v>
      </c>
      <c r="H772" s="1">
        <v>1.0313699000000001</v>
      </c>
      <c r="I772" s="1">
        <v>-3.0141368000000002</v>
      </c>
      <c r="J772" s="1">
        <v>1.9773489</v>
      </c>
      <c r="L772" s="4">
        <v>44763.510122268519</v>
      </c>
      <c r="M772" s="1">
        <v>-6.4366927</v>
      </c>
      <c r="N772" s="1">
        <v>7.4105715999999999</v>
      </c>
      <c r="O772" s="1">
        <v>1.2993026999999999</v>
      </c>
      <c r="P772" s="3">
        <v>44763.510098796294</v>
      </c>
      <c r="Q772" s="1">
        <v>1.0611455000000001</v>
      </c>
      <c r="R772" s="1">
        <v>-2.02216</v>
      </c>
      <c r="S772" s="1">
        <v>0.11600555999999999</v>
      </c>
    </row>
    <row r="773" spans="3:19" ht="15.75" customHeight="1">
      <c r="C773" s="3">
        <v>44763.510099097221</v>
      </c>
      <c r="D773" s="1">
        <v>7.1275782999999997</v>
      </c>
      <c r="E773" s="1">
        <v>-12.046948</v>
      </c>
      <c r="F773" s="1">
        <v>0.39278321999999999</v>
      </c>
      <c r="G773" s="3">
        <v>44763.510099108797</v>
      </c>
      <c r="H773" s="1">
        <v>2.1184723000000001</v>
      </c>
      <c r="I773" s="1">
        <v>-2.0000049999999998</v>
      </c>
      <c r="J773" s="1">
        <v>2.6985328000000002</v>
      </c>
      <c r="L773" s="4">
        <v>44763.510122280095</v>
      </c>
      <c r="M773" s="1">
        <v>-6.3673010000000003</v>
      </c>
      <c r="N773" s="1">
        <v>7.3531440000000003</v>
      </c>
      <c r="O773" s="1">
        <v>1.4117652999999999</v>
      </c>
      <c r="P773" s="3">
        <v>44763.510098831015</v>
      </c>
      <c r="Q773" s="1">
        <v>-2.5460167</v>
      </c>
      <c r="R773" s="1">
        <v>-5.1848380000000001</v>
      </c>
      <c r="S773" s="1">
        <v>0.98299449999999999</v>
      </c>
    </row>
    <row r="774" spans="3:19" ht="15.75" customHeight="1">
      <c r="C774" s="3">
        <v>44763.510099293984</v>
      </c>
      <c r="D774" s="1">
        <v>-0.83346679999999995</v>
      </c>
      <c r="E774" s="1">
        <v>-9.7956299999999992</v>
      </c>
      <c r="F774" s="1">
        <v>-19.984043</v>
      </c>
      <c r="G774" s="3">
        <v>44763.510099317129</v>
      </c>
      <c r="H774" s="1">
        <v>2.6846602000000002</v>
      </c>
      <c r="I774" s="1">
        <v>0.40802519999999998</v>
      </c>
      <c r="J774" s="1">
        <v>3.3446156999999999</v>
      </c>
      <c r="L774" s="4">
        <v>44763.51012230324</v>
      </c>
      <c r="M774" s="1">
        <v>-6.2715883000000003</v>
      </c>
      <c r="N774" s="1">
        <v>7.3268228000000004</v>
      </c>
      <c r="O774" s="1">
        <v>1.4285151</v>
      </c>
      <c r="P774" s="3">
        <v>44763.51009984954</v>
      </c>
      <c r="Q774" s="1">
        <v>-1.2577446000000001</v>
      </c>
      <c r="R774" s="1">
        <v>-3.6621125000000001</v>
      </c>
      <c r="S774" s="1">
        <v>1.2089000999999999</v>
      </c>
    </row>
    <row r="775" spans="3:19" ht="15.75" customHeight="1">
      <c r="C775" s="3">
        <v>44763.510099629631</v>
      </c>
      <c r="D775" s="1">
        <v>-3.0129347000000002</v>
      </c>
      <c r="E775" s="1">
        <v>-13.210927999999999</v>
      </c>
      <c r="F775" s="1">
        <v>-9.0675439999999998</v>
      </c>
      <c r="G775" s="3">
        <v>44763.5100996412</v>
      </c>
      <c r="H775" s="1">
        <v>-2.9841443999999999</v>
      </c>
      <c r="I775" s="1">
        <v>-5.0471940000000002</v>
      </c>
      <c r="J775" s="1">
        <v>4.712415</v>
      </c>
      <c r="L775" s="4">
        <v>44763.510122349537</v>
      </c>
      <c r="M775" s="1">
        <v>-6.1639112999999996</v>
      </c>
      <c r="N775" s="1">
        <v>7.3986077000000003</v>
      </c>
      <c r="O775" s="1">
        <v>1.4596218000000001</v>
      </c>
      <c r="P775" s="3">
        <v>44763.510099872685</v>
      </c>
      <c r="Q775" s="1">
        <v>-0.72411895000000004</v>
      </c>
      <c r="R775" s="1">
        <v>-2.3958200999999999</v>
      </c>
      <c r="S775" s="1">
        <v>0.75708889999999995</v>
      </c>
    </row>
    <row r="776" spans="3:19" ht="15.75" customHeight="1">
      <c r="C776" s="3">
        <v>44763.510099791667</v>
      </c>
      <c r="D776" s="1">
        <v>4.4547366999999998</v>
      </c>
      <c r="E776" s="1">
        <v>-10.653048</v>
      </c>
      <c r="F776" s="1">
        <v>-13.258829</v>
      </c>
      <c r="G776" s="3">
        <v>44763.510099803243</v>
      </c>
      <c r="H776" s="1">
        <v>-5.3953705000000003</v>
      </c>
      <c r="I776" s="1">
        <v>-3.958494</v>
      </c>
      <c r="J776" s="1">
        <v>5.174207</v>
      </c>
      <c r="L776" s="4">
        <v>44763.510122754633</v>
      </c>
      <c r="M776" s="1">
        <v>-6.0107702999999999</v>
      </c>
      <c r="N776" s="1">
        <v>7.5708909999999996</v>
      </c>
      <c r="O776" s="1">
        <v>1.5170496</v>
      </c>
      <c r="P776" s="3">
        <v>44763.510099884261</v>
      </c>
      <c r="Q776" s="1">
        <v>1.7388623000000001</v>
      </c>
      <c r="R776" s="1">
        <v>1.0770200000000001</v>
      </c>
      <c r="S776" s="1">
        <v>1.2833878000000001</v>
      </c>
    </row>
    <row r="777" spans="3:19" ht="15.75" customHeight="1">
      <c r="C777" s="3">
        <v>44763.510099965279</v>
      </c>
      <c r="D777" s="1">
        <v>6.4042826000000002</v>
      </c>
      <c r="E777" s="1">
        <v>-5.3600539999999999</v>
      </c>
      <c r="F777" s="1">
        <v>-22.580245999999999</v>
      </c>
      <c r="G777" s="3">
        <v>44763.510099976855</v>
      </c>
      <c r="H777" s="1">
        <v>-3.2259595000000001</v>
      </c>
      <c r="I777" s="1">
        <v>-0.23752503</v>
      </c>
      <c r="J777" s="1">
        <v>4.0807133000000002</v>
      </c>
      <c r="L777" s="4">
        <v>44763.510122789354</v>
      </c>
      <c r="M777" s="1">
        <v>-5.910272</v>
      </c>
      <c r="N777" s="1">
        <v>7.7599239999999998</v>
      </c>
      <c r="O777" s="1">
        <v>1.5409778000000001</v>
      </c>
      <c r="P777" s="3">
        <v>44763.510099884261</v>
      </c>
      <c r="Q777" s="1">
        <v>2.1699145</v>
      </c>
      <c r="R777" s="1">
        <v>-0.43105223999999998</v>
      </c>
      <c r="S777" s="1">
        <v>2.0307078000000001</v>
      </c>
    </row>
    <row r="778" spans="3:19" ht="15.75" customHeight="1">
      <c r="C778" s="3">
        <v>44763.510100243053</v>
      </c>
      <c r="D778" s="1">
        <v>3.1470558999999998</v>
      </c>
      <c r="E778" s="1">
        <v>-17.962645999999999</v>
      </c>
      <c r="F778" s="1">
        <v>-22.814957</v>
      </c>
      <c r="G778" s="3">
        <v>44763.510100254629</v>
      </c>
      <c r="H778" s="1">
        <v>3.5619055999999998</v>
      </c>
      <c r="I778" s="1">
        <v>-1.9675145000000001</v>
      </c>
      <c r="J778" s="1">
        <v>3.0031984</v>
      </c>
      <c r="L778" s="4">
        <v>44763.510122835651</v>
      </c>
      <c r="M778" s="1">
        <v>-5.8528440000000002</v>
      </c>
      <c r="N778" s="1">
        <v>7.8484582999999999</v>
      </c>
      <c r="O778" s="1">
        <v>1.5242279999999999</v>
      </c>
      <c r="P778" s="3">
        <v>44763.510100358799</v>
      </c>
      <c r="Q778" s="1">
        <v>1.2382067000000001</v>
      </c>
      <c r="R778" s="1">
        <v>-3.1907635000000001</v>
      </c>
      <c r="S778" s="1">
        <v>2.4385590000000001</v>
      </c>
    </row>
    <row r="779" spans="3:19" ht="15.75" customHeight="1">
      <c r="C779" s="3">
        <v>44763.510100428241</v>
      </c>
      <c r="D779" s="1">
        <v>1.2454102</v>
      </c>
      <c r="E779" s="1">
        <v>-8.9909040000000005</v>
      </c>
      <c r="F779" s="1">
        <v>-18.513501999999999</v>
      </c>
      <c r="G779" s="3">
        <v>44763.510100428241</v>
      </c>
      <c r="H779" s="1">
        <v>6.1568899999999998</v>
      </c>
      <c r="I779" s="1">
        <v>-2.0985421999999998</v>
      </c>
      <c r="J779" s="1">
        <v>1.8111676000000001</v>
      </c>
      <c r="L779" s="4">
        <v>44763.510122835651</v>
      </c>
      <c r="M779" s="1">
        <v>-5.8241304999999999</v>
      </c>
      <c r="N779" s="1">
        <v>7.8125660000000003</v>
      </c>
      <c r="O779" s="1">
        <v>1.4356936</v>
      </c>
      <c r="P779" s="3">
        <v>44763.510100381944</v>
      </c>
      <c r="Q779" s="1">
        <v>1.4006145000000001</v>
      </c>
      <c r="R779" s="1">
        <v>0.14042778</v>
      </c>
      <c r="S779" s="1">
        <v>2.9208980000000002</v>
      </c>
    </row>
    <row r="780" spans="3:19" ht="15.75" customHeight="1">
      <c r="C780" s="3">
        <v>44763.510100636573</v>
      </c>
      <c r="D780" s="1">
        <v>6.2557910000000003</v>
      </c>
      <c r="E780" s="1">
        <v>-9.5417590000000008</v>
      </c>
      <c r="F780" s="1">
        <v>-14.092295999999999</v>
      </c>
      <c r="G780" s="3">
        <v>44763.510100648149</v>
      </c>
      <c r="H780" s="1">
        <v>3.6790845000000001</v>
      </c>
      <c r="I780" s="1">
        <v>-1.6559246000000001</v>
      </c>
      <c r="J780" s="1">
        <v>2.131812</v>
      </c>
      <c r="L780" s="4">
        <v>44763.510123287037</v>
      </c>
      <c r="M780" s="1">
        <v>-5.8504515000000001</v>
      </c>
      <c r="N780" s="1">
        <v>7.7240314000000003</v>
      </c>
      <c r="O780" s="1">
        <v>1.3304094</v>
      </c>
      <c r="P780" s="3">
        <v>44763.510100405096</v>
      </c>
      <c r="Q780" s="1">
        <v>0.55072109999999996</v>
      </c>
      <c r="R780" s="1">
        <v>0.15996556000000001</v>
      </c>
      <c r="S780" s="1">
        <v>2.6778966999999998</v>
      </c>
    </row>
    <row r="781" spans="3:19" ht="15.75" customHeight="1">
      <c r="C781" s="3">
        <v>44763.510100891202</v>
      </c>
      <c r="D781" s="1">
        <v>4.7421389999999999</v>
      </c>
      <c r="E781" s="1">
        <v>-12.2433405</v>
      </c>
      <c r="F781" s="1">
        <v>-16.530425999999999</v>
      </c>
      <c r="G781" s="3">
        <v>44763.510100902779</v>
      </c>
      <c r="H781" s="1">
        <v>8.2751944999999993E-2</v>
      </c>
      <c r="I781" s="1">
        <v>-1.8657817000000001</v>
      </c>
      <c r="J781" s="1">
        <v>2.6127790000000002</v>
      </c>
      <c r="L781" s="4">
        <v>44763.510123368054</v>
      </c>
      <c r="M781" s="1">
        <v>-5.8719869999999998</v>
      </c>
      <c r="N781" s="1">
        <v>7.6618180000000002</v>
      </c>
      <c r="O781" s="1">
        <v>1.3016954999999999</v>
      </c>
      <c r="P781" s="3">
        <v>44763.510100879626</v>
      </c>
      <c r="Q781" s="1">
        <v>0.89873780000000003</v>
      </c>
      <c r="R781" s="1">
        <v>-0.71312889999999995</v>
      </c>
      <c r="S781" s="1">
        <v>3.5424435000000001</v>
      </c>
    </row>
    <row r="782" spans="3:19" ht="15.75" customHeight="1">
      <c r="C782" s="3">
        <v>44763.510101157408</v>
      </c>
      <c r="D782" s="1">
        <v>2.9650341999999998</v>
      </c>
      <c r="E782" s="1">
        <v>-14.964083</v>
      </c>
      <c r="F782" s="1">
        <v>-17.469273000000001</v>
      </c>
      <c r="G782" s="3">
        <v>44763.510101180553</v>
      </c>
      <c r="H782" s="1">
        <v>-1.1002243</v>
      </c>
      <c r="I782" s="1">
        <v>-1.9861565999999999</v>
      </c>
      <c r="J782" s="1">
        <v>2.5659074999999998</v>
      </c>
      <c r="L782" s="4">
        <v>44763.51012337963</v>
      </c>
      <c r="M782" s="1">
        <v>-5.8552369999999998</v>
      </c>
      <c r="N782" s="1">
        <v>7.6426753999999999</v>
      </c>
      <c r="O782" s="1">
        <v>1.2777673000000001</v>
      </c>
      <c r="P782" s="3">
        <v>44763.510100902779</v>
      </c>
      <c r="Q782" s="1">
        <v>1.5618011999999999</v>
      </c>
      <c r="R782" s="1">
        <v>1.1612766999999999</v>
      </c>
      <c r="S782" s="1">
        <v>3.6499012</v>
      </c>
    </row>
    <row r="783" spans="3:19" ht="15.75" customHeight="1">
      <c r="C783" s="3">
        <v>44763.510101388893</v>
      </c>
      <c r="D783" s="1">
        <v>3.2189063999999998</v>
      </c>
      <c r="E783" s="1">
        <v>-13.091177</v>
      </c>
      <c r="F783" s="1">
        <v>-12.142749999999999</v>
      </c>
      <c r="G783" s="3">
        <v>44763.510101412037</v>
      </c>
      <c r="H783" s="1">
        <v>-0.64801949999999997</v>
      </c>
      <c r="I783" s="1">
        <v>-1.8822932999999999</v>
      </c>
      <c r="J783" s="1">
        <v>2.4828166999999999</v>
      </c>
      <c r="L783" s="4">
        <v>44763.510123391206</v>
      </c>
      <c r="M783" s="1">
        <v>-5.8289160000000004</v>
      </c>
      <c r="N783" s="1">
        <v>7.6618180000000002</v>
      </c>
      <c r="O783" s="1">
        <v>1.2346965000000001</v>
      </c>
      <c r="P783" s="3">
        <v>44763.510101400461</v>
      </c>
      <c r="Q783" s="1">
        <v>2.8012290000000002</v>
      </c>
      <c r="R783" s="1">
        <v>2.9721847000000001</v>
      </c>
      <c r="S783" s="1">
        <v>2.9074656999999999</v>
      </c>
    </row>
    <row r="784" spans="3:19" ht="15.75" customHeight="1">
      <c r="C784" s="3">
        <v>44763.510101608794</v>
      </c>
      <c r="D784" s="1">
        <v>2.9410840999999999</v>
      </c>
      <c r="E784" s="1">
        <v>-9.4555380000000007</v>
      </c>
      <c r="F784" s="1">
        <v>-9.4124269999999992</v>
      </c>
      <c r="G784" s="3">
        <v>44763.51010162037</v>
      </c>
      <c r="H784" s="1">
        <v>-0.50740457000000005</v>
      </c>
      <c r="I784" s="1">
        <v>-1.7267646999999999</v>
      </c>
      <c r="J784" s="1">
        <v>2.5611136000000001</v>
      </c>
      <c r="L784" s="4">
        <v>44763.510123819447</v>
      </c>
      <c r="M784" s="1">
        <v>-5.8504515000000001</v>
      </c>
      <c r="N784" s="1">
        <v>7.6905320000000001</v>
      </c>
      <c r="O784" s="1">
        <v>1.2059826</v>
      </c>
      <c r="P784" s="3">
        <v>44763.510101412037</v>
      </c>
      <c r="Q784" s="1">
        <v>2.6082934999999998</v>
      </c>
      <c r="R784" s="1">
        <v>2.4312322000000002</v>
      </c>
      <c r="S784" s="1">
        <v>3.1358134999999998</v>
      </c>
    </row>
    <row r="785" spans="3:19" ht="15.75" customHeight="1">
      <c r="C785" s="3">
        <v>44763.510101828702</v>
      </c>
      <c r="D785" s="1">
        <v>3.8176613000000001</v>
      </c>
      <c r="E785" s="1">
        <v>-6.6677346000000002</v>
      </c>
      <c r="F785" s="1">
        <v>-8.2005470000000003</v>
      </c>
      <c r="G785" s="3">
        <v>44763.510101851854</v>
      </c>
      <c r="H785" s="1">
        <v>-0.37904019999999999</v>
      </c>
      <c r="I785" s="1">
        <v>-1.4748296999999999</v>
      </c>
      <c r="J785" s="1">
        <v>2.1627046999999999</v>
      </c>
      <c r="L785" s="4">
        <v>44763.510123831016</v>
      </c>
      <c r="M785" s="1">
        <v>-5.9007006000000004</v>
      </c>
      <c r="N785" s="1">
        <v>7.8029947000000002</v>
      </c>
      <c r="O785" s="1">
        <v>1.0552348</v>
      </c>
      <c r="P785" s="3">
        <v>44763.510101944441</v>
      </c>
      <c r="Q785" s="1">
        <v>2.2053267999999999</v>
      </c>
      <c r="R785" s="1">
        <v>2.2578344000000001</v>
      </c>
      <c r="S785" s="1">
        <v>3.6132680000000001</v>
      </c>
    </row>
    <row r="786" spans="3:19" ht="15.75" customHeight="1">
      <c r="C786" s="3">
        <v>44763.51010201389</v>
      </c>
      <c r="D786" s="1">
        <v>2.2321582000000002</v>
      </c>
      <c r="E786" s="1">
        <v>-8.2580279999999995</v>
      </c>
      <c r="F786" s="1">
        <v>-5.6666163999999997</v>
      </c>
      <c r="G786" s="3">
        <v>44763.510102025466</v>
      </c>
      <c r="H786" s="1">
        <v>0.64308100000000001</v>
      </c>
      <c r="I786" s="1">
        <v>-0.91396796999999996</v>
      </c>
      <c r="J786" s="1">
        <v>1.5587</v>
      </c>
      <c r="L786" s="4">
        <v>44763.510123842592</v>
      </c>
      <c r="M786" s="1">
        <v>-5.9054859999999998</v>
      </c>
      <c r="N786" s="1">
        <v>7.9657062999999999</v>
      </c>
      <c r="O786" s="1">
        <v>1.0025926999999999</v>
      </c>
      <c r="P786" s="3">
        <v>44763.510101956017</v>
      </c>
      <c r="Q786" s="1">
        <v>2.7645957000000001</v>
      </c>
      <c r="R786" s="1">
        <v>3.7927713000000001</v>
      </c>
      <c r="S786" s="1">
        <v>2.7548268</v>
      </c>
    </row>
    <row r="787" spans="3:19" ht="15.75" customHeight="1">
      <c r="C787" s="3">
        <v>44763.510102291664</v>
      </c>
      <c r="D787" s="1">
        <v>-6.2270510000000001E-2</v>
      </c>
      <c r="E787" s="1">
        <v>-8.7514020000000006</v>
      </c>
      <c r="F787" s="1">
        <v>-3.8368215999999999</v>
      </c>
      <c r="G787" s="3">
        <v>44763.51010230324</v>
      </c>
      <c r="H787" s="1">
        <v>1.4686611000000001</v>
      </c>
      <c r="I787" s="1">
        <v>-0.50810224000000004</v>
      </c>
      <c r="J787" s="1">
        <v>1.7286097</v>
      </c>
      <c r="L787" s="4">
        <v>44763.510123854168</v>
      </c>
      <c r="M787" s="1">
        <v>-5.814559</v>
      </c>
      <c r="N787" s="1">
        <v>8.0709909999999994</v>
      </c>
      <c r="O787" s="1">
        <v>1.026521</v>
      </c>
      <c r="P787" s="3">
        <v>44763.510101990738</v>
      </c>
      <c r="Q787" s="1">
        <v>3.4435334000000002</v>
      </c>
      <c r="R787" s="1">
        <v>4.9711436999999998</v>
      </c>
      <c r="S787" s="1">
        <v>1.9379033999999999</v>
      </c>
    </row>
    <row r="788" spans="3:19" ht="15.75" customHeight="1">
      <c r="C788" s="3">
        <v>44763.510102534725</v>
      </c>
      <c r="D788" s="1">
        <v>-1.0394384999999999</v>
      </c>
      <c r="E788" s="1">
        <v>-7.6880129999999998</v>
      </c>
      <c r="F788" s="1">
        <v>-4.3206153</v>
      </c>
      <c r="G788" s="3">
        <v>44763.510102546294</v>
      </c>
      <c r="H788" s="1">
        <v>2.4162138</v>
      </c>
      <c r="I788" s="1">
        <v>0.12892595000000001</v>
      </c>
      <c r="J788" s="1">
        <v>2.6564548000000001</v>
      </c>
      <c r="L788" s="4">
        <v>44763.51012431713</v>
      </c>
      <c r="M788" s="1">
        <v>-5.7451673000000003</v>
      </c>
      <c r="N788" s="1">
        <v>8.0709909999999994</v>
      </c>
      <c r="O788" s="1">
        <v>1.0863415000000001</v>
      </c>
      <c r="P788" s="3">
        <v>44763.510102499997</v>
      </c>
      <c r="Q788" s="1">
        <v>3.2713568</v>
      </c>
      <c r="R788" s="1">
        <v>5.0834856000000004</v>
      </c>
      <c r="S788" s="1">
        <v>1.4042778</v>
      </c>
    </row>
    <row r="789" spans="3:19" ht="15.75" customHeight="1">
      <c r="C789" s="3">
        <v>44763.510102754626</v>
      </c>
      <c r="D789" s="1">
        <v>1.2022998</v>
      </c>
      <c r="E789" s="1">
        <v>-4.6080180000000004</v>
      </c>
      <c r="F789" s="1">
        <v>-2.4716604000000002</v>
      </c>
      <c r="G789" s="3">
        <v>44763.510102766202</v>
      </c>
      <c r="H789" s="1">
        <v>2.8710816000000001</v>
      </c>
      <c r="I789" s="1">
        <v>1.1249483</v>
      </c>
      <c r="J789" s="1">
        <v>3.5938876</v>
      </c>
      <c r="L789" s="4">
        <v>44763.510124363427</v>
      </c>
      <c r="M789" s="1">
        <v>-5.8002019999999996</v>
      </c>
      <c r="N789" s="1">
        <v>7.9968133000000003</v>
      </c>
      <c r="O789" s="1">
        <v>1.1078768999999999</v>
      </c>
      <c r="P789" s="3">
        <v>44763.510102511573</v>
      </c>
      <c r="Q789" s="1">
        <v>2.9538679999999999</v>
      </c>
      <c r="R789" s="1">
        <v>4.0137925000000001</v>
      </c>
      <c r="S789" s="1">
        <v>1.8621945</v>
      </c>
    </row>
    <row r="790" spans="3:19" ht="15.75" customHeight="1">
      <c r="C790" s="3">
        <v>44763.51010295139</v>
      </c>
      <c r="D790" s="1">
        <v>2.9602442</v>
      </c>
      <c r="E790" s="1">
        <v>-1.8058448</v>
      </c>
      <c r="F790" s="1">
        <v>-1.3699512</v>
      </c>
      <c r="G790" s="3">
        <v>44763.510102974535</v>
      </c>
      <c r="H790" s="1">
        <v>2.6681488</v>
      </c>
      <c r="I790" s="1">
        <v>1.1840705</v>
      </c>
      <c r="J790" s="1">
        <v>3.5283736999999999</v>
      </c>
      <c r="L790" s="4">
        <v>44763.510124421293</v>
      </c>
      <c r="M790" s="1">
        <v>-5.8767724000000001</v>
      </c>
      <c r="N790" s="1">
        <v>7.865208</v>
      </c>
      <c r="O790" s="1">
        <v>1.1150553000000001</v>
      </c>
      <c r="P790" s="3">
        <v>44763.510102986111</v>
      </c>
      <c r="Q790" s="1">
        <v>1.9513357</v>
      </c>
      <c r="R790" s="1">
        <v>2.4788556000000002</v>
      </c>
      <c r="S790" s="1">
        <v>2.768259</v>
      </c>
    </row>
    <row r="791" spans="3:19" ht="15.75" customHeight="1">
      <c r="C791" s="3">
        <v>44763.510103171298</v>
      </c>
      <c r="D791" s="1">
        <v>-2.692002</v>
      </c>
      <c r="E791" s="1">
        <v>-1.6908839</v>
      </c>
      <c r="F791" s="1">
        <v>-1.4418017999999999</v>
      </c>
      <c r="G791" s="3">
        <v>44763.510103194443</v>
      </c>
      <c r="H791" s="1">
        <v>1.9453669</v>
      </c>
      <c r="I791" s="1">
        <v>0.31907563999999999</v>
      </c>
      <c r="J791" s="1">
        <v>2.4162378000000002</v>
      </c>
      <c r="L791" s="4">
        <v>44763.510124432869</v>
      </c>
      <c r="M791" s="1">
        <v>-5.8935222999999999</v>
      </c>
      <c r="N791" s="1">
        <v>7.7790666000000002</v>
      </c>
      <c r="O791" s="1">
        <v>1.0911272000000001</v>
      </c>
      <c r="P791" s="3">
        <v>44763.510103009263</v>
      </c>
      <c r="Q791" s="1">
        <v>0.86698889999999995</v>
      </c>
      <c r="R791" s="1">
        <v>0.95124560000000002</v>
      </c>
      <c r="S791" s="1">
        <v>2.6290524</v>
      </c>
    </row>
    <row r="792" spans="3:19" ht="15.75" customHeight="1">
      <c r="C792" s="3">
        <v>44763.510103425928</v>
      </c>
      <c r="D792" s="1">
        <v>-3.2715969999999999</v>
      </c>
      <c r="E792" s="1">
        <v>-2.7973827999999998</v>
      </c>
      <c r="F792" s="1">
        <v>-1.9591261</v>
      </c>
      <c r="G792" s="3">
        <v>44763.510103472225</v>
      </c>
      <c r="H792" s="1">
        <v>1.0223153</v>
      </c>
      <c r="I792" s="1">
        <v>-0.15549967000000001</v>
      </c>
      <c r="J792" s="1">
        <v>1.8852035</v>
      </c>
      <c r="L792" s="4">
        <v>44763.510124849534</v>
      </c>
      <c r="M792" s="1">
        <v>-5.8863434999999997</v>
      </c>
      <c r="N792" s="1">
        <v>7.7120676000000001</v>
      </c>
      <c r="O792" s="1">
        <v>1.134198</v>
      </c>
      <c r="P792" s="3">
        <v>44763.510103472225</v>
      </c>
      <c r="Q792" s="1">
        <v>0.17217667</v>
      </c>
      <c r="R792" s="1">
        <v>0.17095557</v>
      </c>
      <c r="S792" s="1">
        <v>2.4593180000000001</v>
      </c>
    </row>
    <row r="793" spans="3:19" ht="15.75" customHeight="1">
      <c r="C793" s="3">
        <v>44763.510103645836</v>
      </c>
      <c r="D793" s="1">
        <v>-3.9661523999999999</v>
      </c>
      <c r="E793" s="1">
        <v>-3.5063087999999998</v>
      </c>
      <c r="F793" s="1">
        <v>-1.8106348999999999</v>
      </c>
      <c r="G793" s="3">
        <v>44763.510103657405</v>
      </c>
      <c r="H793" s="1">
        <v>0.14080885000000001</v>
      </c>
      <c r="I793" s="1">
        <v>0.40802519999999998</v>
      </c>
      <c r="J793" s="1">
        <v>1.969892</v>
      </c>
      <c r="L793" s="4">
        <v>44763.510124895831</v>
      </c>
      <c r="M793" s="1">
        <v>-5.8815580000000001</v>
      </c>
      <c r="N793" s="1">
        <v>7.6235330000000001</v>
      </c>
      <c r="O793" s="1">
        <v>1.1964113999999999</v>
      </c>
      <c r="P793" s="3">
        <v>44763.510104548608</v>
      </c>
      <c r="Q793" s="1">
        <v>-8.7919999999999998E-2</v>
      </c>
      <c r="R793" s="1">
        <v>0.60200779999999998</v>
      </c>
      <c r="S793" s="1">
        <v>1.9366823</v>
      </c>
    </row>
    <row r="794" spans="3:19" ht="15.75" customHeight="1">
      <c r="C794" s="3">
        <v>44763.510103877314</v>
      </c>
      <c r="D794" s="1">
        <v>-4.4212065000000003</v>
      </c>
      <c r="E794" s="1">
        <v>-4.0380029999999998</v>
      </c>
      <c r="F794" s="1">
        <v>-2.2513185</v>
      </c>
      <c r="G794" s="3">
        <v>44763.510103877314</v>
      </c>
      <c r="H794" s="1">
        <v>-0.9409672</v>
      </c>
      <c r="I794" s="1">
        <v>0.34890303</v>
      </c>
      <c r="J794" s="1">
        <v>2.2580460000000002</v>
      </c>
      <c r="L794" s="4">
        <v>44763.510124895831</v>
      </c>
      <c r="M794" s="1">
        <v>-5.8743796000000001</v>
      </c>
      <c r="N794" s="1">
        <v>7.5684979999999999</v>
      </c>
      <c r="O794" s="1">
        <v>1.2466606</v>
      </c>
      <c r="P794" s="3">
        <v>44763.51010457176</v>
      </c>
      <c r="Q794" s="1">
        <v>0.32603670000000001</v>
      </c>
      <c r="R794" s="1">
        <v>0.95490889999999995</v>
      </c>
      <c r="S794" s="1">
        <v>1.8231189000000001</v>
      </c>
    </row>
    <row r="795" spans="3:19" ht="15.75" customHeight="1">
      <c r="C795" s="3">
        <v>44763.510104074077</v>
      </c>
      <c r="D795" s="1">
        <v>-4.5457473000000004</v>
      </c>
      <c r="E795" s="1">
        <v>-7.6688530000000004</v>
      </c>
      <c r="F795" s="1">
        <v>-3.9661523999999999</v>
      </c>
      <c r="G795" s="3">
        <v>44763.510104085646</v>
      </c>
      <c r="H795" s="1">
        <v>-1.6323236999999999</v>
      </c>
      <c r="I795" s="1">
        <v>-0.32647463999999998</v>
      </c>
      <c r="J795" s="1">
        <v>1.8319403000000001</v>
      </c>
      <c r="L795" s="4">
        <v>44763.510124907407</v>
      </c>
      <c r="M795" s="1">
        <v>-5.9198430000000002</v>
      </c>
      <c r="N795" s="1">
        <v>7.5373910000000004</v>
      </c>
      <c r="O795" s="1">
        <v>1.3160524</v>
      </c>
      <c r="P795" s="3">
        <v>44763.510104583336</v>
      </c>
      <c r="Q795" s="1">
        <v>0.33092110000000002</v>
      </c>
      <c r="R795" s="1">
        <v>1.1417389</v>
      </c>
      <c r="S795" s="1">
        <v>2.0258234000000002</v>
      </c>
    </row>
    <row r="796" spans="3:19" ht="15.75" customHeight="1">
      <c r="C796" s="3">
        <v>44763.510104351852</v>
      </c>
      <c r="D796" s="1">
        <v>-6.8162260000000003</v>
      </c>
      <c r="E796" s="1">
        <v>-10.298584</v>
      </c>
      <c r="F796" s="1">
        <v>-7.0557280000000002</v>
      </c>
      <c r="G796" s="3">
        <v>44763.510104374996</v>
      </c>
      <c r="H796" s="1">
        <v>-0.6938259</v>
      </c>
      <c r="I796" s="1">
        <v>-0.60024759999999999</v>
      </c>
      <c r="J796" s="1">
        <v>1.2923838000000001</v>
      </c>
      <c r="L796" s="4">
        <v>44763.510125914348</v>
      </c>
      <c r="M796" s="1">
        <v>-5.9365930000000002</v>
      </c>
      <c r="N796" s="1">
        <v>7.6402825999999999</v>
      </c>
      <c r="O796" s="1">
        <v>1.3663018</v>
      </c>
      <c r="P796" s="3">
        <v>44763.510104594905</v>
      </c>
      <c r="Q796" s="1">
        <v>5.4950002999999997E-2</v>
      </c>
      <c r="R796" s="1">
        <v>0.34191114</v>
      </c>
      <c r="S796" s="1">
        <v>1.6509423000000001</v>
      </c>
    </row>
    <row r="797" spans="3:19" ht="15.75" customHeight="1">
      <c r="C797" s="3">
        <v>44763.510104548608</v>
      </c>
      <c r="D797" s="1">
        <v>-6.8737063000000003</v>
      </c>
      <c r="E797" s="1">
        <v>-9.7333590000000001</v>
      </c>
      <c r="F797" s="1">
        <v>-8.679551</v>
      </c>
      <c r="G797" s="3">
        <v>44763.510104560184</v>
      </c>
      <c r="H797" s="1">
        <v>0.98076989999999997</v>
      </c>
      <c r="I797" s="1">
        <v>-0.82821416999999997</v>
      </c>
      <c r="J797" s="1">
        <v>1.0899836000000001</v>
      </c>
      <c r="L797" s="4">
        <v>44763.510125937501</v>
      </c>
      <c r="M797" s="1">
        <v>-5.9820565999999999</v>
      </c>
      <c r="N797" s="1">
        <v>7.7790666000000002</v>
      </c>
      <c r="O797" s="1">
        <v>1.4237294</v>
      </c>
      <c r="P797" s="3">
        <v>44763.510105046298</v>
      </c>
      <c r="Q797" s="1">
        <v>-0.56415340000000003</v>
      </c>
      <c r="R797" s="1">
        <v>-0.70335999999999999</v>
      </c>
      <c r="S797" s="1">
        <v>1.0452712</v>
      </c>
    </row>
    <row r="798" spans="3:19" ht="15.75" customHeight="1">
      <c r="C798" s="3">
        <v>44763.510104803237</v>
      </c>
      <c r="D798" s="1">
        <v>-5.0008010000000001</v>
      </c>
      <c r="E798" s="1">
        <v>-8.2580279999999995</v>
      </c>
      <c r="F798" s="1">
        <v>-9.3262060000000009</v>
      </c>
      <c r="G798" s="3">
        <v>44763.51010482639</v>
      </c>
      <c r="H798" s="1">
        <v>1.7008886000000001</v>
      </c>
      <c r="I798" s="1">
        <v>-0.90917426000000001</v>
      </c>
      <c r="J798" s="1">
        <v>0.90995389999999998</v>
      </c>
      <c r="L798" s="4">
        <v>44763.510125960645</v>
      </c>
      <c r="M798" s="1">
        <v>-5.9653067999999996</v>
      </c>
      <c r="N798" s="1">
        <v>7.8388869999999997</v>
      </c>
      <c r="O798" s="1">
        <v>1.4596218000000001</v>
      </c>
      <c r="P798" s="3">
        <v>44763.510105057867</v>
      </c>
      <c r="Q798" s="1">
        <v>-0.64108335999999999</v>
      </c>
      <c r="R798" s="1">
        <v>-0.86943113999999999</v>
      </c>
      <c r="S798" s="1">
        <v>1.1429601</v>
      </c>
    </row>
    <row r="799" spans="3:19" ht="15.75" customHeight="1">
      <c r="C799" s="3">
        <v>44763.510105092595</v>
      </c>
      <c r="D799" s="1">
        <v>-4.1098537000000004</v>
      </c>
      <c r="E799" s="1">
        <v>-6.6868949999999998</v>
      </c>
      <c r="F799" s="1">
        <v>-8.3250884999999997</v>
      </c>
      <c r="G799" s="3">
        <v>44763.510105104164</v>
      </c>
      <c r="H799" s="1">
        <v>2.0114130000000001</v>
      </c>
      <c r="I799" s="1">
        <v>-0.69878452999999996</v>
      </c>
      <c r="J799" s="1">
        <v>0.68891150000000001</v>
      </c>
      <c r="L799" s="4">
        <v>44763.510126006942</v>
      </c>
      <c r="M799" s="1">
        <v>-5.9413786000000002</v>
      </c>
      <c r="N799" s="1">
        <v>7.7718879999999997</v>
      </c>
      <c r="O799" s="1">
        <v>1.4404793</v>
      </c>
      <c r="P799" s="3">
        <v>44763.510105081019</v>
      </c>
      <c r="Q799" s="1">
        <v>-0.46646446000000003</v>
      </c>
      <c r="R799" s="1">
        <v>6.7161109999999996E-2</v>
      </c>
      <c r="S799" s="1">
        <v>1.8145711</v>
      </c>
    </row>
    <row r="800" spans="3:19" ht="15.75" customHeight="1">
      <c r="C800" s="3">
        <v>44763.510105277775</v>
      </c>
      <c r="D800" s="1">
        <v>-3.9326222</v>
      </c>
      <c r="E800" s="1">
        <v>-5.8677982999999996</v>
      </c>
      <c r="F800" s="1">
        <v>-6.1408304999999999</v>
      </c>
      <c r="G800" s="3">
        <v>44763.510105289351</v>
      </c>
      <c r="H800" s="1">
        <v>2.6788012999999999</v>
      </c>
      <c r="I800" s="1">
        <v>-0.55923489999999998</v>
      </c>
      <c r="J800" s="1">
        <v>0.22552146000000001</v>
      </c>
      <c r="L800" s="4">
        <v>44763.510126400462</v>
      </c>
      <c r="M800" s="1">
        <v>-5.9413786000000002</v>
      </c>
      <c r="N800" s="1">
        <v>7.685746</v>
      </c>
      <c r="O800" s="1">
        <v>1.4524433999999999</v>
      </c>
      <c r="P800" s="3">
        <v>44763.510105081019</v>
      </c>
      <c r="Q800" s="1">
        <v>-1.2577446000000001</v>
      </c>
      <c r="R800" s="1">
        <v>-2.8085556000000001E-2</v>
      </c>
      <c r="S800" s="1">
        <v>1.5911078000000001</v>
      </c>
    </row>
    <row r="801" spans="3:19" ht="15.75" customHeight="1">
      <c r="C801" s="3">
        <v>44763.510105497684</v>
      </c>
      <c r="D801" s="1">
        <v>-4.2870850000000003</v>
      </c>
      <c r="E801" s="1">
        <v>-6.2941117000000002</v>
      </c>
      <c r="F801" s="1">
        <v>-5.6761965999999999</v>
      </c>
      <c r="G801" s="3">
        <v>44763.510105532405</v>
      </c>
      <c r="H801" s="1">
        <v>3.0031743</v>
      </c>
      <c r="I801" s="1">
        <v>-0.37707469999999998</v>
      </c>
      <c r="J801" s="1">
        <v>-0.27248967000000002</v>
      </c>
      <c r="L801" s="4">
        <v>44763.510126423615</v>
      </c>
      <c r="M801" s="1">
        <v>-5.9270215000000004</v>
      </c>
      <c r="N801" s="1">
        <v>7.5804619999999998</v>
      </c>
      <c r="O801" s="1">
        <v>1.4380864</v>
      </c>
      <c r="P801" s="3">
        <v>44763.510105567133</v>
      </c>
      <c r="Q801" s="1">
        <v>-2.6815600000000002</v>
      </c>
      <c r="R801" s="1">
        <v>-0.53240449999999995</v>
      </c>
      <c r="S801" s="1">
        <v>0.81081784000000001</v>
      </c>
    </row>
    <row r="802" spans="3:19" ht="15.75" customHeight="1">
      <c r="C802" s="3">
        <v>44763.510105694448</v>
      </c>
      <c r="D802" s="1">
        <v>-3.8607716999999999</v>
      </c>
      <c r="E802" s="1">
        <v>-5.7240970000000004</v>
      </c>
      <c r="F802" s="1">
        <v>-4.3062452999999996</v>
      </c>
      <c r="G802" s="3">
        <v>44763.510105706016</v>
      </c>
      <c r="H802" s="1">
        <v>2.5403169999999999</v>
      </c>
      <c r="I802" s="1">
        <v>-0.42820740000000002</v>
      </c>
      <c r="J802" s="1">
        <v>-0.59260159999999995</v>
      </c>
      <c r="L802" s="4">
        <v>44763.510126458335</v>
      </c>
      <c r="M802" s="1">
        <v>-5.9030933000000001</v>
      </c>
      <c r="N802" s="1">
        <v>7.5684979999999999</v>
      </c>
      <c r="O802" s="1">
        <v>1.3639089</v>
      </c>
      <c r="P802" s="3">
        <v>44763.510105590278</v>
      </c>
      <c r="Q802" s="1">
        <v>-4.2494670000000001</v>
      </c>
      <c r="R802" s="1">
        <v>-0.63009333999999995</v>
      </c>
      <c r="S802" s="1">
        <v>0.25643334000000001</v>
      </c>
    </row>
    <row r="803" spans="3:19" ht="15.75" customHeight="1">
      <c r="C803" s="3">
        <v>44763.510105937501</v>
      </c>
      <c r="D803" s="1">
        <v>-3.3147072999999998</v>
      </c>
      <c r="E803" s="1">
        <v>-5.8582179999999999</v>
      </c>
      <c r="F803" s="1">
        <v>-3.8080812000000002</v>
      </c>
      <c r="G803" s="3">
        <v>44763.510105949077</v>
      </c>
      <c r="H803" s="1">
        <v>1.7759898000000001</v>
      </c>
      <c r="I803" s="1">
        <v>-0.46495900000000001</v>
      </c>
      <c r="J803" s="1">
        <v>-0.75452180000000002</v>
      </c>
      <c r="L803" s="4">
        <v>44763.510126458335</v>
      </c>
      <c r="M803" s="1">
        <v>-5.8480587000000002</v>
      </c>
      <c r="N803" s="1">
        <v>7.6115690000000003</v>
      </c>
      <c r="O803" s="1">
        <v>1.2921243</v>
      </c>
      <c r="P803" s="3">
        <v>44763.510105601854</v>
      </c>
      <c r="Q803" s="1">
        <v>-5.985887</v>
      </c>
      <c r="R803" s="1">
        <v>-1.0953367000000001</v>
      </c>
      <c r="S803" s="1">
        <v>-0.28329778</v>
      </c>
    </row>
    <row r="804" spans="3:19" ht="15.75" customHeight="1">
      <c r="C804" s="3">
        <v>44763.51010615741</v>
      </c>
      <c r="D804" s="1">
        <v>-2.7255322999999998</v>
      </c>
      <c r="E804" s="1">
        <v>-5.6809864000000001</v>
      </c>
      <c r="F804" s="1">
        <v>-3.0177247999999999</v>
      </c>
      <c r="G804" s="3">
        <v>44763.510106168978</v>
      </c>
      <c r="H804" s="1">
        <v>1.1378964</v>
      </c>
      <c r="I804" s="1">
        <v>-0.39411889999999999</v>
      </c>
      <c r="J804" s="1">
        <v>-0.74866279999999996</v>
      </c>
      <c r="L804" s="4">
        <v>44763.510126921297</v>
      </c>
      <c r="M804" s="1">
        <v>-5.8073807000000004</v>
      </c>
      <c r="N804" s="1">
        <v>7.6187469999999999</v>
      </c>
      <c r="O804" s="1">
        <v>1.2610176</v>
      </c>
      <c r="P804" s="3">
        <v>44763.510106087961</v>
      </c>
      <c r="Q804" s="1">
        <v>-4.3813466999999999</v>
      </c>
      <c r="R804" s="1">
        <v>-1.7657267000000001</v>
      </c>
      <c r="S804" s="1">
        <v>-1.3664234</v>
      </c>
    </row>
    <row r="805" spans="3:19" ht="15.75" customHeight="1">
      <c r="C805" s="3">
        <v>44763.510106400463</v>
      </c>
      <c r="D805" s="1">
        <v>-2.5004005</v>
      </c>
      <c r="E805" s="1">
        <v>-5.6378760000000003</v>
      </c>
      <c r="F805" s="1">
        <v>-1.3891114</v>
      </c>
      <c r="G805" s="3">
        <v>44763.510106423608</v>
      </c>
      <c r="H805" s="1">
        <v>0.81671910000000003</v>
      </c>
      <c r="I805" s="1">
        <v>-0.33765990000000001</v>
      </c>
      <c r="J805" s="1">
        <v>-0.72469443</v>
      </c>
      <c r="L805" s="4">
        <v>44763.510126979163</v>
      </c>
      <c r="M805" s="1">
        <v>-5.7834525000000001</v>
      </c>
      <c r="N805" s="1">
        <v>7.6570324999999997</v>
      </c>
      <c r="O805" s="1">
        <v>1.1820543999999999</v>
      </c>
      <c r="P805" s="3">
        <v>44763.510106122689</v>
      </c>
      <c r="Q805" s="1">
        <v>-1.1502867000000001</v>
      </c>
      <c r="R805" s="1">
        <v>-2.3188900000000001</v>
      </c>
      <c r="S805" s="1">
        <v>-0.92682339999999996</v>
      </c>
    </row>
    <row r="806" spans="3:19" ht="15.75" customHeight="1">
      <c r="C806" s="3">
        <v>44763.510106608795</v>
      </c>
      <c r="D806" s="1">
        <v>-3.7889210000000002</v>
      </c>
      <c r="E806" s="1">
        <v>-8.2580279999999995</v>
      </c>
      <c r="F806" s="1">
        <v>-0.73766609999999999</v>
      </c>
      <c r="G806" s="3">
        <v>44763.510106631948</v>
      </c>
      <c r="H806" s="1">
        <v>0.85826444999999996</v>
      </c>
      <c r="I806" s="1">
        <v>-0.24711241</v>
      </c>
      <c r="J806" s="1">
        <v>-0.58354689999999998</v>
      </c>
      <c r="L806" s="4">
        <v>44763.510127430556</v>
      </c>
      <c r="M806" s="1">
        <v>-5.7188463</v>
      </c>
      <c r="N806" s="1">
        <v>7.7647095000000004</v>
      </c>
      <c r="O806" s="1">
        <v>1.1389836</v>
      </c>
      <c r="P806" s="3">
        <v>44763.510106631948</v>
      </c>
      <c r="Q806" s="1">
        <v>0.79005890000000001</v>
      </c>
      <c r="R806" s="1">
        <v>-1.7718323</v>
      </c>
      <c r="S806" s="1">
        <v>0.46280113000000001</v>
      </c>
    </row>
    <row r="807" spans="3:19" ht="15.75" customHeight="1">
      <c r="C807" s="3">
        <v>44763.510106875001</v>
      </c>
      <c r="D807" s="1">
        <v>-3.7314405000000002</v>
      </c>
      <c r="E807" s="1">
        <v>-8.5933299999999999</v>
      </c>
      <c r="F807" s="1">
        <v>-0.17244140999999999</v>
      </c>
      <c r="G807" s="3">
        <v>44763.510106898146</v>
      </c>
      <c r="H807" s="1">
        <v>0.87104760000000003</v>
      </c>
      <c r="I807" s="1">
        <v>-0.17520706</v>
      </c>
      <c r="J807" s="1">
        <v>-0.48554257000000001</v>
      </c>
      <c r="L807" s="4">
        <v>44763.510127465277</v>
      </c>
      <c r="M807" s="1">
        <v>-5.680561</v>
      </c>
      <c r="N807" s="1">
        <v>7.8125660000000003</v>
      </c>
      <c r="O807" s="1">
        <v>1.1461619999999999</v>
      </c>
      <c r="P807" s="3">
        <v>44763.510106631948</v>
      </c>
      <c r="Q807" s="1">
        <v>0.91705449999999999</v>
      </c>
      <c r="R807" s="1">
        <v>-1.0342811000000001</v>
      </c>
      <c r="S807" s="1">
        <v>1.2076789000000001</v>
      </c>
    </row>
    <row r="808" spans="3:19" ht="15.75" customHeight="1">
      <c r="C808" s="3">
        <v>44763.510107118054</v>
      </c>
      <c r="D808" s="1">
        <v>-3.6164795999999999</v>
      </c>
      <c r="E808" s="1">
        <v>-9.3357869999999998</v>
      </c>
      <c r="F808" s="1">
        <v>0.13891113999999999</v>
      </c>
      <c r="G808" s="3">
        <v>44763.510107152775</v>
      </c>
      <c r="H808" s="1">
        <v>0.56265354000000001</v>
      </c>
      <c r="I808" s="1">
        <v>-0.17946810999999999</v>
      </c>
      <c r="J808" s="1">
        <v>-0.33640555</v>
      </c>
      <c r="L808" s="4">
        <v>44763.510127499998</v>
      </c>
      <c r="M808" s="1">
        <v>-5.6877393999999999</v>
      </c>
      <c r="N808" s="1">
        <v>7.8436728000000002</v>
      </c>
      <c r="O808" s="1">
        <v>1.1461619999999999</v>
      </c>
      <c r="P808" s="3">
        <v>44763.510106655092</v>
      </c>
      <c r="Q808" s="1">
        <v>0.17095557</v>
      </c>
      <c r="R808" s="1">
        <v>-0.50309780000000004</v>
      </c>
      <c r="S808" s="1">
        <v>1.0684723</v>
      </c>
    </row>
    <row r="809" spans="3:19" ht="15.75" customHeight="1">
      <c r="C809" s="3">
        <v>44763.510107326387</v>
      </c>
      <c r="D809" s="1">
        <v>-3.8080812000000002</v>
      </c>
      <c r="E809" s="1">
        <v>-9.9584910000000004</v>
      </c>
      <c r="F809" s="1">
        <v>-0.61791510000000005</v>
      </c>
      <c r="G809" s="3">
        <v>44763.510107337963</v>
      </c>
      <c r="H809" s="1">
        <v>0.17223416</v>
      </c>
      <c r="I809" s="1">
        <v>-0.14751019000000001</v>
      </c>
      <c r="J809" s="1">
        <v>-4.8784136999999998E-2</v>
      </c>
      <c r="L809" s="4">
        <v>44763.510127534719</v>
      </c>
      <c r="M809" s="1">
        <v>-5.6853465999999999</v>
      </c>
      <c r="N809" s="1">
        <v>7.8125660000000003</v>
      </c>
      <c r="O809" s="1">
        <v>1.1150553000000001</v>
      </c>
      <c r="P809" s="3">
        <v>44763.510107152775</v>
      </c>
      <c r="Q809" s="1">
        <v>-0.29428779999999999</v>
      </c>
      <c r="R809" s="1">
        <v>-2.5643334E-2</v>
      </c>
      <c r="S809" s="1">
        <v>0.31138334000000001</v>
      </c>
    </row>
    <row r="810" spans="3:19" ht="15.75" customHeight="1">
      <c r="C810" s="3">
        <v>44763.510107546295</v>
      </c>
      <c r="D810" s="1">
        <v>-3.9278320999999998</v>
      </c>
      <c r="E810" s="1">
        <v>-9.0627549999999992</v>
      </c>
      <c r="F810" s="1">
        <v>-1.9543360000000001</v>
      </c>
      <c r="G810" s="3">
        <v>44763.510107581016</v>
      </c>
      <c r="H810" s="1">
        <v>0.31125116000000003</v>
      </c>
      <c r="I810" s="1">
        <v>-0.14218386</v>
      </c>
      <c r="J810" s="1">
        <v>6.9460209999999994E-2</v>
      </c>
      <c r="L810" s="4">
        <v>44763.510127685186</v>
      </c>
      <c r="M810" s="1">
        <v>-5.7116674999999999</v>
      </c>
      <c r="N810" s="1">
        <v>7.7503523999999997</v>
      </c>
      <c r="O810" s="1">
        <v>1.0456635000000001</v>
      </c>
      <c r="P810" s="3">
        <v>44763.510108182869</v>
      </c>
      <c r="Q810" s="1">
        <v>-0.50309780000000004</v>
      </c>
      <c r="R810" s="1">
        <v>0.11600555999999999</v>
      </c>
      <c r="S810" s="1">
        <v>8.4256670000000006E-2</v>
      </c>
    </row>
    <row r="811" spans="3:19" ht="15.75" customHeight="1">
      <c r="C811" s="3">
        <v>44763.510107754628</v>
      </c>
      <c r="D811" s="1">
        <v>-4.0380029999999998</v>
      </c>
      <c r="E811" s="1">
        <v>-8.4927399999999995</v>
      </c>
      <c r="F811" s="1">
        <v>-2.0692970000000002</v>
      </c>
      <c r="G811" s="3">
        <v>44763.51010777778</v>
      </c>
      <c r="H811" s="1">
        <v>0.66172313999999999</v>
      </c>
      <c r="I811" s="1">
        <v>-0.16455442000000001</v>
      </c>
      <c r="J811" s="1">
        <v>-7.2388243999999997E-3</v>
      </c>
      <c r="L811" s="4">
        <v>44763.510127974536</v>
      </c>
      <c r="M811" s="1">
        <v>-5.7810597000000001</v>
      </c>
      <c r="N811" s="1">
        <v>7.6785680000000003</v>
      </c>
      <c r="O811" s="1">
        <v>1.0097711</v>
      </c>
      <c r="P811" s="3">
        <v>44763.510108206021</v>
      </c>
      <c r="Q811" s="1">
        <v>-0.42372557999999999</v>
      </c>
      <c r="R811" s="1">
        <v>0.59712339999999997</v>
      </c>
      <c r="S811" s="1">
        <v>4.7623336000000002E-2</v>
      </c>
    </row>
    <row r="812" spans="3:19" ht="15.75" customHeight="1">
      <c r="C812" s="3">
        <v>44763.510108009257</v>
      </c>
      <c r="D812" s="1">
        <v>-3.6547999999999998</v>
      </c>
      <c r="E812" s="1">
        <v>-8.2484470000000005</v>
      </c>
      <c r="F812" s="1">
        <v>-1.6286134000000001</v>
      </c>
      <c r="G812" s="3">
        <v>44763.510108020833</v>
      </c>
      <c r="H812" s="1">
        <v>0.58076304000000001</v>
      </c>
      <c r="I812" s="1">
        <v>-0.14378175000000001</v>
      </c>
      <c r="J812" s="1">
        <v>-8.1274700000000005E-2</v>
      </c>
      <c r="L812" s="4">
        <v>44763.510127997688</v>
      </c>
      <c r="M812" s="1">
        <v>-5.8289160000000004</v>
      </c>
      <c r="N812" s="1">
        <v>7.6570324999999997</v>
      </c>
      <c r="O812" s="1">
        <v>0.99062859999999997</v>
      </c>
      <c r="P812" s="3">
        <v>44763.510108229166</v>
      </c>
      <c r="Q812" s="1">
        <v>-0.60689219999999999</v>
      </c>
      <c r="R812" s="1">
        <v>1.4018356000000001</v>
      </c>
      <c r="S812" s="1">
        <v>0.26253890000000002</v>
      </c>
    </row>
    <row r="813" spans="3:19" ht="15.75" customHeight="1">
      <c r="C813" s="3">
        <v>44763.510108194445</v>
      </c>
      <c r="D813" s="1">
        <v>-3.9469924000000001</v>
      </c>
      <c r="E813" s="1">
        <v>-9.0100639999999999</v>
      </c>
      <c r="F813" s="1">
        <v>-2.2992189999999999</v>
      </c>
      <c r="G813" s="3">
        <v>44763.510108206021</v>
      </c>
      <c r="H813" s="1">
        <v>0.50353139999999996</v>
      </c>
      <c r="I813" s="1">
        <v>-0.12727015999999999</v>
      </c>
      <c r="J813" s="1">
        <v>-0.12122212</v>
      </c>
      <c r="L813" s="4">
        <v>44763.510128043985</v>
      </c>
      <c r="M813" s="1">
        <v>-5.8480587000000002</v>
      </c>
      <c r="N813" s="1">
        <v>7.7120676000000001</v>
      </c>
      <c r="O813" s="1">
        <v>0.98105730000000002</v>
      </c>
      <c r="P813" s="3">
        <v>44763.510108240742</v>
      </c>
      <c r="Q813" s="1">
        <v>-0.70702339999999997</v>
      </c>
      <c r="R813" s="1">
        <v>1.8438779000000001</v>
      </c>
      <c r="S813" s="1">
        <v>0.82791334000000005</v>
      </c>
    </row>
    <row r="814" spans="3:19" ht="15.75" customHeight="1">
      <c r="C814" s="3">
        <v>44763.51010846065</v>
      </c>
      <c r="D814" s="1">
        <v>-3.8655617000000002</v>
      </c>
      <c r="E814" s="1">
        <v>-9.0100639999999999</v>
      </c>
      <c r="F814" s="1">
        <v>-2.2944287999999999</v>
      </c>
      <c r="G814" s="3">
        <v>44763.510108483795</v>
      </c>
      <c r="H814" s="1">
        <v>0.60632940000000002</v>
      </c>
      <c r="I814" s="1">
        <v>-0.13739017000000001</v>
      </c>
      <c r="J814" s="1">
        <v>-0.29326233000000002</v>
      </c>
      <c r="L814" s="4">
        <v>44763.510128449074</v>
      </c>
      <c r="M814" s="1">
        <v>-5.8432727</v>
      </c>
      <c r="N814" s="1">
        <v>7.8053875000000001</v>
      </c>
      <c r="O814" s="1">
        <v>0.997807</v>
      </c>
      <c r="P814" s="3">
        <v>44763.510108703704</v>
      </c>
      <c r="Q814" s="1">
        <v>-0.62765115000000005</v>
      </c>
      <c r="R814" s="1">
        <v>1.7571789</v>
      </c>
      <c r="S814" s="1">
        <v>1.130749</v>
      </c>
    </row>
    <row r="815" spans="3:19" ht="15.75" customHeight="1">
      <c r="C815" s="3">
        <v>44763.510108703704</v>
      </c>
      <c r="D815" s="1">
        <v>-3.5925294999999999</v>
      </c>
      <c r="E815" s="1">
        <v>-8.8711529999999996</v>
      </c>
      <c r="F815" s="1">
        <v>-1.8106348999999999</v>
      </c>
      <c r="G815" s="3">
        <v>44763.51010871528</v>
      </c>
      <c r="H815" s="1">
        <v>0.74321585999999995</v>
      </c>
      <c r="I815" s="1">
        <v>-0.15816283</v>
      </c>
      <c r="J815" s="1">
        <v>-0.46849835000000001</v>
      </c>
      <c r="L815" s="4">
        <v>44763.51012846065</v>
      </c>
      <c r="M815" s="1">
        <v>-5.7930235999999997</v>
      </c>
      <c r="N815" s="1">
        <v>7.9226355999999996</v>
      </c>
      <c r="O815" s="1">
        <v>1.0432707000000001</v>
      </c>
      <c r="P815" s="3">
        <v>44763.51010871528</v>
      </c>
      <c r="Q815" s="1">
        <v>-0.59345999999999999</v>
      </c>
      <c r="R815" s="1">
        <v>1.1563922</v>
      </c>
      <c r="S815" s="1">
        <v>0.90972779999999998</v>
      </c>
    </row>
    <row r="816" spans="3:19" ht="15.75" customHeight="1">
      <c r="C816" s="3">
        <v>44763.510108923612</v>
      </c>
      <c r="D816" s="1">
        <v>-3.2332765999999999</v>
      </c>
      <c r="E816" s="1">
        <v>-7.9323050000000004</v>
      </c>
      <c r="F816" s="1">
        <v>-1.9830762</v>
      </c>
      <c r="G816" s="3">
        <v>44763.510108935188</v>
      </c>
      <c r="H816" s="1">
        <v>0.79221799999999998</v>
      </c>
      <c r="I816" s="1">
        <v>-0.22207869999999999</v>
      </c>
      <c r="J816" s="1">
        <v>-0.4301488</v>
      </c>
      <c r="L816" s="4">
        <v>44763.510128472219</v>
      </c>
      <c r="M816" s="1">
        <v>-5.7451673000000003</v>
      </c>
      <c r="N816" s="1">
        <v>7.9752780000000003</v>
      </c>
      <c r="O816" s="1">
        <v>1.1246266</v>
      </c>
      <c r="P816" s="3">
        <v>44763.510108738425</v>
      </c>
      <c r="Q816" s="1">
        <v>-0.40174556</v>
      </c>
      <c r="R816" s="1">
        <v>0.7851745</v>
      </c>
      <c r="S816" s="1">
        <v>0.44448447000000002</v>
      </c>
    </row>
    <row r="817" spans="3:19" ht="15.75" customHeight="1">
      <c r="C817" s="3">
        <v>44763.51010915509</v>
      </c>
      <c r="D817" s="1">
        <v>-2.4716604000000002</v>
      </c>
      <c r="E817" s="1">
        <v>-6.5288234000000003</v>
      </c>
      <c r="F817" s="1">
        <v>-2.3758594999999998</v>
      </c>
      <c r="G817" s="3">
        <v>44763.510109178242</v>
      </c>
      <c r="H817" s="1">
        <v>0.67237579999999997</v>
      </c>
      <c r="I817" s="1">
        <v>-0.23006818000000001</v>
      </c>
      <c r="J817" s="1">
        <v>-0.30391496000000001</v>
      </c>
      <c r="L817" s="4">
        <v>44763.510128483795</v>
      </c>
      <c r="M817" s="1">
        <v>-5.7284173999999997</v>
      </c>
      <c r="N817" s="1">
        <v>7.982456</v>
      </c>
      <c r="O817" s="1">
        <v>1.2035898</v>
      </c>
      <c r="P817" s="3">
        <v>44763.510109224539</v>
      </c>
      <c r="Q817" s="1">
        <v>-0.13065889999999999</v>
      </c>
      <c r="R817" s="1">
        <v>0.86332560000000003</v>
      </c>
      <c r="S817" s="1">
        <v>0.37732336</v>
      </c>
    </row>
    <row r="818" spans="3:19" ht="15.75" customHeight="1">
      <c r="C818" s="3">
        <v>44763.510109374998</v>
      </c>
      <c r="D818" s="1">
        <v>-2.2800585999999998</v>
      </c>
      <c r="E818" s="1">
        <v>-5.9300685</v>
      </c>
      <c r="F818" s="1">
        <v>-2.4093897000000002</v>
      </c>
      <c r="G818" s="3">
        <v>44763.51010939815</v>
      </c>
      <c r="H818" s="1">
        <v>0.53335874999999999</v>
      </c>
      <c r="I818" s="1">
        <v>-7.8267989999999996E-2</v>
      </c>
      <c r="J818" s="1">
        <v>-0.29965392000000002</v>
      </c>
      <c r="L818" s="4">
        <v>44763.510128495371</v>
      </c>
      <c r="M818" s="1">
        <v>-5.7451673000000003</v>
      </c>
      <c r="N818" s="1">
        <v>7.9058859999999997</v>
      </c>
      <c r="O818" s="1">
        <v>1.2705888999999999</v>
      </c>
      <c r="P818" s="3">
        <v>44763.510109768518</v>
      </c>
      <c r="Q818" s="1">
        <v>1.2211112000000001E-3</v>
      </c>
      <c r="R818" s="1">
        <v>0.93903446000000002</v>
      </c>
      <c r="S818" s="1">
        <v>0.37366002999999998</v>
      </c>
    </row>
    <row r="819" spans="3:19" ht="15.75" customHeight="1">
      <c r="C819" s="3">
        <v>44763.510109618059</v>
      </c>
      <c r="D819" s="1">
        <v>-2.6297316999999998</v>
      </c>
      <c r="E819" s="1">
        <v>-7.3910309999999999</v>
      </c>
      <c r="F819" s="1">
        <v>-2.0405566999999998</v>
      </c>
      <c r="G819" s="3">
        <v>44763.510109664348</v>
      </c>
      <c r="H819" s="1">
        <v>0.43162388000000002</v>
      </c>
      <c r="I819" s="1">
        <v>6.2349305000000001E-2</v>
      </c>
      <c r="J819" s="1">
        <v>-0.36091042000000001</v>
      </c>
      <c r="L819" s="4">
        <v>44763.510128958333</v>
      </c>
      <c r="M819" s="1">
        <v>-5.8169518</v>
      </c>
      <c r="N819" s="1">
        <v>7.8029947000000002</v>
      </c>
      <c r="O819" s="1">
        <v>1.3615161</v>
      </c>
      <c r="P819" s="3">
        <v>44763.510109780094</v>
      </c>
      <c r="Q819" s="1">
        <v>-0.38831335</v>
      </c>
      <c r="R819" s="1">
        <v>0.63375669999999995</v>
      </c>
      <c r="S819" s="1">
        <v>0.10135223</v>
      </c>
    </row>
    <row r="820" spans="3:19" ht="15.75" customHeight="1">
      <c r="C820" s="3">
        <v>44763.510109803239</v>
      </c>
      <c r="D820" s="1">
        <v>-3.3865577999999998</v>
      </c>
      <c r="E820" s="1">
        <v>-8.9717439999999993</v>
      </c>
      <c r="F820" s="1">
        <v>-2.0453467000000001</v>
      </c>
      <c r="G820" s="3">
        <v>44763.510109814815</v>
      </c>
      <c r="H820" s="1">
        <v>0.38262170000000001</v>
      </c>
      <c r="I820" s="1">
        <v>0.13638517</v>
      </c>
      <c r="J820" s="1">
        <v>-0.32948512000000002</v>
      </c>
      <c r="L820" s="4">
        <v>44763.510128969909</v>
      </c>
      <c r="M820" s="1">
        <v>-5.8672012999999996</v>
      </c>
      <c r="N820" s="1">
        <v>7.6833533999999997</v>
      </c>
      <c r="O820" s="1">
        <v>1.3998013</v>
      </c>
      <c r="P820" s="3">
        <v>44763.510110266201</v>
      </c>
      <c r="Q820" s="1">
        <v>-0.72411895000000004</v>
      </c>
      <c r="R820" s="1">
        <v>0.78883780000000003</v>
      </c>
      <c r="S820" s="1">
        <v>-0.55438447000000002</v>
      </c>
    </row>
    <row r="821" spans="3:19" ht="15.75" customHeight="1">
      <c r="C821" s="3">
        <v>44763.510110057869</v>
      </c>
      <c r="D821" s="1">
        <v>-3.3721876000000002</v>
      </c>
      <c r="E821" s="1">
        <v>-8.9382129999999993</v>
      </c>
      <c r="F821" s="1">
        <v>-1.1112891</v>
      </c>
      <c r="G821" s="3">
        <v>44763.510110081021</v>
      </c>
      <c r="H821" s="1">
        <v>0.28408474</v>
      </c>
      <c r="I821" s="1">
        <v>8.7383024000000004E-2</v>
      </c>
      <c r="J821" s="1">
        <v>-0.16223857999999999</v>
      </c>
      <c r="L821" s="4">
        <v>44763.510128981485</v>
      </c>
      <c r="M821" s="1">
        <v>-5.8815580000000001</v>
      </c>
      <c r="N821" s="1">
        <v>7.5948190000000002</v>
      </c>
      <c r="O821" s="1">
        <v>1.4189438999999999</v>
      </c>
      <c r="P821" s="3">
        <v>44763.510110289353</v>
      </c>
      <c r="Q821" s="1">
        <v>-0.54583669999999995</v>
      </c>
      <c r="R821" s="1">
        <v>1.0159644999999999</v>
      </c>
      <c r="S821" s="1">
        <v>-0.47501223999999997</v>
      </c>
    </row>
    <row r="822" spans="3:19" ht="15.75" customHeight="1">
      <c r="C822" s="3">
        <v>44763.510110254632</v>
      </c>
      <c r="D822" s="1">
        <v>-3.1518459999999999</v>
      </c>
      <c r="E822" s="1">
        <v>-9.1777149999999992</v>
      </c>
      <c r="F822" s="1">
        <v>-0.26824219999999999</v>
      </c>
      <c r="G822" s="3">
        <v>44763.510110266201</v>
      </c>
      <c r="H822" s="1">
        <v>0.19034149</v>
      </c>
      <c r="I822" s="1">
        <v>6.1816669999999997E-2</v>
      </c>
      <c r="J822" s="1">
        <v>-0.13400908</v>
      </c>
      <c r="L822" s="4">
        <v>44763.510128993054</v>
      </c>
      <c r="M822" s="1">
        <v>-5.8719869999999998</v>
      </c>
      <c r="N822" s="1">
        <v>7.5900334999999997</v>
      </c>
      <c r="O822" s="1">
        <v>1.4237294</v>
      </c>
      <c r="P822" s="3">
        <v>44763.510110289353</v>
      </c>
      <c r="Q822" s="1">
        <v>-9.768889E-2</v>
      </c>
      <c r="R822" s="1">
        <v>1.1710457000000001</v>
      </c>
      <c r="S822" s="1">
        <v>-0.37121779999999999</v>
      </c>
    </row>
    <row r="823" spans="3:19" ht="15.75" customHeight="1">
      <c r="C823" s="3">
        <v>44763.51011052083</v>
      </c>
      <c r="D823" s="1">
        <v>-2.9937746999999999</v>
      </c>
      <c r="E823" s="1">
        <v>-8.7082909999999991</v>
      </c>
      <c r="F823" s="1">
        <v>-1.0298585</v>
      </c>
      <c r="G823" s="3">
        <v>44763.510110532407</v>
      </c>
      <c r="H823" s="1">
        <v>0.26118155999999998</v>
      </c>
      <c r="I823" s="1">
        <v>8.8448286000000001E-2</v>
      </c>
      <c r="J823" s="1">
        <v>-0.19952285</v>
      </c>
      <c r="L823" s="4">
        <v>44763.510129513888</v>
      </c>
      <c r="M823" s="1">
        <v>-5.8719869999999998</v>
      </c>
      <c r="N823" s="1">
        <v>7.652247</v>
      </c>
      <c r="O823" s="1">
        <v>1.3998013</v>
      </c>
      <c r="P823" s="3">
        <v>44763.510110300929</v>
      </c>
      <c r="Q823" s="1">
        <v>0.20636779</v>
      </c>
      <c r="R823" s="1">
        <v>1.1686034000000001</v>
      </c>
      <c r="S823" s="1">
        <v>-0.59834445000000003</v>
      </c>
    </row>
    <row r="824" spans="3:19" ht="15.75" customHeight="1">
      <c r="C824" s="3">
        <v>44763.510110740739</v>
      </c>
      <c r="D824" s="1">
        <v>-3.1853761999999999</v>
      </c>
      <c r="E824" s="1">
        <v>-7.9131450000000001</v>
      </c>
      <c r="F824" s="1">
        <v>-1.5663427999999999</v>
      </c>
      <c r="G824" s="3">
        <v>44763.510110787036</v>
      </c>
      <c r="H824" s="1">
        <v>0.43055862</v>
      </c>
      <c r="I824" s="1">
        <v>8.0991430000000003E-2</v>
      </c>
      <c r="J824" s="1">
        <v>-0.27089556999999997</v>
      </c>
      <c r="L824" s="4">
        <v>44763.51012953704</v>
      </c>
      <c r="M824" s="1">
        <v>-5.8265232999999998</v>
      </c>
      <c r="N824" s="1">
        <v>7.7551383999999999</v>
      </c>
      <c r="O824" s="1">
        <v>1.3351951</v>
      </c>
      <c r="P824" s="3">
        <v>44763.510110787036</v>
      </c>
      <c r="Q824" s="1">
        <v>0.18683000999999999</v>
      </c>
      <c r="R824" s="1">
        <v>0.99520560000000002</v>
      </c>
      <c r="S824" s="1">
        <v>-0.66550560000000003</v>
      </c>
    </row>
    <row r="825" spans="3:19" ht="15.75" customHeight="1">
      <c r="C825" s="3">
        <v>44763.510111076386</v>
      </c>
      <c r="D825" s="1">
        <v>-3.4871485</v>
      </c>
      <c r="E825" s="1">
        <v>-8.9382129999999993</v>
      </c>
      <c r="F825" s="1">
        <v>3.3530275999999998E-2</v>
      </c>
      <c r="G825" s="3">
        <v>44763.510111099538</v>
      </c>
      <c r="H825" s="1">
        <v>0.35812062</v>
      </c>
      <c r="I825" s="1">
        <v>-2.9263438999999999E-2</v>
      </c>
      <c r="J825" s="1">
        <v>-0.40298834</v>
      </c>
      <c r="L825" s="4">
        <v>44763.510129548609</v>
      </c>
      <c r="M825" s="1">
        <v>-5.8169518</v>
      </c>
      <c r="N825" s="1">
        <v>7.8053875000000001</v>
      </c>
      <c r="O825" s="1">
        <v>1.3280164999999999</v>
      </c>
      <c r="P825" s="3">
        <v>44763.510110798612</v>
      </c>
      <c r="Q825" s="1">
        <v>9.5246670000000005E-2</v>
      </c>
      <c r="R825" s="1">
        <v>1.3468856</v>
      </c>
      <c r="S825" s="1">
        <v>-0.50553999999999999</v>
      </c>
    </row>
    <row r="826" spans="3:19" ht="15.75" customHeight="1">
      <c r="C826" s="3">
        <v>44763.510111145835</v>
      </c>
      <c r="D826" s="1">
        <v>-3.5494192</v>
      </c>
      <c r="E826" s="1">
        <v>-10.169252999999999</v>
      </c>
      <c r="F826" s="1">
        <v>2.7830129000000001</v>
      </c>
      <c r="G826" s="3">
        <v>44763.51011116898</v>
      </c>
      <c r="H826" s="1">
        <v>-0.17025051999999999</v>
      </c>
      <c r="I826" s="1">
        <v>7.3534585999999999E-2</v>
      </c>
      <c r="J826" s="1">
        <v>-0.44932735000000001</v>
      </c>
      <c r="L826" s="4">
        <v>44763.510130057868</v>
      </c>
      <c r="M826" s="1">
        <v>-5.8384869999999998</v>
      </c>
      <c r="N826" s="1">
        <v>7.8412800000000002</v>
      </c>
      <c r="O826" s="1">
        <v>1.2729816</v>
      </c>
      <c r="P826" s="3">
        <v>44763.510111793985</v>
      </c>
      <c r="Q826" s="1">
        <v>0.63619893999999999</v>
      </c>
      <c r="R826" s="1">
        <v>1.7620633999999999</v>
      </c>
      <c r="S826" s="1">
        <v>-7.8151113999999994E-2</v>
      </c>
    </row>
    <row r="827" spans="3:19" ht="15.75" customHeight="1">
      <c r="C827" s="3">
        <v>44763.510111365744</v>
      </c>
      <c r="D827" s="1">
        <v>-2.7686427</v>
      </c>
      <c r="E827" s="1">
        <v>-10.528506</v>
      </c>
      <c r="F827" s="1">
        <v>1.1831396999999999</v>
      </c>
      <c r="G827" s="3">
        <v>44763.510111377313</v>
      </c>
      <c r="H827" s="1">
        <v>-0.16385894000000001</v>
      </c>
      <c r="I827" s="1">
        <v>0.21574739000000001</v>
      </c>
      <c r="J827" s="1">
        <v>-0.39766203999999999</v>
      </c>
      <c r="L827" s="4">
        <v>44763.510130069444</v>
      </c>
      <c r="M827" s="1">
        <v>-5.8576300000000003</v>
      </c>
      <c r="N827" s="1">
        <v>7.8006019999999996</v>
      </c>
      <c r="O827" s="1">
        <v>1.2155539</v>
      </c>
      <c r="P827" s="3">
        <v>44763.510112870368</v>
      </c>
      <c r="Q827" s="1">
        <v>0.85477780000000003</v>
      </c>
      <c r="R827" s="1">
        <v>1.6936811000000001</v>
      </c>
      <c r="S827" s="1">
        <v>-7.5708890000000001E-2</v>
      </c>
    </row>
    <row r="828" spans="3:19" ht="15.75" customHeight="1">
      <c r="C828" s="3">
        <v>44763.510111585645</v>
      </c>
      <c r="D828" s="1">
        <v>-1.5423925999999999</v>
      </c>
      <c r="E828" s="1">
        <v>-7.8844047000000002</v>
      </c>
      <c r="F828" s="1">
        <v>-0.27303224999999998</v>
      </c>
      <c r="G828" s="3">
        <v>44763.510111597221</v>
      </c>
      <c r="H828" s="1">
        <v>0.17649306000000001</v>
      </c>
      <c r="I828" s="1">
        <v>9.3774609999999994E-2</v>
      </c>
      <c r="J828" s="1">
        <v>-0.5569191</v>
      </c>
      <c r="L828" s="4">
        <v>44763.51013008102</v>
      </c>
      <c r="M828" s="1">
        <v>-5.910272</v>
      </c>
      <c r="N828" s="1">
        <v>7.7814592999999999</v>
      </c>
      <c r="O828" s="1">
        <v>1.1413764</v>
      </c>
      <c r="P828" s="3">
        <v>44763.510112881944</v>
      </c>
      <c r="Q828" s="1">
        <v>0.92071784000000001</v>
      </c>
      <c r="R828" s="1">
        <v>1.6717012</v>
      </c>
      <c r="S828" s="1">
        <v>-0.87920003999999996</v>
      </c>
    </row>
    <row r="829" spans="3:19" ht="15.75" customHeight="1">
      <c r="C829" s="3">
        <v>44763.51011181713</v>
      </c>
      <c r="D829" s="1">
        <v>-1.7292042000000001</v>
      </c>
      <c r="E829" s="1">
        <v>-7.3814507000000003</v>
      </c>
      <c r="F829" s="1">
        <v>0.21076173000000001</v>
      </c>
      <c r="G829" s="3">
        <v>44763.510111828706</v>
      </c>
      <c r="H829" s="1">
        <v>-3.0040103000000002E-3</v>
      </c>
      <c r="I829" s="1">
        <v>-2.6600276999999999E-2</v>
      </c>
      <c r="J829" s="1">
        <v>-0.57076749999999998</v>
      </c>
      <c r="L829" s="4">
        <v>44763.510130590279</v>
      </c>
      <c r="M829" s="1">
        <v>-5.9270215000000004</v>
      </c>
      <c r="N829" s="1">
        <v>7.7144604000000001</v>
      </c>
      <c r="O829" s="1">
        <v>1.1198410000000001</v>
      </c>
      <c r="P829" s="3">
        <v>44763.51011289352</v>
      </c>
      <c r="Q829" s="1">
        <v>1.7364200000000001</v>
      </c>
      <c r="R829" s="1">
        <v>1.6130879</v>
      </c>
      <c r="S829" s="1">
        <v>-0.26498112000000001</v>
      </c>
    </row>
    <row r="830" spans="3:19" ht="15.75" customHeight="1">
      <c r="C830" s="3">
        <v>44763.510112094904</v>
      </c>
      <c r="D830" s="1">
        <v>-2.7734326999999999</v>
      </c>
      <c r="E830" s="1">
        <v>-8.2197075000000002</v>
      </c>
      <c r="F830" s="1">
        <v>0.57959472999999995</v>
      </c>
      <c r="G830" s="3">
        <v>44763.51011210648</v>
      </c>
      <c r="H830" s="1">
        <v>-0.55587626000000001</v>
      </c>
      <c r="I830" s="1">
        <v>-3.5655025E-2</v>
      </c>
      <c r="J830" s="1">
        <v>-0.34173566</v>
      </c>
      <c r="L830" s="4">
        <v>44763.510130601855</v>
      </c>
      <c r="M830" s="1">
        <v>-5.9629139999999996</v>
      </c>
      <c r="N830" s="1">
        <v>7.6761749999999997</v>
      </c>
      <c r="O830" s="1">
        <v>1.1054839999999999</v>
      </c>
      <c r="P830" s="3">
        <v>44763.510113900462</v>
      </c>
      <c r="Q830" s="1">
        <v>2.1650299999999998</v>
      </c>
      <c r="R830" s="1">
        <v>0.39930335</v>
      </c>
      <c r="S830" s="1">
        <v>0.47379112000000001</v>
      </c>
    </row>
    <row r="831" spans="3:19" ht="15.75" customHeight="1">
      <c r="C831" s="3">
        <v>44763.510112303244</v>
      </c>
      <c r="D831" s="1">
        <v>-3.0225148000000002</v>
      </c>
      <c r="E831" s="1">
        <v>-7.9706254000000003</v>
      </c>
      <c r="F831" s="1">
        <v>0.33051269999999999</v>
      </c>
      <c r="G831" s="3">
        <v>44763.510112314812</v>
      </c>
      <c r="H831" s="1">
        <v>-0.9244578</v>
      </c>
      <c r="I831" s="1">
        <v>6.6610366000000004E-2</v>
      </c>
      <c r="J831" s="1">
        <v>-0.26130819999999999</v>
      </c>
      <c r="L831" s="4">
        <v>44763.510130613424</v>
      </c>
      <c r="M831" s="1">
        <v>-5.9796639999999996</v>
      </c>
      <c r="N831" s="1">
        <v>7.6689970000000001</v>
      </c>
      <c r="O831" s="1">
        <v>1.1150553000000001</v>
      </c>
      <c r="P831" s="3">
        <v>44763.510113912038</v>
      </c>
      <c r="Q831" s="1">
        <v>1.5996556</v>
      </c>
      <c r="R831" s="1">
        <v>-1.2211112000000001E-3</v>
      </c>
      <c r="S831" s="1">
        <v>-5.6171110000000003E-2</v>
      </c>
    </row>
    <row r="832" spans="3:19" ht="15.75" customHeight="1">
      <c r="C832" s="3">
        <v>44763.510112569442</v>
      </c>
      <c r="D832" s="1">
        <v>-2.3614893000000001</v>
      </c>
      <c r="E832" s="1">
        <v>-7.8029736999999999</v>
      </c>
      <c r="F832" s="1">
        <v>0.11496094</v>
      </c>
      <c r="G832" s="3">
        <v>44763.510112581018</v>
      </c>
      <c r="H832" s="1">
        <v>-1.0480282999999999</v>
      </c>
      <c r="I832" s="1">
        <v>0.18485472</v>
      </c>
      <c r="J832" s="1">
        <v>-0.36730200000000002</v>
      </c>
      <c r="L832" s="4">
        <v>44763.510130625</v>
      </c>
      <c r="M832" s="1">
        <v>-5.9629139999999996</v>
      </c>
      <c r="N832" s="1">
        <v>7.6689970000000001</v>
      </c>
      <c r="O832" s="1">
        <v>1.1030911999999999</v>
      </c>
      <c r="P832" s="3">
        <v>44763.510113935183</v>
      </c>
      <c r="Q832" s="1">
        <v>1.2943777999999999</v>
      </c>
      <c r="R832" s="1">
        <v>-0.30894113000000001</v>
      </c>
      <c r="S832" s="1">
        <v>0.31138334000000001</v>
      </c>
    </row>
    <row r="833" spans="3:19" ht="15.75" customHeight="1">
      <c r="C833" s="3">
        <v>44763.510112800926</v>
      </c>
      <c r="D833" s="1">
        <v>-1.9160157</v>
      </c>
      <c r="E833" s="1">
        <v>-7.4245609999999997</v>
      </c>
      <c r="F833" s="1">
        <v>-0.81909673999999999</v>
      </c>
      <c r="G833" s="3">
        <v>44763.510112824071</v>
      </c>
      <c r="H833" s="1">
        <v>-1.2653424</v>
      </c>
      <c r="I833" s="1">
        <v>0.28765276000000001</v>
      </c>
      <c r="J833" s="1">
        <v>-0.32202825000000002</v>
      </c>
      <c r="L833" s="4">
        <v>44763.510131099538</v>
      </c>
      <c r="M833" s="1">
        <v>-5.9294146999999997</v>
      </c>
      <c r="N833" s="1">
        <v>7.6737823000000001</v>
      </c>
      <c r="O833" s="1">
        <v>1.0983056</v>
      </c>
      <c r="P833" s="3">
        <v>44763.510113958335</v>
      </c>
      <c r="Q833" s="1">
        <v>0.18560889999999999</v>
      </c>
      <c r="R833" s="1">
        <v>0.17584</v>
      </c>
      <c r="S833" s="1">
        <v>-6.1055560000000002E-2</v>
      </c>
    </row>
    <row r="834" spans="3:19" ht="15.75" customHeight="1">
      <c r="C834" s="3">
        <v>44763.51011304398</v>
      </c>
      <c r="D834" s="1">
        <v>-1.6142433</v>
      </c>
      <c r="E834" s="1">
        <v>-7.0413575000000002</v>
      </c>
      <c r="F834" s="1">
        <v>-1.7579445</v>
      </c>
      <c r="G834" s="3">
        <v>44763.510113055556</v>
      </c>
      <c r="H834" s="1">
        <v>-1.6733387</v>
      </c>
      <c r="I834" s="1">
        <v>0.43678978000000002</v>
      </c>
      <c r="J834" s="1">
        <v>-8.4474289999999994E-2</v>
      </c>
      <c r="L834" s="4">
        <v>44763.510131111114</v>
      </c>
      <c r="M834" s="1">
        <v>-5.9126649999999996</v>
      </c>
      <c r="N834" s="1">
        <v>7.6881389999999996</v>
      </c>
      <c r="O834" s="1">
        <v>1.0935199</v>
      </c>
      <c r="P834" s="3">
        <v>44763.510113969911</v>
      </c>
      <c r="Q834" s="1">
        <v>-0.68138003000000003</v>
      </c>
      <c r="R834" s="1">
        <v>0.57758560000000003</v>
      </c>
      <c r="S834" s="1">
        <v>-4.3959999999999999E-2</v>
      </c>
    </row>
    <row r="835" spans="3:19" ht="15.75" customHeight="1">
      <c r="C835" s="3">
        <v>44763.510113252312</v>
      </c>
      <c r="D835" s="1">
        <v>-1.5998730999999999</v>
      </c>
      <c r="E835" s="1">
        <v>-7.1658989999999996</v>
      </c>
      <c r="F835" s="1">
        <v>-3.1231054999999999</v>
      </c>
      <c r="G835" s="3">
        <v>44763.510113263888</v>
      </c>
      <c r="H835" s="1">
        <v>-2.0483120000000001</v>
      </c>
      <c r="I835" s="1">
        <v>0.55609936000000004</v>
      </c>
      <c r="J835" s="1">
        <v>3.8563757999999997E-2</v>
      </c>
      <c r="L835" s="4">
        <v>44763.510131145835</v>
      </c>
      <c r="M835" s="1">
        <v>-5.9007006000000004</v>
      </c>
      <c r="N835" s="1">
        <v>7.7001033000000003</v>
      </c>
      <c r="O835" s="1">
        <v>1.1126625999999999</v>
      </c>
      <c r="P835" s="3">
        <v>44763.510114444442</v>
      </c>
      <c r="Q835" s="1">
        <v>-0.7851745</v>
      </c>
      <c r="R835" s="1">
        <v>0.46524334000000001</v>
      </c>
      <c r="S835" s="1">
        <v>-0.11844778</v>
      </c>
    </row>
    <row r="836" spans="3:19" ht="15.75" customHeight="1">
      <c r="C836" s="3">
        <v>44763.510113460645</v>
      </c>
      <c r="D836" s="1">
        <v>-2.2800585999999998</v>
      </c>
      <c r="E836" s="1">
        <v>-7.9849953999999999</v>
      </c>
      <c r="F836" s="1">
        <v>-3.9422022999999999</v>
      </c>
      <c r="G836" s="3">
        <v>44763.510113472221</v>
      </c>
      <c r="H836" s="1">
        <v>-2.1234130000000002</v>
      </c>
      <c r="I836" s="1">
        <v>0.53692459999999997</v>
      </c>
      <c r="J836" s="1">
        <v>0.13603546</v>
      </c>
      <c r="L836" s="4">
        <v>44763.510131157411</v>
      </c>
      <c r="M836" s="1">
        <v>-5.8480587000000002</v>
      </c>
      <c r="N836" s="1">
        <v>7.7671022000000001</v>
      </c>
      <c r="O836" s="1">
        <v>1.1533405000000001</v>
      </c>
      <c r="P836" s="3">
        <v>44763.510114456018</v>
      </c>
      <c r="Q836" s="1">
        <v>-0.55682670000000001</v>
      </c>
      <c r="R836" s="1">
        <v>8.4256670000000006E-2</v>
      </c>
      <c r="S836" s="1">
        <v>-9.4025559999999994E-2</v>
      </c>
    </row>
    <row r="837" spans="3:19" ht="15.75" customHeight="1">
      <c r="C837" s="3">
        <v>44763.510113715274</v>
      </c>
      <c r="D837" s="1">
        <v>-2.4812403000000001</v>
      </c>
      <c r="E837" s="1">
        <v>-8.8328319999999998</v>
      </c>
      <c r="F837" s="1">
        <v>-4.0811133000000002</v>
      </c>
      <c r="G837" s="3">
        <v>44763.51011372685</v>
      </c>
      <c r="H837" s="1">
        <v>-1.8592272999999999</v>
      </c>
      <c r="I837" s="1">
        <v>0.37287389999999998</v>
      </c>
      <c r="J837" s="1">
        <v>0.29795566000000001</v>
      </c>
      <c r="L837" s="4">
        <v>44763.51013116898</v>
      </c>
      <c r="M837" s="1">
        <v>-5.8600225000000004</v>
      </c>
      <c r="N837" s="1">
        <v>7.8293157000000004</v>
      </c>
      <c r="O837" s="1">
        <v>1.1485548999999999</v>
      </c>
      <c r="P837" s="3">
        <v>44763.5101149537</v>
      </c>
      <c r="Q837" s="1">
        <v>-0.11234222000000001</v>
      </c>
      <c r="R837" s="1">
        <v>-0.26620223999999998</v>
      </c>
      <c r="S837" s="1">
        <v>2.4422223000000001E-3</v>
      </c>
    </row>
    <row r="838" spans="3:19" ht="15.75" customHeight="1">
      <c r="C838" s="3">
        <v>44763.510113900462</v>
      </c>
      <c r="D838" s="1">
        <v>-2.2848487</v>
      </c>
      <c r="E838" s="1">
        <v>-9.0867039999999992</v>
      </c>
      <c r="F838" s="1">
        <v>-4.148174</v>
      </c>
      <c r="G838" s="3">
        <v>44763.510113923614</v>
      </c>
      <c r="H838" s="1">
        <v>-1.4315236</v>
      </c>
      <c r="I838" s="1">
        <v>0.25516218000000002</v>
      </c>
      <c r="J838" s="1">
        <v>0.25854086999999998</v>
      </c>
      <c r="L838" s="4">
        <v>44763.510131192132</v>
      </c>
      <c r="M838" s="1">
        <v>-5.8863434999999997</v>
      </c>
      <c r="N838" s="1">
        <v>7.8771719999999998</v>
      </c>
      <c r="O838" s="1">
        <v>1.2059826</v>
      </c>
      <c r="P838" s="3">
        <v>44763.510114999997</v>
      </c>
      <c r="Q838" s="1">
        <v>0.32115223999999998</v>
      </c>
      <c r="R838" s="1">
        <v>-0.47134890000000002</v>
      </c>
      <c r="S838" s="1">
        <v>4.5181114000000001E-2</v>
      </c>
    </row>
    <row r="839" spans="3:19" ht="15.75" customHeight="1">
      <c r="C839" s="3">
        <v>44763.510114178243</v>
      </c>
      <c r="D839" s="1">
        <v>-2.6584718000000001</v>
      </c>
      <c r="E839" s="1">
        <v>-9.0867039999999992</v>
      </c>
      <c r="F839" s="1">
        <v>-4.4164159999999999</v>
      </c>
      <c r="G839" s="3">
        <v>44763.510114201388</v>
      </c>
      <c r="H839" s="1">
        <v>-1.1028895000000001</v>
      </c>
      <c r="I839" s="1">
        <v>0.20722525999999999</v>
      </c>
      <c r="J839" s="1">
        <v>0.14242704</v>
      </c>
      <c r="L839" s="4">
        <v>44763.510131192132</v>
      </c>
      <c r="M839" s="1">
        <v>-5.8695940000000002</v>
      </c>
      <c r="N839" s="1">
        <v>7.8699937000000002</v>
      </c>
      <c r="O839" s="1">
        <v>1.2586246999999999</v>
      </c>
      <c r="P839" s="3">
        <v>44763.510115034725</v>
      </c>
      <c r="Q839" s="1">
        <v>0.67893780000000004</v>
      </c>
      <c r="R839" s="1">
        <v>-0.36633334000000001</v>
      </c>
      <c r="S839" s="1">
        <v>7.4487780000000003E-2</v>
      </c>
    </row>
    <row r="840" spans="3:19" ht="15.75" customHeight="1">
      <c r="C840" s="3">
        <v>44763.510114409721</v>
      </c>
      <c r="D840" s="1">
        <v>-2.5435110000000001</v>
      </c>
      <c r="E840" s="1">
        <v>-8.7178719999999998</v>
      </c>
      <c r="F840" s="1">
        <v>-4.6463380000000001</v>
      </c>
      <c r="G840" s="3">
        <v>44763.510114444442</v>
      </c>
      <c r="H840" s="1">
        <v>-0.93777359999999998</v>
      </c>
      <c r="I840" s="1">
        <v>0.17100628000000001</v>
      </c>
      <c r="J840" s="1">
        <v>0.10141436</v>
      </c>
      <c r="L840" s="4">
        <v>44763.5101312037</v>
      </c>
      <c r="M840" s="1">
        <v>-5.9342002999999997</v>
      </c>
      <c r="N840" s="1">
        <v>7.8077803000000001</v>
      </c>
      <c r="O840" s="1">
        <v>1.2466606</v>
      </c>
      <c r="P840" s="3">
        <v>44763.510115486111</v>
      </c>
      <c r="Q840" s="1">
        <v>0.95124560000000002</v>
      </c>
      <c r="R840" s="1">
        <v>-0.15752332999999999</v>
      </c>
      <c r="S840" s="1">
        <v>0.15141778</v>
      </c>
    </row>
    <row r="841" spans="3:19" ht="15.75" customHeight="1">
      <c r="C841" s="3">
        <v>44763.510114641205</v>
      </c>
      <c r="D841" s="1">
        <v>-2.1890480000000001</v>
      </c>
      <c r="E841" s="1">
        <v>-7.9514649999999998</v>
      </c>
      <c r="F841" s="1">
        <v>-4.7325587000000002</v>
      </c>
      <c r="G841" s="3">
        <v>44763.510114652781</v>
      </c>
      <c r="H841" s="1">
        <v>-0.73910176999999999</v>
      </c>
      <c r="I841" s="1">
        <v>0.10602515</v>
      </c>
      <c r="J841" s="1">
        <v>9.1826980000000002E-2</v>
      </c>
      <c r="L841" s="4">
        <v>44763.510131608797</v>
      </c>
      <c r="M841" s="1">
        <v>-5.9724855000000003</v>
      </c>
      <c r="N841" s="1">
        <v>7.6881389999999996</v>
      </c>
      <c r="O841" s="1">
        <v>1.2394822000000001</v>
      </c>
      <c r="P841" s="3">
        <v>44763.510115520832</v>
      </c>
      <c r="Q841" s="1">
        <v>1.68147</v>
      </c>
      <c r="R841" s="1">
        <v>0.35534334000000001</v>
      </c>
      <c r="S841" s="1">
        <v>-7.5708890000000001E-2</v>
      </c>
    </row>
    <row r="842" spans="3:19" ht="15.75" customHeight="1">
      <c r="C842" s="3">
        <v>44763.510114849538</v>
      </c>
      <c r="D842" s="1">
        <v>-2.1076174000000001</v>
      </c>
      <c r="E842" s="1">
        <v>-7.9993660000000002</v>
      </c>
      <c r="F842" s="1">
        <v>-4.7421389999999999</v>
      </c>
      <c r="G842" s="3">
        <v>44763.510114872683</v>
      </c>
      <c r="H842" s="1">
        <v>-0.46053509999999998</v>
      </c>
      <c r="I842" s="1">
        <v>5.4359823000000002E-2</v>
      </c>
      <c r="J842" s="1">
        <v>0.12165439</v>
      </c>
      <c r="L842" s="4">
        <v>44763.510131631941</v>
      </c>
      <c r="M842" s="1">
        <v>-5.9820565999999999</v>
      </c>
      <c r="N842" s="1">
        <v>7.5732837000000002</v>
      </c>
      <c r="O842" s="1">
        <v>1.2179468</v>
      </c>
      <c r="P842" s="3">
        <v>44763.510115983794</v>
      </c>
      <c r="Q842" s="1">
        <v>2.0807734</v>
      </c>
      <c r="R842" s="1">
        <v>0.102573335</v>
      </c>
      <c r="S842" s="1">
        <v>0.14409110999999999</v>
      </c>
    </row>
    <row r="843" spans="3:19" ht="15.75" customHeight="1">
      <c r="C843" s="3">
        <v>44763.51011505787</v>
      </c>
      <c r="D843" s="1">
        <v>-2.3183790000000002</v>
      </c>
      <c r="E843" s="1">
        <v>-7.9323050000000004</v>
      </c>
      <c r="F843" s="1">
        <v>-4.4355764000000004</v>
      </c>
      <c r="G843" s="3">
        <v>44763.51011505787</v>
      </c>
      <c r="H843" s="1">
        <v>-0.28370119999999999</v>
      </c>
      <c r="I843" s="1">
        <v>2.8793474999999999E-2</v>
      </c>
      <c r="J843" s="1">
        <v>0.12058911999999999</v>
      </c>
      <c r="L843" s="4">
        <v>44763.510131643518</v>
      </c>
      <c r="M843" s="1">
        <v>-5.9676995000000002</v>
      </c>
      <c r="N843" s="1">
        <v>7.4775704999999997</v>
      </c>
      <c r="O843" s="1">
        <v>1.1892328000000001</v>
      </c>
      <c r="P843" s="3">
        <v>44763.510116030091</v>
      </c>
      <c r="Q843" s="1">
        <v>1.1832567000000001</v>
      </c>
      <c r="R843" s="1">
        <v>0.22590557</v>
      </c>
      <c r="S843" s="1">
        <v>5.6171110000000003E-2</v>
      </c>
    </row>
    <row r="844" spans="3:19" ht="15.75" customHeight="1">
      <c r="C844" s="3">
        <v>44763.510115289355</v>
      </c>
      <c r="D844" s="1">
        <v>-2.3854396000000002</v>
      </c>
      <c r="E844" s="1">
        <v>-7.5299415999999999</v>
      </c>
      <c r="F844" s="1">
        <v>-4.1817039999999999</v>
      </c>
      <c r="G844" s="3">
        <v>44763.5101153125</v>
      </c>
      <c r="H844" s="1">
        <v>-0.16172840999999999</v>
      </c>
      <c r="I844" s="1">
        <v>-3.1644593000000002E-3</v>
      </c>
      <c r="J844" s="1">
        <v>0.12271965</v>
      </c>
      <c r="L844" s="4">
        <v>44763.51013166667</v>
      </c>
      <c r="M844" s="1">
        <v>-5.9485570000000001</v>
      </c>
      <c r="N844" s="1">
        <v>7.4751779999999997</v>
      </c>
      <c r="O844" s="1">
        <v>1.1676974</v>
      </c>
      <c r="P844" s="3">
        <v>44763.510116030091</v>
      </c>
      <c r="Q844" s="1">
        <v>0.34801668000000002</v>
      </c>
      <c r="R844" s="1">
        <v>0.50187669999999995</v>
      </c>
      <c r="S844" s="1">
        <v>-0.27597110000000002</v>
      </c>
    </row>
    <row r="845" spans="3:19" ht="15.75" customHeight="1">
      <c r="C845" s="3">
        <v>44763.510115532408</v>
      </c>
      <c r="D845" s="1">
        <v>-2.1028273</v>
      </c>
      <c r="E845" s="1">
        <v>-7.2952300000000001</v>
      </c>
      <c r="F845" s="1">
        <v>-3.9038819999999999</v>
      </c>
      <c r="G845" s="3">
        <v>44763.510115532408</v>
      </c>
      <c r="H845" s="1">
        <v>-0.10260459</v>
      </c>
      <c r="I845" s="1">
        <v>-1.5416819E-2</v>
      </c>
      <c r="J845" s="1">
        <v>0.11100462</v>
      </c>
      <c r="L845" s="4">
        <v>44763.510132129632</v>
      </c>
      <c r="M845" s="1">
        <v>-5.9270215000000004</v>
      </c>
      <c r="N845" s="1">
        <v>7.5445700000000002</v>
      </c>
      <c r="O845" s="1">
        <v>1.1988041</v>
      </c>
      <c r="P845" s="3">
        <v>44763.51011653935</v>
      </c>
      <c r="Q845" s="1">
        <v>0.18316667</v>
      </c>
      <c r="R845" s="1">
        <v>0.24178000999999999</v>
      </c>
      <c r="S845" s="1">
        <v>-0.20392556000000001</v>
      </c>
    </row>
    <row r="846" spans="3:19" ht="15.75" customHeight="1">
      <c r="C846" s="3">
        <v>44763.510115775462</v>
      </c>
      <c r="D846" s="1">
        <v>-2.193838</v>
      </c>
      <c r="E846" s="1">
        <v>-7.7119629999999999</v>
      </c>
      <c r="F846" s="1">
        <v>-3.5637891000000002</v>
      </c>
      <c r="G846" s="3">
        <v>44763.510115787038</v>
      </c>
      <c r="H846" s="1">
        <v>-0.1292362</v>
      </c>
      <c r="I846" s="1">
        <v>4.823206E-3</v>
      </c>
      <c r="J846" s="1">
        <v>0.1056783</v>
      </c>
      <c r="L846" s="4">
        <v>44763.510132152776</v>
      </c>
      <c r="M846" s="1">
        <v>-5.8887366999999999</v>
      </c>
      <c r="N846" s="1">
        <v>7.6618180000000002</v>
      </c>
      <c r="O846" s="1">
        <v>1.2370893000000001</v>
      </c>
      <c r="P846" s="3">
        <v>44763.510117083337</v>
      </c>
      <c r="Q846" s="1">
        <v>3.4191113000000002E-2</v>
      </c>
      <c r="R846" s="1">
        <v>0.23445335</v>
      </c>
      <c r="S846" s="1">
        <v>-0.22834779999999999</v>
      </c>
    </row>
    <row r="847" spans="3:19" ht="15.75" customHeight="1">
      <c r="C847" s="3">
        <v>44763.510116053243</v>
      </c>
      <c r="D847" s="1">
        <v>-2.4333398000000002</v>
      </c>
      <c r="E847" s="1">
        <v>-7.8844047000000002</v>
      </c>
      <c r="F847" s="1">
        <v>-3.7362305999999998</v>
      </c>
      <c r="G847" s="3">
        <v>44763.510116064812</v>
      </c>
      <c r="H847" s="1">
        <v>-0.15640044</v>
      </c>
      <c r="I847" s="1">
        <v>2.6661126E-2</v>
      </c>
      <c r="J847" s="1">
        <v>0.12005936</v>
      </c>
      <c r="L847" s="4">
        <v>44763.510132662035</v>
      </c>
      <c r="M847" s="1">
        <v>-5.8791650000000004</v>
      </c>
      <c r="N847" s="1">
        <v>7.7312098000000002</v>
      </c>
      <c r="O847" s="1">
        <v>1.2705888999999999</v>
      </c>
      <c r="P847" s="3">
        <v>44763.510117106482</v>
      </c>
      <c r="Q847" s="1">
        <v>-4.2738892000000001E-2</v>
      </c>
      <c r="R847" s="1">
        <v>0.39686114</v>
      </c>
      <c r="S847" s="1">
        <v>-0.19537778</v>
      </c>
    </row>
    <row r="848" spans="3:19" ht="15.75" customHeight="1">
      <c r="C848" s="3">
        <v>44763.510116226855</v>
      </c>
      <c r="D848" s="1">
        <v>-2.6297316999999998</v>
      </c>
      <c r="E848" s="1">
        <v>-7.9945754999999998</v>
      </c>
      <c r="F848" s="1">
        <v>-3.9038819999999999</v>
      </c>
      <c r="G848" s="3">
        <v>44763.51011625</v>
      </c>
      <c r="H848" s="1">
        <v>-0.14042147999999999</v>
      </c>
      <c r="I848" s="1">
        <v>3.252008E-2</v>
      </c>
      <c r="J848" s="1">
        <v>0.115265675</v>
      </c>
      <c r="L848" s="4">
        <v>44763.510132673611</v>
      </c>
      <c r="M848" s="1">
        <v>-5.8624153000000003</v>
      </c>
      <c r="N848" s="1">
        <v>7.7910304000000004</v>
      </c>
      <c r="O848" s="1">
        <v>1.3591232</v>
      </c>
      <c r="P848" s="3">
        <v>44763.51011758102</v>
      </c>
      <c r="Q848" s="1">
        <v>0.109900005</v>
      </c>
      <c r="R848" s="1">
        <v>0.35045890000000002</v>
      </c>
      <c r="S848" s="1">
        <v>-0.22956889999999999</v>
      </c>
    </row>
    <row r="849" spans="3:19" ht="15.75" customHeight="1">
      <c r="C849" s="3">
        <v>44763.510116446756</v>
      </c>
      <c r="D849" s="1">
        <v>-2.7399024999999999</v>
      </c>
      <c r="E849" s="1">
        <v>-8.2197075000000002</v>
      </c>
      <c r="F849" s="1">
        <v>-3.8032910000000002</v>
      </c>
      <c r="G849" s="3">
        <v>44763.510116469908</v>
      </c>
      <c r="H849" s="1">
        <v>-0.12604040999999999</v>
      </c>
      <c r="I849" s="1">
        <v>2.7726391E-2</v>
      </c>
      <c r="J849" s="1">
        <v>8.8101429999999994E-2</v>
      </c>
      <c r="L849" s="4">
        <v>44763.510132685187</v>
      </c>
      <c r="M849" s="1">
        <v>-5.8289160000000004</v>
      </c>
      <c r="N849" s="1">
        <v>7.8053875000000001</v>
      </c>
      <c r="O849" s="1">
        <v>1.3663018</v>
      </c>
      <c r="P849" s="3">
        <v>44763.51011761574</v>
      </c>
      <c r="Q849" s="1">
        <v>0.31016224999999997</v>
      </c>
      <c r="R849" s="1">
        <v>0.26498112000000001</v>
      </c>
      <c r="S849" s="1">
        <v>-0.21003111999999999</v>
      </c>
    </row>
    <row r="850" spans="3:19" ht="15.75" customHeight="1">
      <c r="C850" s="3">
        <v>44763.510116655096</v>
      </c>
      <c r="D850" s="1">
        <v>-2.7351124000000002</v>
      </c>
      <c r="E850" s="1">
        <v>-8.2676079999999992</v>
      </c>
      <c r="F850" s="1">
        <v>-3.6547999999999998</v>
      </c>
      <c r="G850" s="3">
        <v>44763.510116678241</v>
      </c>
      <c r="H850" s="1">
        <v>-9.6745639999999994E-2</v>
      </c>
      <c r="I850" s="1">
        <v>2.29327E-2</v>
      </c>
      <c r="J850" s="1">
        <v>6.7328769999999996E-2</v>
      </c>
      <c r="L850" s="4">
        <v>44763.510132708332</v>
      </c>
      <c r="M850" s="1">
        <v>-5.8193444999999997</v>
      </c>
      <c r="N850" s="1">
        <v>7.7838520000000004</v>
      </c>
      <c r="O850" s="1">
        <v>1.3926228</v>
      </c>
      <c r="P850" s="3">
        <v>44763.51011761574</v>
      </c>
      <c r="Q850" s="1">
        <v>0.44936890000000002</v>
      </c>
      <c r="R850" s="1">
        <v>0.16973445000000001</v>
      </c>
      <c r="S850" s="1">
        <v>-0.16118668</v>
      </c>
    </row>
    <row r="851" spans="3:19" ht="15.75" customHeight="1">
      <c r="C851" s="3">
        <v>44763.510116909725</v>
      </c>
      <c r="D851" s="1">
        <v>-2.6680519999999999</v>
      </c>
      <c r="E851" s="1">
        <v>-8.0041550000000008</v>
      </c>
      <c r="F851" s="1">
        <v>-3.66438</v>
      </c>
      <c r="G851" s="3">
        <v>44763.51011693287</v>
      </c>
      <c r="H851" s="1">
        <v>-3.9221357999999998E-2</v>
      </c>
      <c r="I851" s="1">
        <v>1.281269E-2</v>
      </c>
      <c r="J851" s="1">
        <v>3.5903480000000002E-2</v>
      </c>
      <c r="L851" s="4">
        <v>44763.510132731484</v>
      </c>
      <c r="M851" s="1">
        <v>-5.8839506999999998</v>
      </c>
      <c r="N851" s="1">
        <v>7.7264239999999997</v>
      </c>
      <c r="O851" s="1">
        <v>1.3591232</v>
      </c>
      <c r="P851" s="3">
        <v>44763.510118124999</v>
      </c>
      <c r="Q851" s="1">
        <v>0.33580557</v>
      </c>
      <c r="R851" s="1">
        <v>8.1814445999999999E-2</v>
      </c>
      <c r="S851" s="1">
        <v>-0.10867889</v>
      </c>
    </row>
    <row r="852" spans="3:19" ht="15.75" customHeight="1">
      <c r="C852" s="3">
        <v>44763.510117083337</v>
      </c>
      <c r="D852" s="1">
        <v>-2.6297316999999998</v>
      </c>
      <c r="E852" s="1">
        <v>-7.798184</v>
      </c>
      <c r="F852" s="1">
        <v>-3.7170706</v>
      </c>
      <c r="G852" s="3">
        <v>44763.510117106482</v>
      </c>
      <c r="H852" s="1">
        <v>2.3239573999999999E-3</v>
      </c>
      <c r="I852" s="1">
        <v>1.0149528E-2</v>
      </c>
      <c r="J852" s="1">
        <v>5.5434396E-3</v>
      </c>
      <c r="L852" s="4">
        <v>44763.510132743053</v>
      </c>
      <c r="M852" s="1">
        <v>-5.9581284999999999</v>
      </c>
      <c r="N852" s="1">
        <v>7.6642109999999999</v>
      </c>
      <c r="O852" s="1">
        <v>1.2993026999999999</v>
      </c>
      <c r="P852" s="3">
        <v>44763.510118634258</v>
      </c>
      <c r="Q852" s="1">
        <v>-1.7095556000000001E-2</v>
      </c>
      <c r="R852" s="1">
        <v>5.3728890000000001E-2</v>
      </c>
      <c r="S852" s="1">
        <v>-7.3266670000000006E-2</v>
      </c>
    </row>
    <row r="853" spans="3:19" ht="15.75" customHeight="1">
      <c r="C853" s="3">
        <v>44763.510117372687</v>
      </c>
      <c r="D853" s="1">
        <v>-2.4477099999999998</v>
      </c>
      <c r="E853" s="1">
        <v>-7.4820414</v>
      </c>
      <c r="F853" s="1">
        <v>-3.6404296999999999</v>
      </c>
      <c r="G853" s="3">
        <v>44763.510117395832</v>
      </c>
      <c r="H853" s="1">
        <v>2.7357671E-2</v>
      </c>
      <c r="I853" s="1">
        <v>4.823206E-3</v>
      </c>
      <c r="J853" s="1">
        <v>2.171176E-4</v>
      </c>
      <c r="L853" s="4">
        <v>44763.510132766205</v>
      </c>
      <c r="M853" s="1">
        <v>-5.9676995000000002</v>
      </c>
      <c r="N853" s="1">
        <v>7.6115690000000003</v>
      </c>
      <c r="O853" s="1">
        <v>1.2131611</v>
      </c>
      <c r="P853" s="3">
        <v>44763.510118634258</v>
      </c>
      <c r="Q853" s="1">
        <v>-0.23811668</v>
      </c>
      <c r="R853" s="1">
        <v>-1.2211112000000001E-3</v>
      </c>
      <c r="S853" s="1">
        <v>-2.0758889999999999E-2</v>
      </c>
    </row>
    <row r="854" spans="3:19" ht="15.75" customHeight="1">
      <c r="C854" s="3">
        <v>44763.510117557867</v>
      </c>
      <c r="D854" s="1">
        <v>-2.5099806999999998</v>
      </c>
      <c r="E854" s="1">
        <v>-7.8029736999999999</v>
      </c>
      <c r="F854" s="1">
        <v>-3.7458106999999998</v>
      </c>
      <c r="G854" s="3">
        <v>44763.51011758102</v>
      </c>
      <c r="H854" s="1">
        <v>0.11257882399999999</v>
      </c>
      <c r="I854" s="1">
        <v>4.823206E-3</v>
      </c>
      <c r="J854" s="1">
        <v>-4.5765720000000001E-3</v>
      </c>
      <c r="L854" s="4">
        <v>44763.510132777781</v>
      </c>
      <c r="M854" s="1">
        <v>-5.9629139999999996</v>
      </c>
      <c r="N854" s="1">
        <v>7.6043900000000004</v>
      </c>
      <c r="O854" s="1">
        <v>1.1676974</v>
      </c>
      <c r="P854" s="3">
        <v>44763.510119155093</v>
      </c>
      <c r="Q854" s="1">
        <v>-0.31138334000000001</v>
      </c>
      <c r="R854" s="1">
        <v>-8.9141116000000006E-2</v>
      </c>
      <c r="S854" s="1">
        <v>4.029667E-2</v>
      </c>
    </row>
    <row r="855" spans="3:19" ht="15.75" customHeight="1">
      <c r="C855" s="3">
        <v>44763.510117847225</v>
      </c>
      <c r="D855" s="1">
        <v>-2.4716604000000002</v>
      </c>
      <c r="E855" s="1">
        <v>-7.9466752999999999</v>
      </c>
      <c r="F855" s="1">
        <v>-3.8080812000000002</v>
      </c>
      <c r="G855" s="3">
        <v>44763.510117858794</v>
      </c>
      <c r="H855" s="1">
        <v>0.1104483</v>
      </c>
      <c r="I855" s="1">
        <v>1.3877953E-2</v>
      </c>
      <c r="J855" s="1">
        <v>-2.3751332999999999E-2</v>
      </c>
      <c r="L855" s="4">
        <v>44763.51013278935</v>
      </c>
      <c r="M855" s="1">
        <v>-5.9198430000000002</v>
      </c>
      <c r="N855" s="1">
        <v>7.635497</v>
      </c>
      <c r="O855" s="1">
        <v>1.1102696999999999</v>
      </c>
      <c r="P855" s="3">
        <v>44763.51011920139</v>
      </c>
      <c r="Q855" s="1">
        <v>-0.33702670000000001</v>
      </c>
      <c r="R855" s="1">
        <v>-0.14531222999999999</v>
      </c>
      <c r="S855" s="1">
        <v>3.1748890000000002E-2</v>
      </c>
    </row>
    <row r="856" spans="3:19" ht="15.75" customHeight="1">
      <c r="C856" s="3">
        <v>44763.510118032405</v>
      </c>
      <c r="D856" s="1">
        <v>-2.44292</v>
      </c>
      <c r="E856" s="1">
        <v>-7.8077639999999997</v>
      </c>
      <c r="F856" s="1">
        <v>-3.9996830000000001</v>
      </c>
      <c r="G856" s="3">
        <v>44763.510118067126</v>
      </c>
      <c r="H856" s="1">
        <v>2.0966084999999999E-2</v>
      </c>
      <c r="I856" s="1">
        <v>2.3997965999999999E-2</v>
      </c>
      <c r="J856" s="1">
        <v>-1.9490276000000001E-2</v>
      </c>
      <c r="L856" s="4">
        <v>44763.510132812502</v>
      </c>
      <c r="M856" s="1">
        <v>-5.864808</v>
      </c>
      <c r="N856" s="1">
        <v>7.6905320000000001</v>
      </c>
      <c r="O856" s="1">
        <v>1.0911272000000001</v>
      </c>
      <c r="P856" s="3">
        <v>44763.51011920139</v>
      </c>
      <c r="Q856" s="1">
        <v>-0.27475001999999998</v>
      </c>
      <c r="R856" s="1">
        <v>-0.18194556000000001</v>
      </c>
      <c r="S856" s="1">
        <v>-1.9537779000000002E-2</v>
      </c>
    </row>
    <row r="857" spans="3:19" ht="15.75" customHeight="1">
      <c r="C857" s="3">
        <v>44763.510118298611</v>
      </c>
      <c r="D857" s="1">
        <v>-2.5243506</v>
      </c>
      <c r="E857" s="1">
        <v>-7.8460840000000003</v>
      </c>
      <c r="F857" s="1">
        <v>-4.2583450000000003</v>
      </c>
      <c r="G857" s="3">
        <v>44763.510118310187</v>
      </c>
      <c r="H857" s="1">
        <v>1.9342848E-4</v>
      </c>
      <c r="I857" s="1">
        <v>2.6128495000000002E-2</v>
      </c>
      <c r="J857" s="1">
        <v>-1.8957643E-2</v>
      </c>
      <c r="L857" s="4">
        <v>44763.510132824071</v>
      </c>
      <c r="M857" s="1">
        <v>-5.8552369999999998</v>
      </c>
      <c r="N857" s="1">
        <v>7.7336029999999996</v>
      </c>
      <c r="O857" s="1">
        <v>1.1150553000000001</v>
      </c>
      <c r="P857" s="3">
        <v>44763.510119687497</v>
      </c>
      <c r="Q857" s="1">
        <v>-0.27841336</v>
      </c>
      <c r="R857" s="1">
        <v>-0.16118668</v>
      </c>
      <c r="S857" s="1">
        <v>-1.7095556000000001E-2</v>
      </c>
    </row>
    <row r="858" spans="3:19" ht="15.75" customHeight="1">
      <c r="C858" s="3">
        <v>44763.510118506943</v>
      </c>
      <c r="D858" s="1">
        <v>-2.5962011999999999</v>
      </c>
      <c r="E858" s="1">
        <v>-8.0712170000000008</v>
      </c>
      <c r="F858" s="1">
        <v>-4.3349856999999998</v>
      </c>
      <c r="G858" s="3">
        <v>44763.510118541664</v>
      </c>
      <c r="H858" s="1">
        <v>6.1978764999999998E-2</v>
      </c>
      <c r="I858" s="1">
        <v>8.0189990000000006E-3</v>
      </c>
      <c r="J858" s="1">
        <v>-2.6947125999999998E-2</v>
      </c>
      <c r="L858" s="4">
        <v>44763.510132835647</v>
      </c>
      <c r="M858" s="1">
        <v>-5.8576300000000003</v>
      </c>
      <c r="N858" s="1">
        <v>7.8125660000000003</v>
      </c>
      <c r="O858" s="1">
        <v>1.1988041</v>
      </c>
      <c r="P858" s="3">
        <v>44763.510120173611</v>
      </c>
      <c r="Q858" s="1">
        <v>-0.23811668</v>
      </c>
      <c r="R858" s="1">
        <v>-0.12821667</v>
      </c>
      <c r="S858" s="1">
        <v>-2.4422223000000001E-3</v>
      </c>
    </row>
    <row r="859" spans="3:19" ht="15.75" customHeight="1">
      <c r="C859" s="3">
        <v>44763.510118692131</v>
      </c>
      <c r="D859" s="1">
        <v>-2.44292</v>
      </c>
      <c r="E859" s="1">
        <v>-7.9945754999999998</v>
      </c>
      <c r="F859" s="1">
        <v>-4.2535550000000004</v>
      </c>
      <c r="G859" s="3">
        <v>44763.510118703707</v>
      </c>
      <c r="H859" s="1">
        <v>9.5534590000000003E-2</v>
      </c>
      <c r="I859" s="1">
        <v>-2.7667359999999998E-2</v>
      </c>
      <c r="J859" s="1">
        <v>-1.9490276000000001E-2</v>
      </c>
      <c r="L859" s="4">
        <v>44763.510132858799</v>
      </c>
      <c r="M859" s="1">
        <v>-5.8887366999999999</v>
      </c>
      <c r="N859" s="1">
        <v>7.9202430000000001</v>
      </c>
      <c r="O859" s="1">
        <v>1.2969098999999999</v>
      </c>
      <c r="P859" s="3">
        <v>44763.510120196763</v>
      </c>
      <c r="Q859" s="1">
        <v>-0.13065889999999999</v>
      </c>
      <c r="R859" s="1">
        <v>-0.102573335</v>
      </c>
      <c r="S859" s="1">
        <v>3.1748890000000002E-2</v>
      </c>
    </row>
    <row r="860" spans="3:19" ht="15.75" customHeight="1">
      <c r="C860" s="3">
        <v>44763.510118969905</v>
      </c>
      <c r="D860" s="1">
        <v>-2.3519093999999998</v>
      </c>
      <c r="E860" s="1">
        <v>-7.8125540000000004</v>
      </c>
      <c r="F860" s="1">
        <v>-4.3206153</v>
      </c>
      <c r="G860" s="3">
        <v>44763.510118993057</v>
      </c>
      <c r="H860" s="1">
        <v>9.2871435000000002E-2</v>
      </c>
      <c r="I860" s="1">
        <v>-5.6429498000000002E-2</v>
      </c>
      <c r="J860" s="1">
        <v>4.478175E-3</v>
      </c>
      <c r="L860" s="4">
        <v>44763.510132858799</v>
      </c>
      <c r="M860" s="1">
        <v>-5.9126649999999996</v>
      </c>
      <c r="N860" s="1">
        <v>7.9896349999999998</v>
      </c>
      <c r="O860" s="1">
        <v>1.3615161</v>
      </c>
      <c r="P860" s="3">
        <v>44763.510120682869</v>
      </c>
      <c r="Q860" s="1">
        <v>-8.4256670000000006E-2</v>
      </c>
      <c r="R860" s="1">
        <v>-0.10867889</v>
      </c>
      <c r="S860" s="1">
        <v>6.7161109999999996E-2</v>
      </c>
    </row>
    <row r="861" spans="3:19" ht="15.75" customHeight="1">
      <c r="C861" s="3">
        <v>44763.510119247687</v>
      </c>
      <c r="D861" s="1">
        <v>-2.3614893000000001</v>
      </c>
      <c r="E861" s="1">
        <v>-7.6736430000000002</v>
      </c>
      <c r="F861" s="1">
        <v>-4.3158254999999999</v>
      </c>
      <c r="G861" s="3">
        <v>44763.510119259263</v>
      </c>
      <c r="H861" s="1">
        <v>0.10938303000000001</v>
      </c>
      <c r="I861" s="1">
        <v>-6.6016875000000003E-2</v>
      </c>
      <c r="J861" s="1">
        <v>7.1413370000000002E-3</v>
      </c>
      <c r="L861" s="4">
        <v>44763.510132870368</v>
      </c>
      <c r="M861" s="1">
        <v>-5.9270215000000004</v>
      </c>
      <c r="N861" s="1">
        <v>7.9106717</v>
      </c>
      <c r="O861" s="1">
        <v>1.3686944999999999</v>
      </c>
      <c r="P861" s="3">
        <v>44763.510121250001</v>
      </c>
      <c r="Q861" s="1">
        <v>-8.3035559999999994E-2</v>
      </c>
      <c r="R861" s="1">
        <v>-0.11966889</v>
      </c>
      <c r="S861" s="1">
        <v>0.11844778</v>
      </c>
    </row>
    <row r="862" spans="3:19" ht="15.75" customHeight="1">
      <c r="C862" s="3">
        <v>44763.510119398146</v>
      </c>
      <c r="D862" s="1">
        <v>-2.3566992</v>
      </c>
      <c r="E862" s="1">
        <v>-7.6305326999999998</v>
      </c>
      <c r="F862" s="1">
        <v>-4.2583450000000003</v>
      </c>
      <c r="G862" s="3">
        <v>44763.510119421298</v>
      </c>
      <c r="H862" s="1">
        <v>0.16424416</v>
      </c>
      <c r="I862" s="1">
        <v>-6.5484249999999994E-2</v>
      </c>
      <c r="J862" s="1">
        <v>-5.6418366999999997E-3</v>
      </c>
      <c r="L862" s="4">
        <v>44763.510132881944</v>
      </c>
      <c r="M862" s="1">
        <v>-5.9844493999999999</v>
      </c>
      <c r="N862" s="1">
        <v>7.7862450000000001</v>
      </c>
      <c r="O862" s="1">
        <v>1.3447663999999999</v>
      </c>
      <c r="P862" s="3">
        <v>44763.510121261577</v>
      </c>
      <c r="Q862" s="1">
        <v>-7.6929999999999998E-2</v>
      </c>
      <c r="R862" s="1">
        <v>-0.102573335</v>
      </c>
      <c r="S862" s="1">
        <v>0.16485000999999999</v>
      </c>
    </row>
    <row r="863" spans="3:19" ht="15.75" customHeight="1">
      <c r="C863" s="3">
        <v>44763.510119641207</v>
      </c>
      <c r="D863" s="1">
        <v>-2.3854396000000002</v>
      </c>
      <c r="E863" s="1">
        <v>-7.7742339999999999</v>
      </c>
      <c r="F863" s="1">
        <v>-4.1433840000000002</v>
      </c>
      <c r="G863" s="3">
        <v>44763.510119664352</v>
      </c>
      <c r="H863" s="1">
        <v>0.20472420999999999</v>
      </c>
      <c r="I863" s="1">
        <v>-5.9625289999999997E-2</v>
      </c>
      <c r="J863" s="1">
        <v>-7.2397340000000003E-3</v>
      </c>
      <c r="L863" s="4">
        <v>44763.51013289352</v>
      </c>
      <c r="M863" s="1">
        <v>-5.9916276999999996</v>
      </c>
      <c r="N863" s="1">
        <v>7.7240314000000003</v>
      </c>
      <c r="O863" s="1">
        <v>1.2562319</v>
      </c>
      <c r="P863" s="3">
        <v>44763.510121724539</v>
      </c>
      <c r="Q863" s="1">
        <v>-8.6698890000000001E-2</v>
      </c>
      <c r="R863" s="1">
        <v>-6.1055560000000002E-2</v>
      </c>
      <c r="S863" s="1">
        <v>0.16118668</v>
      </c>
    </row>
    <row r="864" spans="3:19" ht="15.75" customHeight="1">
      <c r="C864" s="3">
        <v>44763.51011988426</v>
      </c>
      <c r="D864" s="1">
        <v>-2.44292</v>
      </c>
      <c r="E864" s="1">
        <v>-7.8939849999999998</v>
      </c>
      <c r="F864" s="1">
        <v>-3.9086720000000001</v>
      </c>
      <c r="G864" s="3">
        <v>44763.510119895836</v>
      </c>
      <c r="H864" s="1">
        <v>0.15678729999999999</v>
      </c>
      <c r="I864" s="1">
        <v>-5.4831600000000001E-2</v>
      </c>
      <c r="J864" s="1">
        <v>1.3000291000000001E-2</v>
      </c>
      <c r="L864" s="4">
        <v>44763.510133148149</v>
      </c>
      <c r="M864" s="1">
        <v>-5.9724855000000003</v>
      </c>
      <c r="N864" s="1">
        <v>7.6666036000000002</v>
      </c>
      <c r="O864" s="1">
        <v>1.1964113999999999</v>
      </c>
      <c r="P864" s="3">
        <v>44763.510121770836</v>
      </c>
      <c r="Q864" s="1">
        <v>-5.2507779999999997E-2</v>
      </c>
      <c r="R864" s="1">
        <v>-2.3201111999999999E-2</v>
      </c>
      <c r="S864" s="1">
        <v>0.14164889</v>
      </c>
    </row>
    <row r="865" spans="3:19" ht="15.75" customHeight="1">
      <c r="C865" s="3">
        <v>44763.51012013889</v>
      </c>
      <c r="D865" s="1">
        <v>-2.5530908000000001</v>
      </c>
      <c r="E865" s="1">
        <v>-8.0041550000000008</v>
      </c>
      <c r="F865" s="1">
        <v>-3.8176613000000001</v>
      </c>
      <c r="G865" s="3">
        <v>44763.510120162035</v>
      </c>
      <c r="H865" s="1">
        <v>9.0208280000000002E-2</v>
      </c>
      <c r="I865" s="1">
        <v>-4.7907381999999998E-2</v>
      </c>
      <c r="J865" s="1">
        <v>2.9511889999999999E-2</v>
      </c>
      <c r="L865" s="4">
        <v>44763.510133171294</v>
      </c>
      <c r="M865" s="1">
        <v>-5.9150577000000002</v>
      </c>
      <c r="N865" s="1">
        <v>7.6689970000000001</v>
      </c>
      <c r="O865" s="1">
        <v>1.1270195000000001</v>
      </c>
      <c r="P865" s="3">
        <v>44763.510122233798</v>
      </c>
      <c r="Q865" s="1">
        <v>-2.9306669E-2</v>
      </c>
      <c r="R865" s="1">
        <v>-6.1055557000000002E-3</v>
      </c>
      <c r="S865" s="1">
        <v>0.117226675</v>
      </c>
    </row>
    <row r="866" spans="3:19" ht="15.75" customHeight="1">
      <c r="C866" s="3">
        <v>44763.510120324077</v>
      </c>
      <c r="D866" s="1">
        <v>-2.5722510000000001</v>
      </c>
      <c r="E866" s="1">
        <v>-7.9323050000000004</v>
      </c>
      <c r="F866" s="1">
        <v>-3.7841309999999999</v>
      </c>
      <c r="G866" s="3">
        <v>44763.510120347222</v>
      </c>
      <c r="H866" s="1">
        <v>8.8610380000000002E-2</v>
      </c>
      <c r="I866" s="1">
        <v>-4.1515797E-2</v>
      </c>
      <c r="J866" s="1">
        <v>2.2587670000000001E-2</v>
      </c>
      <c r="L866" s="4">
        <v>44763.510133194446</v>
      </c>
      <c r="M866" s="1">
        <v>-5.8456659999999996</v>
      </c>
      <c r="N866" s="1">
        <v>7.6737823000000001</v>
      </c>
      <c r="O866" s="1">
        <v>1.0552348</v>
      </c>
      <c r="P866" s="3">
        <v>44763.510122337961</v>
      </c>
      <c r="Q866" s="1">
        <v>-3.6633336000000002E-3</v>
      </c>
      <c r="R866" s="1">
        <v>-3.6633336000000002E-3</v>
      </c>
      <c r="S866" s="1">
        <v>6.4718894999999999E-2</v>
      </c>
    </row>
    <row r="867" spans="3:19" ht="15.75" customHeight="1">
      <c r="C867" s="3">
        <v>44763.510120578707</v>
      </c>
      <c r="D867" s="1">
        <v>-2.6536818000000002</v>
      </c>
      <c r="E867" s="1">
        <v>-8.0376860000000008</v>
      </c>
      <c r="F867" s="1">
        <v>-3.7170706</v>
      </c>
      <c r="G867" s="3">
        <v>44763.510120590276</v>
      </c>
      <c r="H867" s="1">
        <v>0.15572204000000001</v>
      </c>
      <c r="I867" s="1">
        <v>-4.4178960000000003E-2</v>
      </c>
      <c r="J867" s="1">
        <v>8.7392330000000008E-3</v>
      </c>
      <c r="L867" s="4">
        <v>44763.510133206022</v>
      </c>
      <c r="M867" s="1">
        <v>-5.7786664999999999</v>
      </c>
      <c r="N867" s="1">
        <v>7.7288170000000003</v>
      </c>
      <c r="O867" s="1">
        <v>1.0241281</v>
      </c>
      <c r="P867" s="3">
        <v>44763.510122812499</v>
      </c>
      <c r="Q867" s="1">
        <v>-3.5412222E-2</v>
      </c>
      <c r="R867" s="1">
        <v>0</v>
      </c>
      <c r="S867" s="1">
        <v>6.5939999999999999E-2</v>
      </c>
    </row>
    <row r="868" spans="3:19" ht="15.75" customHeight="1">
      <c r="C868" s="3">
        <v>44763.510120775463</v>
      </c>
      <c r="D868" s="1">
        <v>-2.6057812999999999</v>
      </c>
      <c r="E868" s="1">
        <v>-8.0807959999999994</v>
      </c>
      <c r="F868" s="1">
        <v>-3.544629</v>
      </c>
      <c r="G868" s="3">
        <v>44763.510120798608</v>
      </c>
      <c r="H868" s="1">
        <v>0.17010310000000001</v>
      </c>
      <c r="I868" s="1">
        <v>-4.6309485999999997E-2</v>
      </c>
      <c r="J868" s="1">
        <v>7.4974983000000001E-4</v>
      </c>
      <c r="L868" s="4">
        <v>44763.510133229167</v>
      </c>
      <c r="M868" s="1">
        <v>-5.7547382999999996</v>
      </c>
      <c r="N868" s="1">
        <v>7.7934229999999998</v>
      </c>
      <c r="O868" s="1">
        <v>1.0145568</v>
      </c>
      <c r="P868" s="3">
        <v>44763.510122824075</v>
      </c>
      <c r="Q868" s="1">
        <v>-3.9075556999999997E-2</v>
      </c>
      <c r="R868" s="1">
        <v>1.099E-2</v>
      </c>
      <c r="S868" s="1">
        <v>8.0593339999999999E-2</v>
      </c>
    </row>
    <row r="869" spans="3:19" ht="15.75" customHeight="1">
      <c r="C869" s="3">
        <v>44763.510121030093</v>
      </c>
      <c r="D869" s="1">
        <v>-2.5578808999999998</v>
      </c>
      <c r="E869" s="1">
        <v>-8.0760059999999996</v>
      </c>
      <c r="F869" s="1">
        <v>-3.5015187000000001</v>
      </c>
      <c r="G869" s="3">
        <v>44763.510121053238</v>
      </c>
      <c r="H869" s="1">
        <v>0.12269884</v>
      </c>
      <c r="I869" s="1">
        <v>-4.3113694000000001E-2</v>
      </c>
      <c r="J869" s="1">
        <v>3.9455434000000003E-3</v>
      </c>
      <c r="L869" s="4">
        <v>44763.510133240743</v>
      </c>
      <c r="M869" s="1">
        <v>-5.7499529999999996</v>
      </c>
      <c r="N869" s="1">
        <v>7.7862450000000001</v>
      </c>
      <c r="O869" s="1">
        <v>1.0313064999999999</v>
      </c>
      <c r="P869" s="3">
        <v>44763.510123321757</v>
      </c>
      <c r="Q869" s="1">
        <v>7.3266670000000002E-3</v>
      </c>
      <c r="R869" s="1">
        <v>-1.099E-2</v>
      </c>
      <c r="S869" s="1">
        <v>9.4025559999999994E-2</v>
      </c>
    </row>
    <row r="870" spans="3:19" ht="15.75" customHeight="1">
      <c r="C870" s="3">
        <v>44763.51012121528</v>
      </c>
      <c r="D870" s="1">
        <v>-2.5722510000000001</v>
      </c>
      <c r="E870" s="1">
        <v>-8.0376860000000008</v>
      </c>
      <c r="F870" s="1">
        <v>-3.4823585000000001</v>
      </c>
      <c r="G870" s="3">
        <v>44763.510121238425</v>
      </c>
      <c r="H870" s="1">
        <v>8.8610380000000002E-2</v>
      </c>
      <c r="I870" s="1">
        <v>-3.7787370000000001E-2</v>
      </c>
      <c r="J870" s="1">
        <v>-1.3807791E-3</v>
      </c>
      <c r="L870" s="4">
        <v>44763.510133240743</v>
      </c>
      <c r="M870" s="1">
        <v>-5.7284173999999997</v>
      </c>
      <c r="N870" s="1">
        <v>7.7718879999999997</v>
      </c>
      <c r="O870" s="1">
        <v>1.0360921999999999</v>
      </c>
      <c r="P870" s="3">
        <v>44763.510123402775</v>
      </c>
      <c r="Q870" s="1">
        <v>-1.5874445000000001E-2</v>
      </c>
      <c r="R870" s="1">
        <v>-1.7095556000000001E-2</v>
      </c>
      <c r="S870" s="1">
        <v>8.1814445999999999E-2</v>
      </c>
    </row>
    <row r="871" spans="3:19" ht="15.75" customHeight="1">
      <c r="C871" s="3">
        <v>44763.510121504631</v>
      </c>
      <c r="D871" s="1">
        <v>-2.6105714</v>
      </c>
      <c r="E871" s="1">
        <v>-8.0089450000000006</v>
      </c>
      <c r="F871" s="1">
        <v>-3.4631984</v>
      </c>
      <c r="G871" s="3">
        <v>44763.510121527775</v>
      </c>
      <c r="H871" s="1">
        <v>9.6602805E-2</v>
      </c>
      <c r="I871" s="1">
        <v>-3.1399037999999997E-2</v>
      </c>
      <c r="J871" s="1">
        <v>-1.5224066E-2</v>
      </c>
      <c r="L871" s="4">
        <v>44763.510133263888</v>
      </c>
      <c r="M871" s="1">
        <v>-5.7499529999999996</v>
      </c>
      <c r="N871" s="1">
        <v>7.7479595999999997</v>
      </c>
      <c r="O871" s="1">
        <v>1.1030911999999999</v>
      </c>
      <c r="P871" s="3">
        <v>44763.510123807871</v>
      </c>
      <c r="Q871" s="1">
        <v>-1.5874445000000001E-2</v>
      </c>
      <c r="R871" s="1">
        <v>-6.1055560000000002E-2</v>
      </c>
      <c r="S871" s="1">
        <v>5.0065560000000002E-2</v>
      </c>
    </row>
    <row r="872" spans="3:19" ht="15.75" customHeight="1">
      <c r="C872" s="3">
        <v>44763.510121701387</v>
      </c>
      <c r="D872" s="1">
        <v>-2.5770411000000002</v>
      </c>
      <c r="E872" s="1">
        <v>-7.9370950000000002</v>
      </c>
      <c r="F872" s="1">
        <v>-3.4344583000000002</v>
      </c>
      <c r="G872" s="3">
        <v>44763.510121724539</v>
      </c>
      <c r="H872" s="1">
        <v>0.10405966</v>
      </c>
      <c r="I872" s="1">
        <v>-2.9268509000000002E-2</v>
      </c>
      <c r="J872" s="1">
        <v>-2.5344077E-2</v>
      </c>
      <c r="L872" s="4">
        <v>44763.510133275464</v>
      </c>
      <c r="M872" s="1">
        <v>-5.7714879999999997</v>
      </c>
      <c r="N872" s="1">
        <v>7.7096743999999999</v>
      </c>
      <c r="O872" s="1">
        <v>1.1676974</v>
      </c>
      <c r="P872" s="3">
        <v>44763.510123842592</v>
      </c>
      <c r="Q872" s="1">
        <v>-1.8316668000000001E-2</v>
      </c>
      <c r="R872" s="1">
        <v>-5.4950002999999997E-2</v>
      </c>
      <c r="S872" s="1">
        <v>3.1748890000000002E-2</v>
      </c>
    </row>
    <row r="873" spans="3:19" ht="15.75" customHeight="1">
      <c r="C873" s="3">
        <v>44763.510121944448</v>
      </c>
      <c r="D873" s="1">
        <v>-2.4860302999999999</v>
      </c>
      <c r="E873" s="1">
        <v>-7.8412943000000004</v>
      </c>
      <c r="F873" s="1">
        <v>-3.4679885000000001</v>
      </c>
      <c r="G873" s="3">
        <v>44763.510121956017</v>
      </c>
      <c r="H873" s="1">
        <v>8.5417523999999995E-2</v>
      </c>
      <c r="I873" s="1">
        <v>-2.7670613E-2</v>
      </c>
      <c r="J873" s="1">
        <v>-2.5344077E-2</v>
      </c>
      <c r="L873" s="4">
        <v>44763.510133275464</v>
      </c>
      <c r="M873" s="1">
        <v>-5.7882379999999998</v>
      </c>
      <c r="N873" s="1">
        <v>7.6809607</v>
      </c>
      <c r="O873" s="1">
        <v>1.2059826</v>
      </c>
      <c r="P873" s="3">
        <v>44763.510124398148</v>
      </c>
      <c r="Q873" s="1">
        <v>4.8844446000000001E-3</v>
      </c>
      <c r="R873" s="1">
        <v>-3.5412222E-2</v>
      </c>
      <c r="S873" s="1">
        <v>6.2276669999999999E-2</v>
      </c>
    </row>
    <row r="874" spans="3:19" ht="15.75" customHeight="1">
      <c r="C874" s="3">
        <v>44763.510122187501</v>
      </c>
      <c r="D874" s="1">
        <v>-2.4477099999999998</v>
      </c>
      <c r="E874" s="1">
        <v>-7.8029736999999999</v>
      </c>
      <c r="F874" s="1">
        <v>-3.5350489999999999</v>
      </c>
      <c r="G874" s="3">
        <v>44763.510122210646</v>
      </c>
      <c r="H874" s="1">
        <v>6.8905930000000004E-2</v>
      </c>
      <c r="I874" s="1">
        <v>-1.9681130000000002E-2</v>
      </c>
      <c r="J874" s="1">
        <v>-2.2148283000000001E-2</v>
      </c>
      <c r="L874" s="4">
        <v>44763.510133703705</v>
      </c>
      <c r="M874" s="1">
        <v>-5.8313090000000001</v>
      </c>
      <c r="N874" s="1">
        <v>7.6905320000000001</v>
      </c>
      <c r="O874" s="1">
        <v>1.3088740000000001</v>
      </c>
      <c r="P874" s="3">
        <v>44763.510124409724</v>
      </c>
      <c r="Q874" s="1">
        <v>3.5412222E-2</v>
      </c>
      <c r="R874" s="1">
        <v>-4.6402222999999999E-2</v>
      </c>
      <c r="S874" s="1">
        <v>6.8382226000000004E-2</v>
      </c>
    </row>
    <row r="875" spans="3:19" ht="15.75" customHeight="1">
      <c r="C875" s="3">
        <v>44763.510122349537</v>
      </c>
      <c r="D875" s="1">
        <v>-2.5099806999999998</v>
      </c>
      <c r="E875" s="1">
        <v>-7.9323050000000004</v>
      </c>
      <c r="F875" s="1">
        <v>-3.6452198</v>
      </c>
      <c r="G875" s="3">
        <v>44763.510122361113</v>
      </c>
      <c r="H875" s="1">
        <v>7.423225E-2</v>
      </c>
      <c r="I875" s="1">
        <v>-9.0284849999999993E-3</v>
      </c>
      <c r="J875" s="1">
        <v>-2.6941974E-2</v>
      </c>
      <c r="L875" s="4">
        <v>44763.510133715281</v>
      </c>
      <c r="M875" s="1">
        <v>-5.8576300000000003</v>
      </c>
      <c r="N875" s="1">
        <v>7.6642109999999999</v>
      </c>
      <c r="O875" s="1">
        <v>1.3328021999999999</v>
      </c>
      <c r="P875" s="3">
        <v>44763.510124872686</v>
      </c>
      <c r="Q875" s="1">
        <v>2.8085556000000001E-2</v>
      </c>
      <c r="R875" s="1">
        <v>-3.2969999999999999E-2</v>
      </c>
      <c r="S875" s="1">
        <v>6.7161109999999996E-2</v>
      </c>
    </row>
    <row r="876" spans="3:19" ht="15.75" customHeight="1">
      <c r="C876" s="3">
        <v>44763.510122627318</v>
      </c>
      <c r="D876" s="1">
        <v>-2.5195606000000002</v>
      </c>
      <c r="E876" s="1">
        <v>-7.9849953999999999</v>
      </c>
      <c r="F876" s="1">
        <v>-3.66438</v>
      </c>
      <c r="G876" s="3">
        <v>44763.510122650463</v>
      </c>
      <c r="H876" s="1">
        <v>6.7308030000000005E-2</v>
      </c>
      <c r="I876" s="1">
        <v>-1.0390012E-3</v>
      </c>
      <c r="J876" s="1">
        <v>-2.9605135000000001E-2</v>
      </c>
      <c r="L876" s="4">
        <v>44763.510133738426</v>
      </c>
      <c r="M876" s="1">
        <v>-5.8624153000000003</v>
      </c>
      <c r="N876" s="1">
        <v>7.7048889999999997</v>
      </c>
      <c r="O876" s="1">
        <v>1.3950156</v>
      </c>
      <c r="P876" s="3">
        <v>44763.510124918983</v>
      </c>
      <c r="Q876" s="1">
        <v>4.8844445E-2</v>
      </c>
      <c r="R876" s="1">
        <v>-3.4191113000000002E-2</v>
      </c>
      <c r="S876" s="1">
        <v>7.9372230000000002E-2</v>
      </c>
    </row>
    <row r="877" spans="3:19" ht="15.75" customHeight="1">
      <c r="C877" s="3">
        <v>44763.510122812499</v>
      </c>
      <c r="D877" s="1">
        <v>-2.4908204</v>
      </c>
      <c r="E877" s="1">
        <v>-7.9849953999999999</v>
      </c>
      <c r="F877" s="1">
        <v>-3.7027003999999999</v>
      </c>
      <c r="G877" s="3">
        <v>44763.510122824075</v>
      </c>
      <c r="H877" s="1">
        <v>3.5350103000000001E-2</v>
      </c>
      <c r="I877" s="1">
        <v>-2.6368977999999999E-3</v>
      </c>
      <c r="J877" s="1">
        <v>-1.3093537000000001E-2</v>
      </c>
      <c r="L877" s="4">
        <v>44763.510133784723</v>
      </c>
      <c r="M877" s="1">
        <v>-5.8456659999999996</v>
      </c>
      <c r="N877" s="1">
        <v>7.7048889999999997</v>
      </c>
      <c r="O877" s="1">
        <v>1.3902300000000001</v>
      </c>
      <c r="P877" s="3">
        <v>44763.510125879628</v>
      </c>
      <c r="Q877" s="1">
        <v>9.7688889999999994E-3</v>
      </c>
      <c r="R877" s="1">
        <v>-3.9075556999999997E-2</v>
      </c>
      <c r="S877" s="1">
        <v>7.2045559999999995E-2</v>
      </c>
    </row>
    <row r="878" spans="3:19" ht="15.75" customHeight="1">
      <c r="C878" s="3">
        <v>44763.510123078704</v>
      </c>
      <c r="D878" s="1">
        <v>-2.4764501999999999</v>
      </c>
      <c r="E878" s="1">
        <v>-7.9849953999999999</v>
      </c>
      <c r="F878" s="1">
        <v>-3.7458106999999998</v>
      </c>
      <c r="G878" s="3">
        <v>44763.510123101849</v>
      </c>
      <c r="H878" s="1">
        <v>9.7837519999999997E-3</v>
      </c>
      <c r="I878" s="1">
        <v>-6.8979556999999997E-3</v>
      </c>
      <c r="J878" s="1">
        <v>7.5490156000000003E-4</v>
      </c>
      <c r="L878" s="4">
        <v>44763.510133796299</v>
      </c>
      <c r="M878" s="1">
        <v>-5.7523455999999999</v>
      </c>
      <c r="N878" s="1">
        <v>7.752745</v>
      </c>
      <c r="O878" s="1">
        <v>1.3710874</v>
      </c>
      <c r="P878" s="3">
        <v>44763.510125983797</v>
      </c>
      <c r="Q878" s="1">
        <v>-3.4191113000000002E-2</v>
      </c>
      <c r="R878" s="1">
        <v>-3.5412222E-2</v>
      </c>
      <c r="S878" s="1">
        <v>6.3497780000000004E-2</v>
      </c>
    </row>
    <row r="879" spans="3:19" ht="15.75" customHeight="1">
      <c r="C879" s="3">
        <v>44763.510123287037</v>
      </c>
      <c r="D879" s="1">
        <v>-2.5291407000000001</v>
      </c>
      <c r="E879" s="1">
        <v>-8.0233150000000002</v>
      </c>
      <c r="F879" s="1">
        <v>-3.7937112000000002</v>
      </c>
      <c r="G879" s="3">
        <v>44763.510123298613</v>
      </c>
      <c r="H879" s="1">
        <v>9.2511204999999996E-3</v>
      </c>
      <c r="I879" s="1">
        <v>-6.8979556999999997E-3</v>
      </c>
      <c r="J879" s="1">
        <v>3.9506949999999997E-3</v>
      </c>
      <c r="L879" s="4">
        <v>44763.510133819444</v>
      </c>
      <c r="M879" s="1">
        <v>-5.6327046999999997</v>
      </c>
      <c r="N879" s="1">
        <v>7.8077803000000001</v>
      </c>
      <c r="O879" s="1">
        <v>1.3639089</v>
      </c>
      <c r="P879" s="3">
        <v>44763.510126435183</v>
      </c>
      <c r="Q879" s="1">
        <v>-2.198E-2</v>
      </c>
      <c r="R879" s="1">
        <v>-3.6633335000000003E-2</v>
      </c>
      <c r="S879" s="1">
        <v>4.7623336000000002E-2</v>
      </c>
    </row>
    <row r="880" spans="3:19" ht="15.75" customHeight="1">
      <c r="C880" s="3">
        <v>44763.510123518521</v>
      </c>
      <c r="D880" s="1">
        <v>-2.5051906000000002</v>
      </c>
      <c r="E880" s="1">
        <v>-8.0424760000000006</v>
      </c>
      <c r="F880" s="1">
        <v>-3.7889210000000002</v>
      </c>
      <c r="G880" s="3">
        <v>44763.51012353009</v>
      </c>
      <c r="H880" s="1">
        <v>1.1381649000000001E-2</v>
      </c>
      <c r="I880" s="1">
        <v>-4.2347944999999998E-3</v>
      </c>
      <c r="J880" s="1">
        <v>7.5490156000000003E-4</v>
      </c>
      <c r="L880" s="4">
        <v>44763.510133877317</v>
      </c>
      <c r="M880" s="1">
        <v>-5.6327046999999997</v>
      </c>
      <c r="N880" s="1">
        <v>7.8532440000000001</v>
      </c>
      <c r="O880" s="1">
        <v>1.2993026999999999</v>
      </c>
      <c r="P880" s="3">
        <v>44763.510126446759</v>
      </c>
      <c r="Q880" s="1">
        <v>1.099E-2</v>
      </c>
      <c r="R880" s="1">
        <v>-4.2738892000000001E-2</v>
      </c>
      <c r="S880" s="1">
        <v>3.4191113000000002E-2</v>
      </c>
    </row>
    <row r="881" spans="3:19" ht="15.75" customHeight="1">
      <c r="C881" s="3">
        <v>44763.510123796295</v>
      </c>
      <c r="D881" s="1">
        <v>-2.4620801999999999</v>
      </c>
      <c r="E881" s="1">
        <v>-7.9897856999999997</v>
      </c>
      <c r="F881" s="1">
        <v>-3.7074904000000002</v>
      </c>
      <c r="G881" s="3">
        <v>44763.510123807871</v>
      </c>
      <c r="H881" s="1">
        <v>-8.8583749999999999E-3</v>
      </c>
      <c r="I881" s="1">
        <v>-4.2347944999999998E-3</v>
      </c>
      <c r="J881" s="1">
        <v>6.6138560000000004E-3</v>
      </c>
      <c r="L881" s="4">
        <v>44763.510133888885</v>
      </c>
      <c r="M881" s="1">
        <v>-5.7044889999999997</v>
      </c>
      <c r="N881" s="1">
        <v>7.9226355999999996</v>
      </c>
      <c r="O881" s="1">
        <v>1.1461619999999999</v>
      </c>
      <c r="P881" s="3">
        <v>44763.510126956018</v>
      </c>
      <c r="Q881" s="1">
        <v>4.8844445E-2</v>
      </c>
      <c r="R881" s="1">
        <v>-4.029667E-2</v>
      </c>
      <c r="S881" s="1">
        <v>3.0527780000000001E-2</v>
      </c>
    </row>
    <row r="882" spans="3:19" ht="15.75" customHeight="1">
      <c r="C882" s="3">
        <v>44763.510123993059</v>
      </c>
      <c r="D882" s="1">
        <v>-2.4525000000000001</v>
      </c>
      <c r="E882" s="1">
        <v>-7.9323050000000004</v>
      </c>
      <c r="F882" s="1">
        <v>-3.6739601999999998</v>
      </c>
      <c r="G882" s="3">
        <v>44763.510124016204</v>
      </c>
      <c r="H882" s="1">
        <v>-1.7913123999999999E-2</v>
      </c>
      <c r="I882" s="1">
        <v>-2.6368977999999999E-3</v>
      </c>
      <c r="J882" s="1">
        <v>8.2117519999999992E-3</v>
      </c>
      <c r="L882" s="4">
        <v>44763.510133900461</v>
      </c>
      <c r="M882" s="1">
        <v>-5.7403817000000004</v>
      </c>
      <c r="N882" s="1">
        <v>7.8915290000000002</v>
      </c>
      <c r="O882" s="1">
        <v>0.99062859999999997</v>
      </c>
      <c r="P882" s="3">
        <v>44763.510127476853</v>
      </c>
      <c r="Q882" s="1">
        <v>6.4718894999999999E-2</v>
      </c>
      <c r="R882" s="1">
        <v>-2.6864445000000001E-2</v>
      </c>
      <c r="S882" s="1">
        <v>3.2969999999999999E-2</v>
      </c>
    </row>
    <row r="883" spans="3:19" ht="15.75" customHeight="1">
      <c r="C883" s="3">
        <v>44763.51012421296</v>
      </c>
      <c r="D883" s="1">
        <v>-2.4956105000000002</v>
      </c>
      <c r="E883" s="1">
        <v>-7.9131450000000001</v>
      </c>
      <c r="F883" s="1">
        <v>-3.5733693</v>
      </c>
      <c r="G883" s="3">
        <v>44763.510124247689</v>
      </c>
      <c r="H883" s="1">
        <v>-1.25868E-2</v>
      </c>
      <c r="I883" s="1">
        <v>3.2220566999999999E-3</v>
      </c>
      <c r="J883" s="1">
        <v>4.4833273000000002E-3</v>
      </c>
      <c r="L883" s="4">
        <v>44763.510133923613</v>
      </c>
      <c r="M883" s="1">
        <v>-5.76431</v>
      </c>
      <c r="N883" s="1">
        <v>7.769495</v>
      </c>
      <c r="O883" s="1">
        <v>0.85663049999999996</v>
      </c>
      <c r="P883" s="3">
        <v>44763.510127488429</v>
      </c>
      <c r="Q883" s="1">
        <v>5.1286668000000001E-2</v>
      </c>
      <c r="R883" s="1">
        <v>2.4422223000000001E-3</v>
      </c>
      <c r="S883" s="1">
        <v>3.6633335000000003E-2</v>
      </c>
    </row>
    <row r="884" spans="3:19" ht="15.75" customHeight="1">
      <c r="C884" s="3">
        <v>44763.510124409724</v>
      </c>
      <c r="D884" s="1">
        <v>-2.5099806999999998</v>
      </c>
      <c r="E884" s="1">
        <v>-7.9610453000000003</v>
      </c>
      <c r="F884" s="1">
        <v>-3.5254688000000001</v>
      </c>
      <c r="G884" s="3">
        <v>44763.510124409724</v>
      </c>
      <c r="H884" s="1">
        <v>-2.5369974E-2</v>
      </c>
      <c r="I884" s="1">
        <v>6.4178500000000001E-3</v>
      </c>
      <c r="J884" s="1">
        <v>8.7443850000000004E-3</v>
      </c>
      <c r="L884" s="4">
        <v>44763.510133923613</v>
      </c>
      <c r="M884" s="1">
        <v>-5.74756</v>
      </c>
      <c r="N884" s="1">
        <v>7.6426753999999999</v>
      </c>
      <c r="O884" s="1">
        <v>0.83748794000000004</v>
      </c>
      <c r="P884" s="3">
        <v>44763.510127939815</v>
      </c>
      <c r="Q884" s="1">
        <v>3.7854444000000001E-2</v>
      </c>
      <c r="R884" s="1">
        <v>9.7688889999999994E-3</v>
      </c>
      <c r="S884" s="1">
        <v>1.3432222000000001E-2</v>
      </c>
    </row>
    <row r="885" spans="3:19" ht="15.75" customHeight="1">
      <c r="C885" s="3">
        <v>44763.51012467593</v>
      </c>
      <c r="D885" s="1">
        <v>-2.5387208000000001</v>
      </c>
      <c r="E885" s="1">
        <v>-8.0185259999999996</v>
      </c>
      <c r="F885" s="1">
        <v>-3.515889</v>
      </c>
      <c r="G885" s="3">
        <v>44763.510124699074</v>
      </c>
      <c r="H885" s="1">
        <v>-4.8273156999999997E-2</v>
      </c>
      <c r="I885" s="1">
        <v>4.8199532999999998E-3</v>
      </c>
      <c r="J885" s="1">
        <v>1.7799133000000002E-2</v>
      </c>
      <c r="L885" s="4">
        <v>44763.510133935182</v>
      </c>
      <c r="M885" s="1">
        <v>-5.5226344999999997</v>
      </c>
      <c r="N885" s="1">
        <v>7.4201430000000004</v>
      </c>
      <c r="O885" s="1">
        <v>0.95952190000000004</v>
      </c>
      <c r="P885" s="3">
        <v>44763.510128055554</v>
      </c>
      <c r="Q885" s="1">
        <v>4.6402222999999999E-2</v>
      </c>
      <c r="R885" s="1">
        <v>7.3266670000000002E-3</v>
      </c>
      <c r="S885" s="1">
        <v>-1.4653334E-2</v>
      </c>
    </row>
    <row r="886" spans="3:19" ht="15.75" customHeight="1">
      <c r="C886" s="3">
        <v>44763.510124884262</v>
      </c>
      <c r="D886" s="1">
        <v>-2.5195606000000002</v>
      </c>
      <c r="E886" s="1">
        <v>-7.9849953999999999</v>
      </c>
      <c r="F886" s="1">
        <v>-3.5542091999999998</v>
      </c>
      <c r="G886" s="3">
        <v>44763.510124895831</v>
      </c>
      <c r="H886" s="1">
        <v>-5.6262642000000002E-2</v>
      </c>
      <c r="I886" s="1">
        <v>2.6894243999999999E-3</v>
      </c>
      <c r="J886" s="1">
        <v>1.7799133000000002E-2</v>
      </c>
      <c r="L886" s="4">
        <v>44763.510133946758</v>
      </c>
      <c r="M886" s="1">
        <v>-5.2115679999999998</v>
      </c>
      <c r="N886" s="1">
        <v>7.0899333999999996</v>
      </c>
      <c r="O886" s="1">
        <v>1.1126625999999999</v>
      </c>
      <c r="P886" s="3">
        <v>44763.510128055554</v>
      </c>
      <c r="Q886" s="1">
        <v>4.8844445E-2</v>
      </c>
      <c r="R886" s="1">
        <v>1.5874445000000001E-2</v>
      </c>
      <c r="S886" s="1">
        <v>-2.4422223E-2</v>
      </c>
    </row>
    <row r="887" spans="3:19" ht="15.75" customHeight="1">
      <c r="C887" s="3">
        <v>44763.510125138891</v>
      </c>
      <c r="D887" s="1">
        <v>-2.5435110000000001</v>
      </c>
      <c r="E887" s="1">
        <v>-7.9370950000000002</v>
      </c>
      <c r="F887" s="1">
        <v>-3.5637891000000002</v>
      </c>
      <c r="G887" s="3">
        <v>44763.51012515046</v>
      </c>
      <c r="H887" s="1">
        <v>-3.7620515E-2</v>
      </c>
      <c r="I887" s="1">
        <v>3.2220566999999999E-3</v>
      </c>
      <c r="J887" s="1">
        <v>8.2117519999999992E-3</v>
      </c>
      <c r="L887" s="4">
        <v>44763.510133981479</v>
      </c>
      <c r="M887" s="1">
        <v>-4.9076789999999999</v>
      </c>
      <c r="N887" s="1">
        <v>6.9870419999999998</v>
      </c>
      <c r="O887" s="1">
        <v>1.1796614999999999</v>
      </c>
      <c r="P887" s="3">
        <v>44763.510128483795</v>
      </c>
      <c r="Q887" s="1">
        <v>1.7095556000000001E-2</v>
      </c>
      <c r="R887" s="1">
        <v>3.7854444000000001E-2</v>
      </c>
      <c r="S887" s="1">
        <v>-2.8085556000000001E-2</v>
      </c>
    </row>
    <row r="888" spans="3:19" ht="15.75" customHeight="1">
      <c r="C888" s="3">
        <v>44763.510125370369</v>
      </c>
      <c r="D888" s="1">
        <v>-2.5435110000000001</v>
      </c>
      <c r="E888" s="1">
        <v>-7.9802055000000003</v>
      </c>
      <c r="F888" s="1">
        <v>-3.5685791999999998</v>
      </c>
      <c r="G888" s="3">
        <v>44763.510125393521</v>
      </c>
      <c r="H888" s="1">
        <v>-2.8033135000000001E-2</v>
      </c>
      <c r="I888" s="1">
        <v>6.4178500000000001E-3</v>
      </c>
      <c r="J888" s="1">
        <v>2.3527983999999998E-3</v>
      </c>
      <c r="L888" s="4">
        <v>44763.510133993055</v>
      </c>
      <c r="M888" s="1">
        <v>-4.7569312999999998</v>
      </c>
      <c r="N888" s="1">
        <v>7.176075</v>
      </c>
      <c r="O888" s="1">
        <v>1.1150553000000001</v>
      </c>
      <c r="P888" s="3">
        <v>44763.510128969909</v>
      </c>
      <c r="Q888" s="1">
        <v>-2.4422223000000001E-3</v>
      </c>
      <c r="R888" s="1">
        <v>2.8085556000000001E-2</v>
      </c>
      <c r="S888" s="1">
        <v>-2.8085556000000001E-2</v>
      </c>
    </row>
    <row r="889" spans="3:19" ht="15.75" customHeight="1">
      <c r="C889" s="3">
        <v>44763.510125590277</v>
      </c>
      <c r="D889" s="1">
        <v>-2.5483009999999999</v>
      </c>
      <c r="E889" s="1">
        <v>-8.0472660000000005</v>
      </c>
      <c r="F889" s="1">
        <v>-3.5733693</v>
      </c>
      <c r="G889" s="3">
        <v>44763.510125613429</v>
      </c>
      <c r="H889" s="1">
        <v>-4.1881571999999999E-2</v>
      </c>
      <c r="I889" s="1">
        <v>1.0146275E-2</v>
      </c>
      <c r="J889" s="1">
        <v>2.3527983999999998E-3</v>
      </c>
      <c r="L889" s="4">
        <v>44763.510134004631</v>
      </c>
      <c r="M889" s="1">
        <v>-4.7186459999999997</v>
      </c>
      <c r="N889" s="1">
        <v>7.5469626999999999</v>
      </c>
      <c r="O889" s="1">
        <v>0.99302137000000001</v>
      </c>
      <c r="P889" s="3">
        <v>44763.510128969909</v>
      </c>
      <c r="Q889" s="1">
        <v>2.5643334E-2</v>
      </c>
      <c r="R889" s="1">
        <v>1.4653334E-2</v>
      </c>
      <c r="S889" s="1">
        <v>-2.6864445000000001E-2</v>
      </c>
    </row>
    <row r="890" spans="3:19" ht="15.75" customHeight="1">
      <c r="C890" s="3">
        <v>44763.510125810186</v>
      </c>
      <c r="D890" s="1">
        <v>-2.5243506</v>
      </c>
      <c r="E890" s="1">
        <v>-8.0233150000000002</v>
      </c>
      <c r="F890" s="1">
        <v>-3.5973196000000001</v>
      </c>
      <c r="G890" s="3">
        <v>44763.510125833331</v>
      </c>
      <c r="H890" s="1">
        <v>-4.9871053999999998E-2</v>
      </c>
      <c r="I890" s="1">
        <v>1.2276804000000001E-2</v>
      </c>
      <c r="J890" s="1">
        <v>-3.1036289999999999E-4</v>
      </c>
      <c r="L890" s="4">
        <v>44763.510134004631</v>
      </c>
      <c r="M890" s="1">
        <v>-4.6013979999999997</v>
      </c>
      <c r="N890" s="1">
        <v>7.8795650000000004</v>
      </c>
      <c r="O890" s="1">
        <v>0.66041905000000001</v>
      </c>
      <c r="P890" s="3">
        <v>44763.510129502312</v>
      </c>
      <c r="Q890" s="1">
        <v>5.9834446999999999E-2</v>
      </c>
      <c r="R890" s="1">
        <v>2.4422223000000001E-3</v>
      </c>
      <c r="S890" s="1">
        <v>-2.5643334E-2</v>
      </c>
    </row>
    <row r="891" spans="3:19" ht="15.75" customHeight="1">
      <c r="C891" s="3">
        <v>44763.510125995374</v>
      </c>
      <c r="D891" s="1">
        <v>-2.5626709999999999</v>
      </c>
      <c r="E891" s="1">
        <v>-7.9993660000000002</v>
      </c>
      <c r="F891" s="1">
        <v>-3.6404296999999999</v>
      </c>
      <c r="G891" s="3">
        <v>44763.510126006942</v>
      </c>
      <c r="H891" s="1">
        <v>-4.0283675999999997E-2</v>
      </c>
      <c r="I891" s="1">
        <v>1.0678908000000001E-2</v>
      </c>
      <c r="J891" s="1">
        <v>-3.5061561999999999E-3</v>
      </c>
      <c r="L891" s="4">
        <v>44763.510134004631</v>
      </c>
      <c r="M891" s="1">
        <v>-4.4075794000000004</v>
      </c>
      <c r="N891" s="1">
        <v>7.8053875000000001</v>
      </c>
      <c r="O891" s="1">
        <v>-3.5892340000000002E-2</v>
      </c>
      <c r="P891" s="3">
        <v>44763.510129560185</v>
      </c>
      <c r="Q891" s="1">
        <v>4.6402222999999999E-2</v>
      </c>
      <c r="R891" s="1">
        <v>3.6633336000000002E-3</v>
      </c>
      <c r="S891" s="1">
        <v>-1.2211111E-2</v>
      </c>
    </row>
    <row r="892" spans="3:19" ht="15.75" customHeight="1">
      <c r="C892" s="3">
        <v>44763.510126273148</v>
      </c>
      <c r="D892" s="1">
        <v>-2.5626709999999999</v>
      </c>
      <c r="E892" s="1">
        <v>-7.9993660000000002</v>
      </c>
      <c r="F892" s="1">
        <v>-3.6595900000000001</v>
      </c>
      <c r="G892" s="3">
        <v>44763.510126284724</v>
      </c>
      <c r="H892" s="1">
        <v>-3.7087879999999997E-2</v>
      </c>
      <c r="I892" s="1">
        <v>1.0146275E-2</v>
      </c>
      <c r="J892" s="1">
        <v>-2.973524E-3</v>
      </c>
      <c r="L892" s="4">
        <v>44763.510134016207</v>
      </c>
      <c r="M892" s="1">
        <v>-4.2783670000000003</v>
      </c>
      <c r="N892" s="1">
        <v>7.5254272999999996</v>
      </c>
      <c r="O892" s="1">
        <v>-0.66520469999999998</v>
      </c>
      <c r="P892" s="3">
        <v>44763.510129560185</v>
      </c>
      <c r="Q892" s="1">
        <v>2.5643334E-2</v>
      </c>
      <c r="R892" s="1">
        <v>4.8844446000000001E-3</v>
      </c>
      <c r="S892" s="1">
        <v>-1.2211112000000001E-3</v>
      </c>
    </row>
    <row r="893" spans="3:19" ht="15.75" customHeight="1">
      <c r="C893" s="3">
        <v>44763.510126446759</v>
      </c>
      <c r="D893" s="1">
        <v>-2.4956105000000002</v>
      </c>
      <c r="E893" s="1">
        <v>-7.9275149999999996</v>
      </c>
      <c r="F893" s="1">
        <v>-3.6739601999999998</v>
      </c>
      <c r="G893" s="3">
        <v>44763.510126446759</v>
      </c>
      <c r="H893" s="1">
        <v>-4.2414202999999998E-2</v>
      </c>
      <c r="I893" s="1">
        <v>6.9504826999999998E-3</v>
      </c>
      <c r="J893" s="1">
        <v>-8.4299509999999995E-4</v>
      </c>
      <c r="L893" s="4">
        <v>44763.510134027776</v>
      </c>
      <c r="M893" s="1">
        <v>-4.5535417000000002</v>
      </c>
      <c r="N893" s="1">
        <v>7.0516480000000001</v>
      </c>
      <c r="O893" s="1">
        <v>-1.0695918</v>
      </c>
      <c r="P893" s="3">
        <v>44763.510130590279</v>
      </c>
      <c r="Q893" s="1">
        <v>1.099E-2</v>
      </c>
      <c r="R893" s="1">
        <v>-4.8844446000000001E-3</v>
      </c>
      <c r="S893" s="1">
        <v>-3.6633336000000002E-3</v>
      </c>
    </row>
    <row r="894" spans="3:19" ht="15.75" customHeight="1">
      <c r="C894" s="3">
        <v>44763.510126724534</v>
      </c>
      <c r="D894" s="1">
        <v>-2.4668703000000001</v>
      </c>
      <c r="E894" s="1">
        <v>-7.8412943000000004</v>
      </c>
      <c r="F894" s="1">
        <v>-3.7170706</v>
      </c>
      <c r="G894" s="3">
        <v>44763.510126759262</v>
      </c>
      <c r="H894" s="1">
        <v>-4.5077365000000001E-2</v>
      </c>
      <c r="I894" s="1">
        <v>4.8199532999999998E-3</v>
      </c>
      <c r="J894" s="1">
        <v>4.4833273000000002E-3</v>
      </c>
      <c r="L894" s="4">
        <v>44763.510134027776</v>
      </c>
      <c r="M894" s="1">
        <v>-5.0656055999999996</v>
      </c>
      <c r="N894" s="1">
        <v>7.4129642999999996</v>
      </c>
      <c r="O894" s="1">
        <v>-0.73459655000000001</v>
      </c>
      <c r="P894" s="3">
        <v>44763.510130613424</v>
      </c>
      <c r="Q894" s="1">
        <v>-1.2211112000000001E-3</v>
      </c>
      <c r="R894" s="1">
        <v>-1.5874445000000001E-2</v>
      </c>
      <c r="S894" s="1">
        <v>-1.2211112000000001E-3</v>
      </c>
    </row>
    <row r="895" spans="3:19" ht="15.75" customHeight="1">
      <c r="C895" s="3">
        <v>44763.510126932873</v>
      </c>
      <c r="D895" s="1">
        <v>-2.4764501999999999</v>
      </c>
      <c r="E895" s="1">
        <v>-7.8604545999999997</v>
      </c>
      <c r="F895" s="1">
        <v>-3.7506008</v>
      </c>
      <c r="G895" s="3">
        <v>44763.510126944442</v>
      </c>
      <c r="H895" s="1">
        <v>-4.4012099999999998E-2</v>
      </c>
      <c r="I895" s="1">
        <v>5.8852173000000004E-3</v>
      </c>
      <c r="J895" s="1">
        <v>6.0812234999999999E-3</v>
      </c>
      <c r="L895" s="4">
        <v>44763.510134212964</v>
      </c>
      <c r="M895" s="1">
        <v>-6.0873410000000003</v>
      </c>
      <c r="N895" s="1">
        <v>9.640682</v>
      </c>
      <c r="O895" s="1">
        <v>0.91405826999999995</v>
      </c>
      <c r="P895" s="3">
        <v>44763.510130613424</v>
      </c>
      <c r="Q895" s="1">
        <v>-3.6633336000000002E-3</v>
      </c>
      <c r="R895" s="1">
        <v>-1.4653334E-2</v>
      </c>
      <c r="S895" s="1">
        <v>1.2211112000000001E-3</v>
      </c>
    </row>
    <row r="896" spans="3:19" ht="15.75" customHeight="1">
      <c r="C896" s="3">
        <v>44763.510127175927</v>
      </c>
      <c r="D896" s="1">
        <v>-2.4956105000000002</v>
      </c>
      <c r="E896" s="1">
        <v>-7.9131450000000001</v>
      </c>
      <c r="F896" s="1">
        <v>-3.7458106999999998</v>
      </c>
      <c r="G896" s="3">
        <v>44763.510127187503</v>
      </c>
      <c r="H896" s="1">
        <v>-3.4957352999999997E-2</v>
      </c>
      <c r="I896" s="1">
        <v>1.0678908000000001E-2</v>
      </c>
      <c r="J896" s="1">
        <v>2.2226932999999999E-4</v>
      </c>
      <c r="L896" s="4">
        <v>44763.510134212964</v>
      </c>
      <c r="M896" s="1">
        <v>-7.2622166000000004</v>
      </c>
      <c r="N896" s="1">
        <v>11.990435</v>
      </c>
      <c r="O896" s="1">
        <v>2.7326035000000002</v>
      </c>
      <c r="P896" s="3">
        <v>44763.510131134259</v>
      </c>
      <c r="Q896" s="1">
        <v>-2.4422223000000001E-3</v>
      </c>
      <c r="R896" s="1">
        <v>-1.099E-2</v>
      </c>
      <c r="S896" s="1">
        <v>-9.7688889999999994E-3</v>
      </c>
    </row>
    <row r="897" spans="3:19" ht="15.75" customHeight="1">
      <c r="C897" s="3">
        <v>44763.510127453701</v>
      </c>
      <c r="D897" s="1">
        <v>-2.4764501999999999</v>
      </c>
      <c r="E897" s="1">
        <v>-7.9131450000000001</v>
      </c>
      <c r="F897" s="1">
        <v>-3.7649708</v>
      </c>
      <c r="G897" s="3">
        <v>44763.510127488429</v>
      </c>
      <c r="H897" s="1">
        <v>-1.4719927000000001E-2</v>
      </c>
      <c r="I897" s="1">
        <v>1.1747043E-2</v>
      </c>
      <c r="J897" s="1">
        <v>-6.1738629999999999E-3</v>
      </c>
      <c r="L897" s="4">
        <v>44763.51013422454</v>
      </c>
      <c r="M897" s="1">
        <v>-8.4825560000000007</v>
      </c>
      <c r="N897" s="1">
        <v>13.050454999999999</v>
      </c>
      <c r="O897" s="1">
        <v>3.5006995000000001</v>
      </c>
      <c r="P897" s="3">
        <v>44763.51013116898</v>
      </c>
      <c r="Q897" s="1">
        <v>1.099E-2</v>
      </c>
      <c r="R897" s="1">
        <v>-1.5874445000000001E-2</v>
      </c>
      <c r="S897" s="1">
        <v>-2.0758889999999999E-2</v>
      </c>
    </row>
    <row r="898" spans="3:19" ht="15.75" customHeight="1">
      <c r="C898" s="3">
        <v>44763.510127615744</v>
      </c>
      <c r="D898" s="1">
        <v>-2.5004005</v>
      </c>
      <c r="E898" s="1">
        <v>-7.9849953999999999</v>
      </c>
      <c r="F898" s="1">
        <v>-3.7793410000000001</v>
      </c>
      <c r="G898" s="3">
        <v>44763.510127685186</v>
      </c>
      <c r="H898" s="1">
        <v>-3.5346507000000001E-3</v>
      </c>
      <c r="I898" s="1">
        <v>1.01491455E-2</v>
      </c>
      <c r="J898" s="1">
        <v>-4.5759664E-3</v>
      </c>
      <c r="L898" s="4">
        <v>44763.510134745367</v>
      </c>
      <c r="M898" s="1">
        <v>-9.8464650000000002</v>
      </c>
      <c r="N898" s="1">
        <v>12.538391000000001</v>
      </c>
      <c r="O898" s="1">
        <v>3.1944181999999999</v>
      </c>
      <c r="P898" s="3">
        <v>44763.510131180556</v>
      </c>
      <c r="Q898" s="1">
        <v>-3.2969999999999999E-2</v>
      </c>
      <c r="R898" s="1">
        <v>-8.5477780000000007E-3</v>
      </c>
      <c r="S898" s="1">
        <v>-1.2211111E-2</v>
      </c>
    </row>
    <row r="899" spans="3:19" ht="15.75" customHeight="1">
      <c r="C899" s="3">
        <v>44763.5101278125</v>
      </c>
      <c r="D899" s="1">
        <v>-2.5435110000000001</v>
      </c>
      <c r="E899" s="1">
        <v>-8.0424760000000006</v>
      </c>
      <c r="F899" s="1">
        <v>-3.7889210000000002</v>
      </c>
      <c r="G899" s="3">
        <v>44763.510127847221</v>
      </c>
      <c r="H899" s="1">
        <v>-1.31220305E-2</v>
      </c>
      <c r="I899" s="1">
        <v>5.8880877E-3</v>
      </c>
      <c r="J899" s="1">
        <v>1.8156203000000001E-3</v>
      </c>
      <c r="L899" s="4">
        <v>44763.510134756943</v>
      </c>
      <c r="M899" s="1">
        <v>-10.650454</v>
      </c>
      <c r="N899" s="1">
        <v>11.138590000000001</v>
      </c>
      <c r="O899" s="1">
        <v>2.1559330999999999</v>
      </c>
      <c r="P899" s="3">
        <v>44763.510131215276</v>
      </c>
      <c r="Q899" s="1">
        <v>-4.3959999999999999E-2</v>
      </c>
      <c r="R899" s="1">
        <v>-1.3432222000000001E-2</v>
      </c>
      <c r="S899" s="1">
        <v>-3.6633336000000002E-3</v>
      </c>
    </row>
    <row r="900" spans="3:19" ht="15.75" customHeight="1">
      <c r="C900" s="3">
        <v>44763.510128043985</v>
      </c>
      <c r="D900" s="1">
        <v>-2.5291407000000001</v>
      </c>
      <c r="E900" s="1">
        <v>-7.9706254000000003</v>
      </c>
      <c r="F900" s="1">
        <v>-3.8032910000000002</v>
      </c>
      <c r="G900" s="3">
        <v>44763.510128043985</v>
      </c>
      <c r="H900" s="1">
        <v>-1.9513618E-2</v>
      </c>
      <c r="I900" s="1">
        <v>1.0943980999999999E-3</v>
      </c>
      <c r="J900" s="1">
        <v>5.0114137E-3</v>
      </c>
      <c r="L900" s="4">
        <v>44763.510134768519</v>
      </c>
      <c r="M900" s="1">
        <v>-10.645668000000001</v>
      </c>
      <c r="N900" s="1">
        <v>9.5760764999999992</v>
      </c>
      <c r="O900" s="1">
        <v>1.0935199</v>
      </c>
      <c r="P900" s="3">
        <v>44763.510131643518</v>
      </c>
      <c r="Q900" s="1">
        <v>-7.3266670000000002E-3</v>
      </c>
      <c r="R900" s="1">
        <v>-1.7095556000000001E-2</v>
      </c>
      <c r="S900" s="1">
        <v>2.4422223000000001E-3</v>
      </c>
    </row>
    <row r="901" spans="3:19" ht="15.75" customHeight="1">
      <c r="C901" s="3">
        <v>44763.510128263886</v>
      </c>
      <c r="D901" s="1">
        <v>-2.5147705</v>
      </c>
      <c r="E901" s="1">
        <v>-7.9610453000000003</v>
      </c>
      <c r="F901" s="1">
        <v>-3.7937112000000002</v>
      </c>
      <c r="G901" s="3">
        <v>44763.510128275462</v>
      </c>
      <c r="H901" s="1">
        <v>-1.5252559000000001E-2</v>
      </c>
      <c r="I901" s="1">
        <v>-1.5687629999999999E-3</v>
      </c>
      <c r="J901" s="1">
        <v>9.2724720000000004E-3</v>
      </c>
      <c r="L901" s="4">
        <v>44763.510134791664</v>
      </c>
      <c r="M901" s="1">
        <v>-10.183852999999999</v>
      </c>
      <c r="N901" s="1">
        <v>8.5854470000000003</v>
      </c>
      <c r="O901" s="1">
        <v>3.5892340000000002E-2</v>
      </c>
      <c r="P901" s="3">
        <v>44763.51013166667</v>
      </c>
      <c r="Q901" s="1">
        <v>1.2211111E-2</v>
      </c>
      <c r="R901" s="1">
        <v>-4.8844446000000001E-3</v>
      </c>
      <c r="S901" s="1">
        <v>3.6633336000000002E-3</v>
      </c>
    </row>
    <row r="902" spans="3:19" ht="15.75" customHeight="1">
      <c r="C902" s="3">
        <v>44763.510128587965</v>
      </c>
      <c r="D902" s="1">
        <v>-2.5243506</v>
      </c>
      <c r="E902" s="1">
        <v>-7.9754149999999999</v>
      </c>
      <c r="F902" s="1">
        <v>-3.7314405000000002</v>
      </c>
      <c r="G902" s="3">
        <v>44763.510128587965</v>
      </c>
      <c r="H902" s="1">
        <v>-1.4187295000000001E-2</v>
      </c>
      <c r="I902" s="1">
        <v>-3.6992919999999999E-3</v>
      </c>
      <c r="J902" s="1">
        <v>1.03377355E-2</v>
      </c>
      <c r="L902" s="4">
        <v>44763.51013480324</v>
      </c>
      <c r="M902" s="1">
        <v>-9.2219379999999997</v>
      </c>
      <c r="N902" s="1">
        <v>8.60459</v>
      </c>
      <c r="O902" s="1">
        <v>-0.79202430000000001</v>
      </c>
      <c r="P902" s="3">
        <v>44763.510132164352</v>
      </c>
      <c r="Q902" s="1">
        <v>3.1748890000000002E-2</v>
      </c>
      <c r="R902" s="1">
        <v>1.2211112000000001E-3</v>
      </c>
      <c r="S902" s="1">
        <v>8.5477780000000007E-3</v>
      </c>
    </row>
    <row r="903" spans="3:19" ht="15.75" customHeight="1">
      <c r="C903" s="3">
        <v>44763.510128715279</v>
      </c>
      <c r="D903" s="1">
        <v>-2.5435110000000001</v>
      </c>
      <c r="E903" s="1">
        <v>-7.9658350000000002</v>
      </c>
      <c r="F903" s="1">
        <v>-3.67875</v>
      </c>
      <c r="G903" s="3">
        <v>44763.510128726855</v>
      </c>
      <c r="H903" s="1">
        <v>-9.9262369999999992E-3</v>
      </c>
      <c r="I903" s="1">
        <v>-2.1013952999999999E-3</v>
      </c>
      <c r="J903" s="1">
        <v>5.5440460000000004E-3</v>
      </c>
      <c r="L903" s="4">
        <v>44763.510135266202</v>
      </c>
      <c r="M903" s="1">
        <v>-7.652247</v>
      </c>
      <c r="N903" s="1">
        <v>8.9013000000000009</v>
      </c>
      <c r="O903" s="1">
        <v>-1.1318051</v>
      </c>
      <c r="P903" s="3">
        <v>44763.510132696756</v>
      </c>
      <c r="Q903" s="1">
        <v>3.2969999999999999E-2</v>
      </c>
      <c r="R903" s="1">
        <v>4.8844446000000001E-3</v>
      </c>
      <c r="S903" s="1">
        <v>1.4653334E-2</v>
      </c>
    </row>
    <row r="904" spans="3:19" ht="15.75" customHeight="1">
      <c r="C904" s="3">
        <v>44763.510128923612</v>
      </c>
      <c r="D904" s="1">
        <v>-2.5291407000000001</v>
      </c>
      <c r="E904" s="1">
        <v>-7.9179349999999999</v>
      </c>
      <c r="F904" s="1">
        <v>-3.6691701000000001</v>
      </c>
      <c r="G904" s="3">
        <v>44763.510128935188</v>
      </c>
      <c r="H904" s="1">
        <v>1.9377492999999999E-4</v>
      </c>
      <c r="I904" s="1">
        <v>-1.5687629999999999E-3</v>
      </c>
      <c r="J904" s="1">
        <v>1.8156203000000001E-3</v>
      </c>
      <c r="L904" s="4">
        <v>44763.510135289354</v>
      </c>
      <c r="M904" s="1">
        <v>-6.2045890000000004</v>
      </c>
      <c r="N904" s="1">
        <v>8.8821569999999994</v>
      </c>
      <c r="O904" s="1">
        <v>-0.82073819999999997</v>
      </c>
      <c r="P904" s="3">
        <v>44763.510132708332</v>
      </c>
      <c r="Q904" s="1">
        <v>7.3266670000000002E-3</v>
      </c>
      <c r="R904" s="1">
        <v>3.6633336000000002E-3</v>
      </c>
      <c r="S904" s="1">
        <v>3.0527780000000001E-2</v>
      </c>
    </row>
    <row r="905" spans="3:19" ht="15.75" customHeight="1">
      <c r="C905" s="3">
        <v>44763.510129189817</v>
      </c>
      <c r="D905" s="1">
        <v>-2.5147705</v>
      </c>
      <c r="E905" s="1">
        <v>-7.9514649999999998</v>
      </c>
      <c r="F905" s="1">
        <v>-3.6691701000000001</v>
      </c>
      <c r="G905" s="3">
        <v>44763.510129201386</v>
      </c>
      <c r="H905" s="1">
        <v>2.3629593000000001E-2</v>
      </c>
      <c r="I905" s="1">
        <v>-4.7645563999999998E-3</v>
      </c>
      <c r="J905" s="1">
        <v>-1.3801729999999999E-3</v>
      </c>
      <c r="L905" s="4">
        <v>44763.510135300923</v>
      </c>
      <c r="M905" s="1">
        <v>-5.5657053000000003</v>
      </c>
      <c r="N905" s="1">
        <v>8.7218389999999992</v>
      </c>
      <c r="O905" s="1">
        <v>-0.60059845000000001</v>
      </c>
      <c r="P905" s="3">
        <v>44763.510132743053</v>
      </c>
      <c r="Q905" s="1">
        <v>1.2211112000000001E-3</v>
      </c>
      <c r="R905" s="1">
        <v>-8.5477780000000007E-3</v>
      </c>
      <c r="S905" s="1">
        <v>1.9537779000000002E-2</v>
      </c>
    </row>
    <row r="906" spans="3:19" ht="15.75" customHeight="1">
      <c r="C906" s="3">
        <v>44763.510129409726</v>
      </c>
      <c r="D906" s="1">
        <v>-2.5099806999999998</v>
      </c>
      <c r="E906" s="1">
        <v>-7.9370950000000002</v>
      </c>
      <c r="F906" s="1">
        <v>-3.6595900000000001</v>
      </c>
      <c r="G906" s="3">
        <v>44763.510129421295</v>
      </c>
      <c r="H906" s="1">
        <v>2.2564326999999999E-2</v>
      </c>
      <c r="I906" s="1">
        <v>-7.4277175999999997E-3</v>
      </c>
      <c r="J906" s="1">
        <v>-1.3801729999999999E-3</v>
      </c>
      <c r="L906" s="4">
        <v>44763.510135312499</v>
      </c>
      <c r="M906" s="1">
        <v>-5.6446686000000001</v>
      </c>
      <c r="N906" s="1">
        <v>8.6883389999999991</v>
      </c>
      <c r="O906" s="1">
        <v>-0.63170515999999999</v>
      </c>
      <c r="P906" s="3">
        <v>44763.510132800926</v>
      </c>
      <c r="Q906" s="1">
        <v>1.4653334E-2</v>
      </c>
      <c r="R906" s="1">
        <v>2.4422223000000001E-3</v>
      </c>
      <c r="S906" s="1">
        <v>1.9537779000000002E-2</v>
      </c>
    </row>
    <row r="907" spans="3:19" ht="15.75" customHeight="1">
      <c r="C907" s="3">
        <v>44763.510129652779</v>
      </c>
      <c r="D907" s="1">
        <v>-2.5004005</v>
      </c>
      <c r="E907" s="1">
        <v>-7.9323050000000004</v>
      </c>
      <c r="F907" s="1">
        <v>-3.6691701000000001</v>
      </c>
      <c r="G907" s="3">
        <v>44763.510129664355</v>
      </c>
      <c r="H907" s="1">
        <v>9.2485229999999998E-3</v>
      </c>
      <c r="I907" s="1">
        <v>-6.8950853000000001E-3</v>
      </c>
      <c r="J907" s="1">
        <v>-8.4754079999999998E-4</v>
      </c>
      <c r="L907" s="4">
        <v>44763.510135787037</v>
      </c>
      <c r="M907" s="1">
        <v>-5.8025950000000002</v>
      </c>
      <c r="N907" s="1">
        <v>8.4059860000000004</v>
      </c>
      <c r="O907" s="1">
        <v>-0.27756742000000001</v>
      </c>
      <c r="P907" s="3">
        <v>44763.510132812502</v>
      </c>
      <c r="Q907" s="1">
        <v>4.2738892000000001E-2</v>
      </c>
      <c r="R907" s="1">
        <v>8.5477780000000007E-3</v>
      </c>
      <c r="S907" s="1">
        <v>1.5874445000000001E-2</v>
      </c>
    </row>
    <row r="908" spans="3:19" ht="15.75" customHeight="1">
      <c r="C908" s="3">
        <v>44763.510129884256</v>
      </c>
      <c r="D908" s="1">
        <v>-2.5530908000000001</v>
      </c>
      <c r="E908" s="1">
        <v>-7.9562553999999999</v>
      </c>
      <c r="F908" s="1">
        <v>-3.7170706</v>
      </c>
      <c r="G908" s="3">
        <v>44763.510129895833</v>
      </c>
      <c r="H908" s="1">
        <v>5.5200969999999999E-3</v>
      </c>
      <c r="I908" s="1">
        <v>-3.6992919999999999E-3</v>
      </c>
      <c r="J908" s="1">
        <v>-1.9128052999999999E-3</v>
      </c>
      <c r="L908" s="4">
        <v>44763.510135798613</v>
      </c>
      <c r="M908" s="1">
        <v>-5.9964136999999997</v>
      </c>
      <c r="N908" s="1">
        <v>7.3698936000000002</v>
      </c>
      <c r="O908" s="1">
        <v>0.34695930000000003</v>
      </c>
      <c r="P908" s="3">
        <v>44763.510132847223</v>
      </c>
      <c r="Q908" s="1">
        <v>3.2969999999999999E-2</v>
      </c>
      <c r="R908" s="1">
        <v>-1.2211112000000001E-3</v>
      </c>
      <c r="S908" s="1">
        <v>1.9537779000000002E-2</v>
      </c>
    </row>
    <row r="909" spans="3:19" ht="15.75" customHeight="1">
      <c r="C909" s="3">
        <v>44763.510130092596</v>
      </c>
      <c r="D909" s="1">
        <v>-2.5626709999999999</v>
      </c>
      <c r="E909" s="1">
        <v>-7.9658350000000002</v>
      </c>
      <c r="F909" s="1">
        <v>-3.7506008</v>
      </c>
      <c r="G909" s="3">
        <v>44763.510130104165</v>
      </c>
      <c r="H909" s="1">
        <v>1.350958E-2</v>
      </c>
      <c r="I909" s="1">
        <v>-6.3624529999999997E-3</v>
      </c>
      <c r="J909" s="1">
        <v>-3.5107020000000001E-3</v>
      </c>
      <c r="L909" s="4">
        <v>44763.510135821758</v>
      </c>
      <c r="M909" s="1">
        <v>-6.4941205999999996</v>
      </c>
      <c r="N909" s="1">
        <v>6.2141603999999999</v>
      </c>
      <c r="O909" s="1">
        <v>0.90927259999999999</v>
      </c>
      <c r="P909" s="3">
        <v>44763.510132870368</v>
      </c>
      <c r="Q909" s="1">
        <v>-1.099E-2</v>
      </c>
      <c r="R909" s="1">
        <v>-4.8844446000000001E-3</v>
      </c>
      <c r="S909" s="1">
        <v>2.5643334E-2</v>
      </c>
    </row>
    <row r="910" spans="3:19" ht="15.75" customHeight="1">
      <c r="C910" s="3">
        <v>44763.51013037037</v>
      </c>
      <c r="D910" s="1">
        <v>-2.5291407000000001</v>
      </c>
      <c r="E910" s="1">
        <v>-7.9658350000000002</v>
      </c>
      <c r="F910" s="1">
        <v>-3.7410207</v>
      </c>
      <c r="G910" s="3">
        <v>44763.510130381947</v>
      </c>
      <c r="H910" s="1">
        <v>3.2151707000000002E-2</v>
      </c>
      <c r="I910" s="1">
        <v>-7.4277175999999997E-3</v>
      </c>
      <c r="J910" s="1">
        <v>-8.8370240000000006E-3</v>
      </c>
      <c r="L910" s="4">
        <v>44763.51013584491</v>
      </c>
      <c r="M910" s="1">
        <v>-6.9152575000000001</v>
      </c>
      <c r="N910" s="1">
        <v>5.3982077000000004</v>
      </c>
      <c r="O910" s="1">
        <v>1.9477576000000001</v>
      </c>
      <c r="P910" s="3">
        <v>44763.510132881944</v>
      </c>
      <c r="Q910" s="1">
        <v>-1.3432222000000001E-2</v>
      </c>
      <c r="R910" s="1">
        <v>-2.4422223E-2</v>
      </c>
      <c r="S910" s="1">
        <v>2.8085556000000001E-2</v>
      </c>
    </row>
    <row r="911" spans="3:19" ht="15.75" customHeight="1">
      <c r="C911" s="3">
        <v>44763.510130578703</v>
      </c>
      <c r="D911" s="1">
        <v>-2.5291407000000001</v>
      </c>
      <c r="E911" s="1">
        <v>-7.9562553999999999</v>
      </c>
      <c r="F911" s="1">
        <v>-3.7027003999999999</v>
      </c>
      <c r="G911" s="3">
        <v>44763.510130590279</v>
      </c>
      <c r="H911" s="1">
        <v>2.8955913999999999E-2</v>
      </c>
      <c r="I911" s="1">
        <v>-6.8950853000000001E-3</v>
      </c>
      <c r="J911" s="1">
        <v>-7.7717597999999999E-3</v>
      </c>
      <c r="L911" s="4">
        <v>44763.510135856479</v>
      </c>
      <c r="M911" s="1">
        <v>-7.1306114000000003</v>
      </c>
      <c r="N911" s="1">
        <v>4.8837510000000002</v>
      </c>
      <c r="O911" s="1">
        <v>3.3930224999999998</v>
      </c>
      <c r="P911" s="3">
        <v>44763.510133159725</v>
      </c>
      <c r="Q911" s="1">
        <v>-1.3432222000000001E-2</v>
      </c>
      <c r="R911" s="1">
        <v>-3.7854444000000001E-2</v>
      </c>
      <c r="S911" s="1">
        <v>2.8085556000000001E-2</v>
      </c>
    </row>
    <row r="912" spans="3:19" ht="15.75" customHeight="1">
      <c r="C912" s="3">
        <v>44763.510130833332</v>
      </c>
      <c r="D912" s="1">
        <v>-2.5243506</v>
      </c>
      <c r="E912" s="1">
        <v>-8.0089450000000006</v>
      </c>
      <c r="F912" s="1">
        <v>-3.7218604000000002</v>
      </c>
      <c r="G912" s="3">
        <v>44763.510130844908</v>
      </c>
      <c r="H912" s="1">
        <v>2.2564326999999999E-2</v>
      </c>
      <c r="I912" s="1">
        <v>-5.8298209999999998E-3</v>
      </c>
      <c r="J912" s="1">
        <v>-4.5759664E-3</v>
      </c>
      <c r="L912" s="4">
        <v>44763.510135868055</v>
      </c>
      <c r="M912" s="1">
        <v>-7.355537</v>
      </c>
      <c r="N912" s="1">
        <v>4.7210393000000002</v>
      </c>
      <c r="O912" s="1">
        <v>4.6085763000000002</v>
      </c>
      <c r="P912" s="3">
        <v>44763.510133217591</v>
      </c>
      <c r="Q912" s="1">
        <v>-2.5643334E-2</v>
      </c>
      <c r="R912" s="1">
        <v>-3.5412222E-2</v>
      </c>
      <c r="S912" s="1">
        <v>2.6864445000000001E-2</v>
      </c>
    </row>
    <row r="913" spans="3:19" ht="15.75" customHeight="1">
      <c r="C913" s="3">
        <v>44763.510131053241</v>
      </c>
      <c r="D913" s="1">
        <v>-2.4956105000000002</v>
      </c>
      <c r="E913" s="1">
        <v>-7.9802055000000003</v>
      </c>
      <c r="F913" s="1">
        <v>-3.7410207</v>
      </c>
      <c r="G913" s="3">
        <v>44763.510131076386</v>
      </c>
      <c r="H913" s="1">
        <v>1.6705372999999999E-2</v>
      </c>
      <c r="I913" s="1">
        <v>-5.8298209999999998E-3</v>
      </c>
      <c r="J913" s="1">
        <v>-3.5107020000000001E-3</v>
      </c>
      <c r="L913" s="4">
        <v>44763.510136307872</v>
      </c>
      <c r="M913" s="1">
        <v>-7.6450680000000002</v>
      </c>
      <c r="N913" s="1">
        <v>4.9292144999999996</v>
      </c>
      <c r="O913" s="1">
        <v>5.9078790000000003</v>
      </c>
      <c r="P913" s="3">
        <v>44763.510133229167</v>
      </c>
      <c r="Q913" s="1">
        <v>-4.5181114000000001E-2</v>
      </c>
      <c r="R913" s="1">
        <v>-3.1748890000000002E-2</v>
      </c>
      <c r="S913" s="1">
        <v>1.8316668000000001E-2</v>
      </c>
    </row>
    <row r="914" spans="3:19" ht="15.75" customHeight="1">
      <c r="C914" s="3">
        <v>44763.510131249997</v>
      </c>
      <c r="D914" s="1">
        <v>-2.5099806999999998</v>
      </c>
      <c r="E914" s="1">
        <v>-7.9945754999999998</v>
      </c>
      <c r="F914" s="1">
        <v>-3.7266504999999999</v>
      </c>
      <c r="G914" s="3">
        <v>44763.510131249997</v>
      </c>
      <c r="H914" s="1">
        <v>1.7238006E-2</v>
      </c>
      <c r="I914" s="1">
        <v>-7.9603490000000002E-3</v>
      </c>
      <c r="J914" s="1">
        <v>-1.9128052999999999E-3</v>
      </c>
      <c r="L914" s="4">
        <v>44763.510136319448</v>
      </c>
      <c r="M914" s="1">
        <v>-8.2241320000000009</v>
      </c>
      <c r="N914" s="1">
        <v>5.3407802999999996</v>
      </c>
      <c r="O914" s="1">
        <v>7.075577</v>
      </c>
      <c r="P914" s="3">
        <v>44763.510133252312</v>
      </c>
      <c r="Q914" s="1">
        <v>-4.5181114000000001E-2</v>
      </c>
      <c r="R914" s="1">
        <v>-3.0527780000000001E-2</v>
      </c>
      <c r="S914" s="1">
        <v>3.6633336000000002E-3</v>
      </c>
    </row>
    <row r="915" spans="3:19" ht="15.75" customHeight="1">
      <c r="C915" s="3">
        <v>44763.510131504627</v>
      </c>
      <c r="D915" s="1">
        <v>-2.5291407000000001</v>
      </c>
      <c r="E915" s="1">
        <v>-8.0376860000000008</v>
      </c>
      <c r="F915" s="1">
        <v>-3.7458106999999998</v>
      </c>
      <c r="G915" s="3">
        <v>44763.510131516203</v>
      </c>
      <c r="H915" s="1">
        <v>1.9368534999999999E-2</v>
      </c>
      <c r="I915" s="1">
        <v>-3.1666596999999999E-3</v>
      </c>
      <c r="J915" s="1">
        <v>-6.1738629999999999E-3</v>
      </c>
      <c r="L915" s="4">
        <v>44763.510136331017</v>
      </c>
      <c r="M915" s="1">
        <v>-9.0017990000000001</v>
      </c>
      <c r="N915" s="1">
        <v>5.8911294999999999</v>
      </c>
      <c r="O915" s="1">
        <v>7.8484582999999999</v>
      </c>
      <c r="P915" s="3">
        <v>44763.510133668984</v>
      </c>
      <c r="Q915" s="1">
        <v>-2.9306669E-2</v>
      </c>
      <c r="R915" s="1">
        <v>-2.0758889999999999E-2</v>
      </c>
      <c r="S915" s="1">
        <v>1.2211112000000001E-3</v>
      </c>
    </row>
    <row r="916" spans="3:19" ht="15.75" customHeight="1">
      <c r="C916" s="3">
        <v>44763.51013170139</v>
      </c>
      <c r="D916" s="1">
        <v>-2.4956105000000002</v>
      </c>
      <c r="E916" s="1">
        <v>-8.0807959999999994</v>
      </c>
      <c r="F916" s="1">
        <v>-3.7266504999999999</v>
      </c>
      <c r="G916" s="3">
        <v>44763.51013170139</v>
      </c>
      <c r="H916" s="1">
        <v>3.7478030000000002E-2</v>
      </c>
      <c r="I916" s="1">
        <v>-1.5687629999999999E-3</v>
      </c>
      <c r="J916" s="1">
        <v>-1.8957036999999999E-2</v>
      </c>
      <c r="L916" s="4">
        <v>44763.510136828707</v>
      </c>
      <c r="M916" s="1">
        <v>-9.5138630000000006</v>
      </c>
      <c r="N916" s="1">
        <v>7.3340015000000003</v>
      </c>
      <c r="O916" s="1">
        <v>7.9585280000000003</v>
      </c>
      <c r="P916" s="3">
        <v>44763.510133680553</v>
      </c>
      <c r="Q916" s="1">
        <v>-1.5874445000000001E-2</v>
      </c>
      <c r="R916" s="1">
        <v>-1.4653334E-2</v>
      </c>
      <c r="S916" s="1">
        <v>2.4422223000000001E-3</v>
      </c>
    </row>
    <row r="917" spans="3:19" ht="15.75" customHeight="1">
      <c r="C917" s="3">
        <v>44763.510131979165</v>
      </c>
      <c r="D917" s="1">
        <v>-2.5387208000000001</v>
      </c>
      <c r="E917" s="1">
        <v>-8.2388680000000001</v>
      </c>
      <c r="F917" s="1">
        <v>-3.6931202000000001</v>
      </c>
      <c r="G917" s="3">
        <v>44763.510131990741</v>
      </c>
      <c r="H917" s="1">
        <v>8.9143360000000005E-2</v>
      </c>
      <c r="I917" s="1">
        <v>9.6165139999999996E-3</v>
      </c>
      <c r="J917" s="1">
        <v>-5.6773927000000002E-2</v>
      </c>
      <c r="L917" s="4">
        <v>44763.510136840276</v>
      </c>
      <c r="M917" s="1">
        <v>-9.6263260000000006</v>
      </c>
      <c r="N917" s="1">
        <v>9.4133639999999996</v>
      </c>
      <c r="O917" s="1">
        <v>7.7718879999999997</v>
      </c>
      <c r="P917" s="3">
        <v>44763.510133761571</v>
      </c>
      <c r="Q917" s="1">
        <v>9.7688889999999994E-3</v>
      </c>
      <c r="R917" s="1">
        <v>-4.029667E-2</v>
      </c>
      <c r="S917" s="1">
        <v>-2.0758889999999999E-2</v>
      </c>
    </row>
    <row r="918" spans="3:19" ht="15.75" customHeight="1">
      <c r="C918" s="3">
        <v>44763.510132175928</v>
      </c>
      <c r="D918" s="1">
        <v>-2.2177882000000002</v>
      </c>
      <c r="E918" s="1">
        <v>-7.9179349999999999</v>
      </c>
      <c r="F918" s="1">
        <v>-3.3338673000000001</v>
      </c>
      <c r="G918" s="3">
        <v>44763.510132187497</v>
      </c>
      <c r="H918" s="1">
        <v>9.3404420000000002E-2</v>
      </c>
      <c r="I918" s="1">
        <v>1.4942835999999999E-2</v>
      </c>
      <c r="J918" s="1">
        <v>-8.6601323999999993E-2</v>
      </c>
      <c r="L918" s="4">
        <v>44763.510136851852</v>
      </c>
      <c r="M918" s="1">
        <v>-9.2793665000000001</v>
      </c>
      <c r="N918" s="1">
        <v>10.767702</v>
      </c>
      <c r="O918" s="1">
        <v>7.3292155000000001</v>
      </c>
      <c r="P918" s="3">
        <v>44763.51013383102</v>
      </c>
      <c r="Q918" s="1">
        <v>4.7623336000000002E-2</v>
      </c>
      <c r="R918" s="1">
        <v>-4.2738892000000001E-2</v>
      </c>
      <c r="S918" s="1">
        <v>-3.5412222E-2</v>
      </c>
    </row>
    <row r="919" spans="3:19" ht="15.75" customHeight="1">
      <c r="C919" s="3">
        <v>44763.510132453703</v>
      </c>
      <c r="D919" s="1">
        <v>-2.074087</v>
      </c>
      <c r="E919" s="1">
        <v>-7.7167535000000003</v>
      </c>
      <c r="F919" s="1">
        <v>-3.2284864999999998</v>
      </c>
      <c r="G919" s="3">
        <v>44763.510132465279</v>
      </c>
      <c r="H919" s="1">
        <v>0.10831812</v>
      </c>
      <c r="I919" s="1">
        <v>3.9976551999999999E-2</v>
      </c>
      <c r="J919" s="1">
        <v>-0.10630872</v>
      </c>
      <c r="L919" s="4">
        <v>44763.510136874997</v>
      </c>
      <c r="M919" s="1">
        <v>-8.7098739999999992</v>
      </c>
      <c r="N919" s="1">
        <v>11.215159</v>
      </c>
      <c r="O919" s="1">
        <v>6.8482585</v>
      </c>
      <c r="P919" s="3">
        <v>44763.510133854164</v>
      </c>
      <c r="Q919" s="1">
        <v>-2.4422223E-2</v>
      </c>
      <c r="R919" s="1">
        <v>-6.4718894999999999E-2</v>
      </c>
      <c r="S919" s="1">
        <v>-5.2507779999999997E-2</v>
      </c>
    </row>
    <row r="920" spans="3:19" ht="15.75" customHeight="1">
      <c r="C920" s="3">
        <v>44763.510132662035</v>
      </c>
      <c r="D920" s="1">
        <v>-2.1076174000000001</v>
      </c>
      <c r="E920" s="1">
        <v>-8.2628170000000001</v>
      </c>
      <c r="F920" s="1">
        <v>-3.2284864999999998</v>
      </c>
      <c r="G920" s="3">
        <v>44763.510132685187</v>
      </c>
      <c r="H920" s="1">
        <v>0.1013939</v>
      </c>
      <c r="I920" s="1">
        <v>8.5250290000000006E-2</v>
      </c>
      <c r="J920" s="1">
        <v>-0.13773403000000001</v>
      </c>
      <c r="L920" s="4">
        <v>44763.510137361111</v>
      </c>
      <c r="M920" s="1">
        <v>-8.4777710000000006</v>
      </c>
      <c r="N920" s="1">
        <v>10.913664000000001</v>
      </c>
      <c r="O920" s="1">
        <v>6.5659055999999998</v>
      </c>
      <c r="P920" s="3">
        <v>44763.510133912037</v>
      </c>
      <c r="Q920" s="1">
        <v>-0.17339778</v>
      </c>
      <c r="R920" s="1">
        <v>-4.5181114000000001E-2</v>
      </c>
      <c r="S920" s="1">
        <v>-7.8151113999999994E-2</v>
      </c>
    </row>
    <row r="921" spans="3:19" ht="15.75" customHeight="1">
      <c r="C921" s="3">
        <v>44763.510132858799</v>
      </c>
      <c r="D921" s="1">
        <v>-2.4381300000000001</v>
      </c>
      <c r="E921" s="1">
        <v>-8.8567830000000001</v>
      </c>
      <c r="F921" s="1">
        <v>-3.8847217999999999</v>
      </c>
      <c r="G921" s="3">
        <v>44763.510132858799</v>
      </c>
      <c r="H921" s="1">
        <v>-0.11378952000000001</v>
      </c>
      <c r="I921" s="1">
        <v>0.123067185</v>
      </c>
      <c r="J921" s="1">
        <v>-9.6188709999999997E-2</v>
      </c>
      <c r="L921" s="4">
        <v>44763.510137384263</v>
      </c>
      <c r="M921" s="1">
        <v>-8.8247300000000006</v>
      </c>
      <c r="N921" s="1">
        <v>10.260424</v>
      </c>
      <c r="O921" s="1">
        <v>6.5419770000000002</v>
      </c>
      <c r="P921" s="3">
        <v>44763.510133935182</v>
      </c>
      <c r="Q921" s="1">
        <v>-0.21613668</v>
      </c>
      <c r="R921" s="1">
        <v>-3.6633335000000003E-2</v>
      </c>
      <c r="S921" s="1">
        <v>-0.14409110999999999</v>
      </c>
    </row>
    <row r="922" spans="3:19" ht="15.75" customHeight="1">
      <c r="C922" s="3">
        <v>44763.5101330787</v>
      </c>
      <c r="D922" s="1">
        <v>-2.5626709999999999</v>
      </c>
      <c r="E922" s="1">
        <v>-7.9706254000000003</v>
      </c>
      <c r="F922" s="1">
        <v>-3.8655617000000002</v>
      </c>
      <c r="G922" s="3">
        <v>44763.510133090276</v>
      </c>
      <c r="H922" s="1">
        <v>-0.39235619999999999</v>
      </c>
      <c r="I922" s="1">
        <v>0.15129669000000001</v>
      </c>
      <c r="J922" s="1">
        <v>2.3653540000000001E-2</v>
      </c>
      <c r="L922" s="4">
        <v>44763.510138472222</v>
      </c>
      <c r="M922" s="1">
        <v>-9.5473619999999997</v>
      </c>
      <c r="N922" s="1">
        <v>9.2099740000000008</v>
      </c>
      <c r="O922" s="1">
        <v>6.8267230000000003</v>
      </c>
      <c r="P922" s="3">
        <v>44763.510133946758</v>
      </c>
      <c r="Q922" s="1">
        <v>-8.4256670000000006E-2</v>
      </c>
      <c r="R922" s="1">
        <v>-0.16973445000000001</v>
      </c>
      <c r="S922" s="1">
        <v>-0.24422224000000001</v>
      </c>
    </row>
    <row r="923" spans="3:19" ht="15.75" customHeight="1">
      <c r="C923" s="3">
        <v>44763.51013328704</v>
      </c>
      <c r="D923" s="1">
        <v>-2.1219872999999998</v>
      </c>
      <c r="E923" s="1">
        <v>-6.8497561999999999</v>
      </c>
      <c r="F923" s="1">
        <v>-3.0991553999999999</v>
      </c>
      <c r="G923" s="3">
        <v>44763.510133298609</v>
      </c>
      <c r="H923" s="1">
        <v>-0.33003821999999999</v>
      </c>
      <c r="I923" s="1">
        <v>8.258712E-2</v>
      </c>
      <c r="J923" s="1">
        <v>0.16320319999999999</v>
      </c>
      <c r="L923" s="4">
        <v>44763.510138923608</v>
      </c>
      <c r="M923" s="1">
        <v>-10.755737999999999</v>
      </c>
      <c r="N923" s="1">
        <v>8.1834539999999993</v>
      </c>
      <c r="O923" s="1">
        <v>7.1186476000000001</v>
      </c>
      <c r="P923" s="3">
        <v>44763.510133993055</v>
      </c>
      <c r="Q923" s="1">
        <v>-0.17217667</v>
      </c>
      <c r="R923" s="1">
        <v>-0.33702670000000001</v>
      </c>
      <c r="S923" s="1">
        <v>-0.49821335</v>
      </c>
    </row>
    <row r="924" spans="3:19" ht="15.75" customHeight="1">
      <c r="C924" s="3">
        <v>44763.510133553238</v>
      </c>
      <c r="D924" s="1">
        <v>-1.7435742999999999</v>
      </c>
      <c r="E924" s="1">
        <v>-6.7204249999999996</v>
      </c>
      <c r="F924" s="1">
        <v>-3.4057178000000001</v>
      </c>
      <c r="G924" s="3">
        <v>44763.510133553238</v>
      </c>
      <c r="H924" s="1">
        <v>-8.1298955000000006E-2</v>
      </c>
      <c r="I924" s="1">
        <v>-3.1666596999999999E-3</v>
      </c>
      <c r="J924" s="1">
        <v>0.15201790000000001</v>
      </c>
      <c r="L924" s="4">
        <v>44763.51013894676</v>
      </c>
      <c r="M924" s="1">
        <v>-12.610175</v>
      </c>
      <c r="N924" s="1">
        <v>7.8029947000000002</v>
      </c>
      <c r="O924" s="1">
        <v>6.6113689999999998</v>
      </c>
      <c r="P924" s="3">
        <v>44763.510134016207</v>
      </c>
      <c r="Q924" s="1">
        <v>-0.29550890000000002</v>
      </c>
      <c r="R924" s="1">
        <v>-0.30894113000000001</v>
      </c>
      <c r="S924" s="1">
        <v>-0.76685780000000003</v>
      </c>
    </row>
    <row r="925" spans="3:19" ht="15.75" customHeight="1">
      <c r="C925" s="3">
        <v>44763.510133796299</v>
      </c>
      <c r="D925" s="1">
        <v>-2.0261866999999998</v>
      </c>
      <c r="E925" s="1">
        <v>-6.2318410000000002</v>
      </c>
      <c r="F925" s="1">
        <v>-3.6212697</v>
      </c>
      <c r="G925" s="3">
        <v>44763.510133819444</v>
      </c>
      <c r="H925" s="1">
        <v>-0.10526740599999999</v>
      </c>
      <c r="I925" s="1">
        <v>3.3052333000000003E-2</v>
      </c>
      <c r="J925" s="1">
        <v>0.14988737999999999</v>
      </c>
      <c r="L925" s="4">
        <v>44763.510138969905</v>
      </c>
      <c r="M925" s="1">
        <v>-14.1726885</v>
      </c>
      <c r="N925" s="1">
        <v>8.8821569999999994</v>
      </c>
      <c r="O925" s="1">
        <v>5.9820565999999999</v>
      </c>
      <c r="P925" s="3">
        <v>44763.510134016207</v>
      </c>
      <c r="Q925" s="1">
        <v>0.34069001999999998</v>
      </c>
      <c r="R925" s="1">
        <v>-0.23567446</v>
      </c>
      <c r="S925" s="1">
        <v>-0.91217004999999995</v>
      </c>
    </row>
    <row r="926" spans="3:19" ht="15.75" customHeight="1">
      <c r="C926" s="3">
        <v>44763.510133993055</v>
      </c>
      <c r="D926" s="1">
        <v>-2.8404932000000001</v>
      </c>
      <c r="E926" s="1">
        <v>-6.6485744000000002</v>
      </c>
      <c r="F926" s="1">
        <v>-3.6404296999999999</v>
      </c>
      <c r="G926" s="3">
        <v>44763.510133993055</v>
      </c>
      <c r="H926" s="1">
        <v>-9.3549499999999994E-2</v>
      </c>
      <c r="I926" s="1">
        <v>0.16567776000000001</v>
      </c>
      <c r="J926" s="1">
        <v>0.25854435999999997</v>
      </c>
      <c r="L926" s="4">
        <v>44763.510138981481</v>
      </c>
      <c r="M926" s="1">
        <v>-14.486148</v>
      </c>
      <c r="N926" s="1">
        <v>12.014362</v>
      </c>
      <c r="O926" s="1">
        <v>5.2354960000000004</v>
      </c>
      <c r="P926" s="3">
        <v>44763.510134027776</v>
      </c>
      <c r="Q926" s="1">
        <v>0.39930335</v>
      </c>
      <c r="R926" s="1">
        <v>-0.53851000000000004</v>
      </c>
      <c r="S926" s="1">
        <v>-1.3249055999999999</v>
      </c>
    </row>
    <row r="927" spans="3:19" ht="15.75" customHeight="1">
      <c r="C927" s="3">
        <v>44763.51013422454</v>
      </c>
      <c r="D927" s="1">
        <v>-3.3769776999999999</v>
      </c>
      <c r="E927" s="1">
        <v>-7.6353226000000003</v>
      </c>
      <c r="F927" s="1">
        <v>-3.8416114000000001</v>
      </c>
      <c r="G927" s="3">
        <v>44763.51013422454</v>
      </c>
      <c r="H927" s="1">
        <v>0.34267628</v>
      </c>
      <c r="I927" s="1">
        <v>0.10335979000000001</v>
      </c>
      <c r="J927" s="1">
        <v>0.28624123000000001</v>
      </c>
      <c r="L927" s="4">
        <v>44763.510138993057</v>
      </c>
      <c r="M927" s="1">
        <v>-14.201403000000001</v>
      </c>
      <c r="N927" s="1">
        <v>14.148759999999999</v>
      </c>
      <c r="O927" s="1">
        <v>4.8789654000000002</v>
      </c>
      <c r="P927" s="3">
        <v>44763.51013422454</v>
      </c>
      <c r="Q927" s="1">
        <v>-0.39075556</v>
      </c>
      <c r="R927" s="1">
        <v>-0.90484339999999996</v>
      </c>
      <c r="S927" s="1">
        <v>-1.2907145</v>
      </c>
    </row>
    <row r="928" spans="3:19" ht="15.75" customHeight="1">
      <c r="C928" s="3">
        <v>44763.510134479169</v>
      </c>
      <c r="D928" s="1">
        <v>-2.6009912000000002</v>
      </c>
      <c r="E928" s="1">
        <v>-8.3107190000000006</v>
      </c>
      <c r="F928" s="1">
        <v>-4.0236330000000002</v>
      </c>
      <c r="G928" s="3">
        <v>44763.510134490738</v>
      </c>
      <c r="H928" s="1">
        <v>0.80340319999999998</v>
      </c>
      <c r="I928" s="1">
        <v>-0.107029945</v>
      </c>
      <c r="J928" s="1">
        <v>0.2526854</v>
      </c>
      <c r="L928" s="4">
        <v>44763.510139016202</v>
      </c>
      <c r="M928" s="1">
        <v>-13.988441</v>
      </c>
      <c r="N928" s="1">
        <v>14.306685999999999</v>
      </c>
      <c r="O928" s="1">
        <v>3.9936210000000001</v>
      </c>
      <c r="P928" s="3">
        <v>44763.51013422454</v>
      </c>
      <c r="Q928" s="1">
        <v>-0.59345999999999999</v>
      </c>
      <c r="R928" s="1">
        <v>-1.2211112</v>
      </c>
      <c r="S928" s="1">
        <v>-0.94880337000000003</v>
      </c>
    </row>
    <row r="929" spans="3:19" ht="15.75" customHeight="1">
      <c r="C929" s="3">
        <v>44763.510134710647</v>
      </c>
      <c r="D929" s="1">
        <v>-2.7686427</v>
      </c>
      <c r="E929" s="1">
        <v>-8.3394580000000005</v>
      </c>
      <c r="F929" s="1">
        <v>-4.0044727</v>
      </c>
      <c r="G929" s="3">
        <v>44763.510134722223</v>
      </c>
      <c r="H929" s="1">
        <v>0.83482849999999997</v>
      </c>
      <c r="I929" s="1">
        <v>-0.19491425000000001</v>
      </c>
      <c r="J929" s="1">
        <v>0.27345806</v>
      </c>
      <c r="L929" s="4">
        <v>44763.510139421298</v>
      </c>
      <c r="M929" s="1">
        <v>-13.715659</v>
      </c>
      <c r="N929" s="1">
        <v>14.100903499999999</v>
      </c>
      <c r="O929" s="1">
        <v>3.0987053000000002</v>
      </c>
      <c r="P929" s="3">
        <v>44763.510134780096</v>
      </c>
      <c r="Q929" s="1">
        <v>-0.63009333999999995</v>
      </c>
      <c r="R929" s="1">
        <v>-1.3542122999999999</v>
      </c>
      <c r="S929" s="1">
        <v>-1.0232911</v>
      </c>
    </row>
    <row r="930" spans="3:19" ht="15.75" customHeight="1">
      <c r="C930" s="3">
        <v>44763.510134953707</v>
      </c>
      <c r="D930" s="1">
        <v>-3.4057178000000001</v>
      </c>
      <c r="E930" s="1">
        <v>-9.2016659999999995</v>
      </c>
      <c r="F930" s="1">
        <v>-3.4584084000000002</v>
      </c>
      <c r="G930" s="3">
        <v>44763.510134953707</v>
      </c>
      <c r="H930" s="1">
        <v>0.77517365999999999</v>
      </c>
      <c r="I930" s="1">
        <v>-0.22314376999999999</v>
      </c>
      <c r="J930" s="1">
        <v>0.31127494999999999</v>
      </c>
      <c r="L930" s="4">
        <v>44763.510139444443</v>
      </c>
      <c r="M930" s="1">
        <v>-13.483556</v>
      </c>
      <c r="N930" s="1">
        <v>13.739587999999999</v>
      </c>
      <c r="O930" s="1">
        <v>2.4335005000000001</v>
      </c>
      <c r="P930" s="3">
        <v>44763.510135277778</v>
      </c>
      <c r="Q930" s="1">
        <v>-1.3737501000000001</v>
      </c>
      <c r="R930" s="1">
        <v>-1.4116044999999999</v>
      </c>
      <c r="S930" s="1">
        <v>-1.3652023</v>
      </c>
    </row>
    <row r="931" spans="3:19" ht="15.75" customHeight="1">
      <c r="C931" s="3">
        <v>44763.51013516204</v>
      </c>
      <c r="D931" s="1">
        <v>-3.0608350999999998</v>
      </c>
      <c r="E931" s="1">
        <v>-9.0244339999999994</v>
      </c>
      <c r="F931" s="1">
        <v>-2.8452833000000002</v>
      </c>
      <c r="G931" s="3">
        <v>44763.510135173608</v>
      </c>
      <c r="H931" s="1">
        <v>1.0089992000000001</v>
      </c>
      <c r="I931" s="1">
        <v>-0.2321985</v>
      </c>
      <c r="J931" s="1">
        <v>0.22658642000000001</v>
      </c>
      <c r="L931" s="4">
        <v>44763.510139479164</v>
      </c>
      <c r="M931" s="1">
        <v>-13.4763775</v>
      </c>
      <c r="N931" s="1">
        <v>13.148561000000001</v>
      </c>
      <c r="O931" s="1">
        <v>2.0219352000000002</v>
      </c>
      <c r="P931" s="3">
        <v>44763.510135289354</v>
      </c>
      <c r="Q931" s="1">
        <v>-1.8548678000000001</v>
      </c>
      <c r="R931" s="1">
        <v>-1.3151367</v>
      </c>
      <c r="S931" s="1">
        <v>-1.4177101000000001</v>
      </c>
    </row>
    <row r="932" spans="3:19" ht="15.75" customHeight="1">
      <c r="C932" s="3">
        <v>44763.510135358796</v>
      </c>
      <c r="D932" s="1">
        <v>-2.4860302999999999</v>
      </c>
      <c r="E932" s="1">
        <v>-8.0760059999999996</v>
      </c>
      <c r="F932" s="1">
        <v>-2.2417383000000002</v>
      </c>
      <c r="G932" s="3">
        <v>44763.510135358796</v>
      </c>
      <c r="H932" s="1">
        <v>1.2236499999999999</v>
      </c>
      <c r="I932" s="1">
        <v>-0.16561949000000001</v>
      </c>
      <c r="J932" s="1">
        <v>4.4958829999999998E-2</v>
      </c>
      <c r="L932" s="4">
        <v>44763.51013949074</v>
      </c>
      <c r="M932" s="1">
        <v>-13.751552</v>
      </c>
      <c r="N932" s="1">
        <v>12.378072</v>
      </c>
      <c r="O932" s="1">
        <v>2.0817556000000002</v>
      </c>
      <c r="P932" s="3">
        <v>44763.510135324075</v>
      </c>
      <c r="Q932" s="1">
        <v>-1.8792901</v>
      </c>
      <c r="R932" s="1">
        <v>-0.94880337000000003</v>
      </c>
      <c r="S932" s="1">
        <v>-1.3932878</v>
      </c>
    </row>
    <row r="933" spans="3:19" ht="15.75" customHeight="1">
      <c r="C933" s="3">
        <v>44763.510135625002</v>
      </c>
      <c r="D933" s="1">
        <v>-2.912344</v>
      </c>
      <c r="E933" s="1">
        <v>-8.5358499999999999</v>
      </c>
      <c r="F933" s="1">
        <v>-2.3519093999999998</v>
      </c>
      <c r="G933" s="3">
        <v>44763.510135636578</v>
      </c>
      <c r="H933" s="1">
        <v>1.0819696999999999</v>
      </c>
      <c r="I933" s="1">
        <v>-6.015831E-2</v>
      </c>
      <c r="J933" s="1">
        <v>-9.9384500000000001E-2</v>
      </c>
      <c r="L933" s="4">
        <v>44763.510139502316</v>
      </c>
      <c r="M933" s="1">
        <v>-14.124832</v>
      </c>
      <c r="N933" s="1">
        <v>11.143375000000001</v>
      </c>
      <c r="O933" s="1">
        <v>1.9549361000000001</v>
      </c>
      <c r="P933" s="3">
        <v>44763.510135833334</v>
      </c>
      <c r="Q933" s="1">
        <v>-1.4384688999999999</v>
      </c>
      <c r="R933" s="1">
        <v>-0.66062116999999998</v>
      </c>
      <c r="S933" s="1">
        <v>-1.3932878</v>
      </c>
    </row>
    <row r="934" spans="3:19" ht="15.75" customHeight="1">
      <c r="C934" s="3">
        <v>44763.510135833334</v>
      </c>
      <c r="D934" s="1">
        <v>-3.1374757</v>
      </c>
      <c r="E934" s="1">
        <v>-8.9956940000000003</v>
      </c>
      <c r="F934" s="1">
        <v>-3.1231054999999999</v>
      </c>
      <c r="G934" s="3">
        <v>44763.510135833334</v>
      </c>
      <c r="H934" s="1">
        <v>0.88489589999999996</v>
      </c>
      <c r="I934" s="1">
        <v>2.7726009999999999E-2</v>
      </c>
      <c r="J934" s="1">
        <v>-0.18407303</v>
      </c>
      <c r="L934" s="4">
        <v>44763.510139976854</v>
      </c>
      <c r="M934" s="1">
        <v>-14.598611</v>
      </c>
      <c r="N934" s="1">
        <v>9.8991070000000008</v>
      </c>
      <c r="O934" s="1">
        <v>1.2753744</v>
      </c>
      <c r="P934" s="3">
        <v>44763.51013584491</v>
      </c>
      <c r="Q934" s="1">
        <v>-1.1136534</v>
      </c>
      <c r="R934" s="1">
        <v>-0.64963114</v>
      </c>
      <c r="S934" s="1">
        <v>-1.4665545</v>
      </c>
    </row>
    <row r="935" spans="3:19" ht="15.75" customHeight="1">
      <c r="C935" s="3">
        <v>44763.51013609954</v>
      </c>
      <c r="D935" s="1">
        <v>-2.8261232000000001</v>
      </c>
      <c r="E935" s="1">
        <v>-8.9717439999999993</v>
      </c>
      <c r="F935" s="1">
        <v>-3.4248780999999999</v>
      </c>
      <c r="G935" s="3">
        <v>44763.510136122684</v>
      </c>
      <c r="H935" s="1">
        <v>1.0883613999999999</v>
      </c>
      <c r="I935" s="1">
        <v>1.0681777999999999E-2</v>
      </c>
      <c r="J935" s="1">
        <v>-0.23307518999999999</v>
      </c>
      <c r="L935" s="4">
        <v>44763.510139988422</v>
      </c>
      <c r="M935" s="1">
        <v>-14.88575</v>
      </c>
      <c r="N935" s="1">
        <v>8.738588</v>
      </c>
      <c r="O935" s="1">
        <v>0.33020951999999998</v>
      </c>
      <c r="P935" s="3">
        <v>44763.510135868055</v>
      </c>
      <c r="Q935" s="1">
        <v>-1.1710457000000001</v>
      </c>
      <c r="R935" s="1">
        <v>-0.81325999999999998</v>
      </c>
      <c r="S935" s="1">
        <v>-1.4409111999999999</v>
      </c>
    </row>
    <row r="936" spans="3:19" ht="15.75" customHeight="1">
      <c r="C936" s="3">
        <v>44763.510136319448</v>
      </c>
      <c r="D936" s="1">
        <v>-2.8357030999999999</v>
      </c>
      <c r="E936" s="1">
        <v>-9.388477</v>
      </c>
      <c r="F936" s="1">
        <v>-2.8692335999999998</v>
      </c>
      <c r="G936" s="3">
        <v>44763.510136331017</v>
      </c>
      <c r="H936" s="1">
        <v>1.3797113000000001</v>
      </c>
      <c r="I936" s="1">
        <v>-2.8733008000000001E-2</v>
      </c>
      <c r="J936" s="1">
        <v>-0.31829634000000001</v>
      </c>
      <c r="L936" s="4">
        <v>44763.510139988422</v>
      </c>
      <c r="M936" s="1">
        <v>-14.656038000000001</v>
      </c>
      <c r="N936" s="1">
        <v>7.6761749999999997</v>
      </c>
      <c r="O936" s="1">
        <v>-0.98584293999999995</v>
      </c>
      <c r="P936" s="3">
        <v>44763.510136331017</v>
      </c>
      <c r="Q936" s="1">
        <v>-1.1795933000000001</v>
      </c>
      <c r="R936" s="1">
        <v>-1.0123012</v>
      </c>
      <c r="S936" s="1">
        <v>-1.1710457000000001</v>
      </c>
    </row>
    <row r="937" spans="3:19" ht="15.75" customHeight="1">
      <c r="C937" s="3">
        <v>44763.510136562501</v>
      </c>
      <c r="D937" s="1">
        <v>-3.1231054999999999</v>
      </c>
      <c r="E937" s="1">
        <v>-9.6806699999999992</v>
      </c>
      <c r="F937" s="1">
        <v>-2.8836035999999998</v>
      </c>
      <c r="G937" s="3">
        <v>44763.510136574077</v>
      </c>
      <c r="H937" s="1">
        <v>1.3781133000000001</v>
      </c>
      <c r="I937" s="1">
        <v>-3.5657227E-2</v>
      </c>
      <c r="J937" s="1">
        <v>-0.35291742999999998</v>
      </c>
      <c r="L937" s="4">
        <v>44763.510139999999</v>
      </c>
      <c r="M937" s="1">
        <v>-13.897513999999999</v>
      </c>
      <c r="N937" s="1">
        <v>6.8099731999999999</v>
      </c>
      <c r="O937" s="1">
        <v>-1.9980069</v>
      </c>
      <c r="P937" s="3">
        <v>44763.510136342593</v>
      </c>
      <c r="Q937" s="1">
        <v>-1.7522945000000001</v>
      </c>
      <c r="R937" s="1">
        <v>-1.4885345000000001</v>
      </c>
      <c r="S937" s="1">
        <v>-0.92682339999999996</v>
      </c>
    </row>
    <row r="938" spans="3:19" ht="15.75" customHeight="1">
      <c r="C938" s="3">
        <v>44763.510136805555</v>
      </c>
      <c r="D938" s="1">
        <v>-2.8213332000000002</v>
      </c>
      <c r="E938" s="1">
        <v>-8.8519930000000002</v>
      </c>
      <c r="F938" s="1">
        <v>-3.6883301999999998</v>
      </c>
      <c r="G938" s="3">
        <v>44763.510136817131</v>
      </c>
      <c r="H938" s="1">
        <v>1.3823744</v>
      </c>
      <c r="I938" s="1">
        <v>2.1867055E-2</v>
      </c>
      <c r="J938" s="1">
        <v>-0.43760598000000001</v>
      </c>
      <c r="L938" s="4">
        <v>44763.510140046295</v>
      </c>
      <c r="M938" s="1">
        <v>-12.870993</v>
      </c>
      <c r="N938" s="1">
        <v>6.0538410000000002</v>
      </c>
      <c r="O938" s="1">
        <v>-2.1224337000000002</v>
      </c>
      <c r="P938" s="3">
        <v>44763.510136863428</v>
      </c>
      <c r="Q938" s="1">
        <v>-2.4043679999999998</v>
      </c>
      <c r="R938" s="1">
        <v>-1.4714389999999999</v>
      </c>
      <c r="S938" s="1">
        <v>-0.82302889999999995</v>
      </c>
    </row>
    <row r="939" spans="3:19" ht="15.75" customHeight="1">
      <c r="C939" s="3">
        <v>44763.510137013887</v>
      </c>
      <c r="D939" s="1">
        <v>-1.8968556000000001</v>
      </c>
      <c r="E939" s="1">
        <v>-8.7082909999999991</v>
      </c>
      <c r="F939" s="1">
        <v>-3.0081446000000001</v>
      </c>
      <c r="G939" s="3">
        <v>44763.510137025463</v>
      </c>
      <c r="H939" s="1">
        <v>1.733379</v>
      </c>
      <c r="I939" s="1">
        <v>5.3824986999999998E-2</v>
      </c>
      <c r="J939" s="1">
        <v>-0.61657039999999996</v>
      </c>
      <c r="L939" s="4">
        <v>44763.510140069448</v>
      </c>
      <c r="M939" s="1">
        <v>-11.717651999999999</v>
      </c>
      <c r="N939" s="1">
        <v>5.2139606000000001</v>
      </c>
      <c r="O939" s="1">
        <v>-2.3353948999999998</v>
      </c>
      <c r="P939" s="3">
        <v>44763.510137407407</v>
      </c>
      <c r="Q939" s="1">
        <v>-2.2004423000000002</v>
      </c>
      <c r="R939" s="1">
        <v>-1.2198899999999999</v>
      </c>
      <c r="S939" s="1">
        <v>-0.40174556</v>
      </c>
    </row>
    <row r="940" spans="3:19" ht="15.75" customHeight="1">
      <c r="C940" s="3">
        <v>44763.510137245372</v>
      </c>
      <c r="D940" s="1">
        <v>-1.5807129</v>
      </c>
      <c r="E940" s="1">
        <v>-9.2783060000000006</v>
      </c>
      <c r="F940" s="1">
        <v>-1.2310401</v>
      </c>
      <c r="G940" s="3">
        <v>44763.510137256948</v>
      </c>
      <c r="H940" s="1">
        <v>2.0609479999999998</v>
      </c>
      <c r="I940" s="1">
        <v>-1.4884569E-2</v>
      </c>
      <c r="J940" s="1">
        <v>-0.7454674</v>
      </c>
      <c r="L940" s="4">
        <v>44763.510140486113</v>
      </c>
      <c r="M940" s="1">
        <v>-10.657632</v>
      </c>
      <c r="N940" s="1">
        <v>4.6971106999999996</v>
      </c>
      <c r="O940" s="1">
        <v>-2.5172493</v>
      </c>
      <c r="P940" s="3">
        <v>44763.510137858793</v>
      </c>
      <c r="Q940" s="1">
        <v>-1.2321012</v>
      </c>
      <c r="R940" s="1">
        <v>-1.1283067</v>
      </c>
      <c r="S940" s="1">
        <v>0.59468114000000005</v>
      </c>
    </row>
    <row r="941" spans="3:19" ht="15.75" customHeight="1">
      <c r="C941" s="3">
        <v>44763.510137430552</v>
      </c>
      <c r="D941" s="1">
        <v>-1.7004638999999999</v>
      </c>
      <c r="E941" s="1">
        <v>-8.8280419999999999</v>
      </c>
      <c r="F941" s="1">
        <v>-0.40715333999999997</v>
      </c>
      <c r="G941" s="3">
        <v>44763.510137442128</v>
      </c>
      <c r="H941" s="1">
        <v>2.0518931999999999</v>
      </c>
      <c r="I941" s="1">
        <v>-0.11768259</v>
      </c>
      <c r="J941" s="1">
        <v>-0.67515999999999998</v>
      </c>
      <c r="L941" s="4">
        <v>44763.510140497689</v>
      </c>
      <c r="M941" s="1">
        <v>-9.8368939999999991</v>
      </c>
      <c r="N941" s="1">
        <v>4.5080780000000003</v>
      </c>
      <c r="O941" s="1">
        <v>-2.8115665999999999</v>
      </c>
      <c r="P941" s="3">
        <v>44763.510138958336</v>
      </c>
      <c r="Q941" s="1">
        <v>-0.55072109999999996</v>
      </c>
      <c r="R941" s="1">
        <v>-1.9684311999999999</v>
      </c>
      <c r="S941" s="1">
        <v>1.9000490000000001</v>
      </c>
    </row>
    <row r="942" spans="3:19" ht="15.75" customHeight="1">
      <c r="C942" s="3">
        <v>44763.510137708334</v>
      </c>
      <c r="D942" s="1">
        <v>-1.7100439999999999</v>
      </c>
      <c r="E942" s="1">
        <v>-8.679551</v>
      </c>
      <c r="F942" s="1">
        <v>0.20118164999999999</v>
      </c>
      <c r="G942" s="3">
        <v>44763.51013771991</v>
      </c>
      <c r="H942" s="1">
        <v>1.9634761999999999</v>
      </c>
      <c r="I942" s="1">
        <v>-0.13898787000000001</v>
      </c>
      <c r="J942" s="1">
        <v>-0.65918100000000002</v>
      </c>
      <c r="L942" s="4">
        <v>44763.510140497689</v>
      </c>
      <c r="M942" s="1">
        <v>-9.1525470000000002</v>
      </c>
      <c r="N942" s="1">
        <v>4.1419759999999997</v>
      </c>
      <c r="O942" s="1">
        <v>-2.7613173</v>
      </c>
      <c r="P942" s="3">
        <v>44763.510138993057</v>
      </c>
      <c r="Q942" s="1">
        <v>-1.1881411</v>
      </c>
      <c r="R942" s="1">
        <v>-2.2822567999999999</v>
      </c>
      <c r="S942" s="1">
        <v>2.0893210999999998</v>
      </c>
    </row>
    <row r="943" spans="3:19" ht="15.75" customHeight="1">
      <c r="C943" s="3">
        <v>44763.510137881945</v>
      </c>
      <c r="D943" s="1">
        <v>-1.575923</v>
      </c>
      <c r="E943" s="1">
        <v>-9.3597359999999998</v>
      </c>
      <c r="F943" s="1">
        <v>0.64186525000000005</v>
      </c>
      <c r="G943" s="3">
        <v>44763.51013790509</v>
      </c>
      <c r="H943" s="1">
        <v>1.8180676</v>
      </c>
      <c r="I943" s="1">
        <v>-0.16189106</v>
      </c>
      <c r="J943" s="1">
        <v>-0.8487981</v>
      </c>
      <c r="L943" s="4">
        <v>44763.510140520833</v>
      </c>
      <c r="M943" s="1">
        <v>-8.3629149999999992</v>
      </c>
      <c r="N943" s="1">
        <v>3.3810585</v>
      </c>
      <c r="O943" s="1">
        <v>-2.0985054999999999</v>
      </c>
      <c r="P943" s="3">
        <v>44763.510139004633</v>
      </c>
      <c r="Q943" s="1">
        <v>-2.3311012</v>
      </c>
      <c r="R943" s="1">
        <v>-2.4556545999999999</v>
      </c>
      <c r="S943" s="1">
        <v>2.7291834000000001</v>
      </c>
    </row>
    <row r="944" spans="3:19" ht="15.75" customHeight="1">
      <c r="C944" s="3">
        <v>44763.510138148151</v>
      </c>
      <c r="D944" s="1">
        <v>-1.7818946</v>
      </c>
      <c r="E944" s="1">
        <v>-8.7322419999999994</v>
      </c>
      <c r="F944" s="1">
        <v>0.85262700000000002</v>
      </c>
      <c r="G944" s="3">
        <v>44763.51013815972</v>
      </c>
      <c r="H944" s="1">
        <v>1.5426967</v>
      </c>
      <c r="I944" s="1">
        <v>-0.16561949000000001</v>
      </c>
      <c r="J944" s="1">
        <v>-0.94360659999999996</v>
      </c>
      <c r="L944" s="4">
        <v>44763.510141006947</v>
      </c>
      <c r="M944" s="1">
        <v>-7.4823564999999999</v>
      </c>
      <c r="N944" s="1">
        <v>2.3066810000000002</v>
      </c>
      <c r="O944" s="1">
        <v>-1.1222338999999999</v>
      </c>
      <c r="P944" s="3">
        <v>44763.510139456019</v>
      </c>
      <c r="Q944" s="1">
        <v>-3.3031055999999999</v>
      </c>
      <c r="R944" s="1">
        <v>-2.4849613000000002</v>
      </c>
      <c r="S944" s="1">
        <v>3.2676935</v>
      </c>
    </row>
    <row r="945" spans="1:19" ht="15.75" customHeight="1">
      <c r="C945" s="3">
        <v>44763.510138425925</v>
      </c>
      <c r="D945" s="1">
        <v>-2.42855</v>
      </c>
      <c r="E945" s="1">
        <v>-8.8951025000000001</v>
      </c>
      <c r="F945" s="1">
        <v>1.5950831000000001</v>
      </c>
      <c r="G945" s="3">
        <v>44763.510138437501</v>
      </c>
      <c r="H945" s="1">
        <v>1.3536121999999999</v>
      </c>
      <c r="I945" s="1">
        <v>-0.12673734</v>
      </c>
      <c r="J945" s="1">
        <v>-0.95106345000000003</v>
      </c>
      <c r="L945" s="4">
        <v>44763.510141030092</v>
      </c>
      <c r="M945" s="1">
        <v>-6.6616179999999998</v>
      </c>
      <c r="N945" s="1">
        <v>1.0719844999999999</v>
      </c>
      <c r="O945" s="1">
        <v>3.8285161999999998E-2</v>
      </c>
      <c r="P945" s="3">
        <v>44763.510139953702</v>
      </c>
      <c r="Q945" s="1">
        <v>-3.9087768000000001</v>
      </c>
      <c r="R945" s="1">
        <v>-2.4898457999999999</v>
      </c>
      <c r="S945" s="1">
        <v>3.7219467000000002</v>
      </c>
    </row>
    <row r="946" spans="1:19" ht="15.75" customHeight="1">
      <c r="C946" s="3">
        <v>44763.510138587961</v>
      </c>
      <c r="D946" s="1">
        <v>-1.7818946</v>
      </c>
      <c r="E946" s="1">
        <v>-9.5513379999999994</v>
      </c>
      <c r="F946" s="1">
        <v>2.3806495999999999</v>
      </c>
      <c r="G946" s="3">
        <v>44763.510138599537</v>
      </c>
      <c r="H946" s="1">
        <v>1.3642647999999999</v>
      </c>
      <c r="I946" s="1">
        <v>-0.13472682</v>
      </c>
      <c r="J946" s="1">
        <v>-1.1412131999999999</v>
      </c>
      <c r="L946" s="4">
        <v>44763.510141053244</v>
      </c>
      <c r="M946" s="1">
        <v>-6.094519</v>
      </c>
      <c r="N946" s="1">
        <v>-0.21774684999999999</v>
      </c>
      <c r="O946" s="1">
        <v>0.33499518</v>
      </c>
      <c r="P946" s="3">
        <v>44763.510139965278</v>
      </c>
      <c r="Q946" s="1">
        <v>-4.1175866000000001</v>
      </c>
      <c r="R946" s="1">
        <v>-2.7768068000000001</v>
      </c>
      <c r="S946" s="1">
        <v>3.8733647000000002</v>
      </c>
    </row>
    <row r="947" spans="1:19" ht="15.75" customHeight="1">
      <c r="C947" s="3">
        <v>44763.510138796293</v>
      </c>
      <c r="D947" s="1">
        <v>-0.45984375</v>
      </c>
      <c r="E947" s="1">
        <v>-10.212363</v>
      </c>
      <c r="F947" s="1">
        <v>2.6536818000000002</v>
      </c>
      <c r="G947" s="3">
        <v>44763.510138807869</v>
      </c>
      <c r="H947" s="1">
        <v>1.6279178999999999</v>
      </c>
      <c r="I947" s="1">
        <v>-0.32700706000000002</v>
      </c>
      <c r="J947" s="1">
        <v>-1.3276345000000001</v>
      </c>
      <c r="L947" s="4">
        <v>44763.510141064813</v>
      </c>
      <c r="M947" s="1">
        <v>-5.4795636999999999</v>
      </c>
      <c r="N947" s="1">
        <v>-1.1700903</v>
      </c>
      <c r="O947" s="1">
        <v>-0.51924250000000005</v>
      </c>
      <c r="P947" s="3">
        <v>44763.510139999999</v>
      </c>
      <c r="Q947" s="1">
        <v>-4.3215120000000002</v>
      </c>
      <c r="R947" s="1">
        <v>-3.1468034</v>
      </c>
      <c r="S947" s="1">
        <v>4.0296669999999999</v>
      </c>
    </row>
    <row r="948" spans="1:19" ht="15.75" customHeight="1">
      <c r="C948" s="3">
        <v>44763.510139039354</v>
      </c>
      <c r="D948" s="1">
        <v>-1.2885206</v>
      </c>
      <c r="E948" s="1">
        <v>-9.0819150000000004</v>
      </c>
      <c r="F948" s="1">
        <v>2.2417383000000002</v>
      </c>
      <c r="G948" s="3">
        <v>44763.510139050923</v>
      </c>
      <c r="H948" s="1">
        <v>1.8308507000000001</v>
      </c>
      <c r="I948" s="1">
        <v>-0.53420100000000004</v>
      </c>
      <c r="J948" s="1">
        <v>-1.462923</v>
      </c>
      <c r="L948" s="4">
        <v>44763.510141516206</v>
      </c>
      <c r="M948" s="1">
        <v>-4.6636113999999997</v>
      </c>
      <c r="N948" s="1">
        <v>-1.5002998000000001</v>
      </c>
      <c r="O948" s="1">
        <v>-2.2636101000000002</v>
      </c>
      <c r="P948" s="3">
        <v>44763.510140081016</v>
      </c>
      <c r="Q948" s="1">
        <v>-4.7366900000000003</v>
      </c>
      <c r="R948" s="1">
        <v>-3.3006635000000002</v>
      </c>
      <c r="S948" s="1">
        <v>4.2421403</v>
      </c>
    </row>
    <row r="949" spans="1:19" ht="15.75" customHeight="1">
      <c r="C949" s="3">
        <v>44763.510139328704</v>
      </c>
      <c r="D949" s="1">
        <v>-1.9687060999999999</v>
      </c>
      <c r="E949" s="1">
        <v>-7.6449027000000003</v>
      </c>
      <c r="F949" s="1">
        <v>1.7531543999999999</v>
      </c>
      <c r="G949" s="3">
        <v>44763.51013934028</v>
      </c>
      <c r="H949" s="1">
        <v>1.5794505000000001</v>
      </c>
      <c r="I949" s="1">
        <v>-0.47082013</v>
      </c>
      <c r="J949" s="1">
        <v>-1.4171128</v>
      </c>
      <c r="L949" s="4">
        <v>44763.510141550927</v>
      </c>
      <c r="M949" s="1">
        <v>-3.7495530000000001</v>
      </c>
      <c r="N949" s="1">
        <v>-1.3064811000000001</v>
      </c>
      <c r="O949" s="1">
        <v>-4.3716869999999997</v>
      </c>
      <c r="P949" s="3">
        <v>44763.510140474536</v>
      </c>
      <c r="Q949" s="1">
        <v>-5.2849693000000002</v>
      </c>
      <c r="R949" s="1">
        <v>-3.2786833999999998</v>
      </c>
      <c r="S949" s="1">
        <v>4.1273555999999996</v>
      </c>
    </row>
    <row r="950" spans="1:19" ht="15.75" customHeight="1">
      <c r="C950" s="3">
        <v>44763.510139479164</v>
      </c>
      <c r="D950" s="1">
        <v>-1.3412109999999999</v>
      </c>
      <c r="E950" s="1">
        <v>-8.210127</v>
      </c>
      <c r="F950" s="1">
        <v>3.3194970000000001</v>
      </c>
      <c r="G950" s="3">
        <v>44763.51013949074</v>
      </c>
      <c r="H950" s="1">
        <v>1.2902311</v>
      </c>
      <c r="I950" s="1">
        <v>-0.32754207000000002</v>
      </c>
      <c r="J950" s="1">
        <v>-1.2663778999999999</v>
      </c>
      <c r="L950" s="4">
        <v>44763.510141550927</v>
      </c>
      <c r="M950" s="1">
        <v>-3.0963124999999998</v>
      </c>
      <c r="N950" s="1">
        <v>-1.0313064999999999</v>
      </c>
      <c r="O950" s="1">
        <v>-5.8672012999999996</v>
      </c>
      <c r="P950" s="3">
        <v>44763.510140509257</v>
      </c>
      <c r="Q950" s="1">
        <v>-5.5145379999999999</v>
      </c>
      <c r="R950" s="1">
        <v>-2.6754546000000001</v>
      </c>
      <c r="S950" s="1">
        <v>4.2714467000000003</v>
      </c>
    </row>
    <row r="951" spans="1:19" ht="15.75" customHeight="1">
      <c r="C951" s="3">
        <v>44763.510139745369</v>
      </c>
      <c r="D951" s="1">
        <v>-0.51732427000000003</v>
      </c>
      <c r="E951" s="1">
        <v>-8.5358499999999999</v>
      </c>
      <c r="F951" s="1">
        <v>3.3147072999999998</v>
      </c>
      <c r="G951" s="3">
        <v>44763.510139756945</v>
      </c>
      <c r="H951" s="1">
        <v>1.1597363000000001</v>
      </c>
      <c r="I951" s="1">
        <v>-0.4852012</v>
      </c>
      <c r="J951" s="1">
        <v>-1.3968729</v>
      </c>
      <c r="L951" s="4">
        <v>44763.510141562503</v>
      </c>
      <c r="M951" s="1">
        <v>-2.2947167999999998</v>
      </c>
      <c r="N951" s="1">
        <v>-1.0624131999999999</v>
      </c>
      <c r="O951" s="1">
        <v>-6.5108705000000002</v>
      </c>
      <c r="P951" s="3">
        <v>44763.510141041668</v>
      </c>
      <c r="Q951" s="1">
        <v>-4.4436235000000002</v>
      </c>
      <c r="R951" s="1">
        <v>-1.7767166999999999</v>
      </c>
      <c r="S951" s="1">
        <v>4.8233889999999997</v>
      </c>
    </row>
    <row r="952" spans="1:19" ht="15.75" customHeight="1">
      <c r="C952" s="3">
        <v>44763.510139953702</v>
      </c>
      <c r="D952" s="1">
        <v>-0.95800790000000002</v>
      </c>
      <c r="E952" s="1">
        <v>-5.6522465000000004</v>
      </c>
      <c r="F952" s="1">
        <v>1.8681152999999999</v>
      </c>
      <c r="G952" s="3">
        <v>44763.510139965278</v>
      </c>
      <c r="H952" s="1">
        <v>0.94082445000000003</v>
      </c>
      <c r="I952" s="1">
        <v>-0.62954456000000003</v>
      </c>
      <c r="J952" s="1">
        <v>-1.7239089999999999</v>
      </c>
      <c r="L952" s="4">
        <v>44763.51014204861</v>
      </c>
      <c r="M952" s="1">
        <v>-1.7252251000000001</v>
      </c>
      <c r="N952" s="1">
        <v>-1.0193424</v>
      </c>
      <c r="O952" s="1">
        <v>-6.1591253000000004</v>
      </c>
      <c r="P952" s="3">
        <v>44763.510141041668</v>
      </c>
      <c r="Q952" s="1">
        <v>-2.1210700999999998</v>
      </c>
      <c r="R952" s="1">
        <v>-1.1759299999999999</v>
      </c>
      <c r="S952" s="1">
        <v>5.7990570000000004</v>
      </c>
    </row>
    <row r="953" spans="1:19" ht="15.75" customHeight="1">
      <c r="C953" s="3">
        <v>44763.510140196762</v>
      </c>
      <c r="D953" s="1">
        <v>0.17723145000000001</v>
      </c>
      <c r="E953" s="1">
        <v>-5.3552637000000001</v>
      </c>
      <c r="F953" s="1">
        <v>1.8920655</v>
      </c>
      <c r="G953" s="3">
        <v>44763.510140208331</v>
      </c>
      <c r="H953" s="1">
        <v>0.97118450000000001</v>
      </c>
      <c r="I953" s="1">
        <v>-0.61622876000000004</v>
      </c>
      <c r="J953" s="1">
        <v>-1.6472100000000001</v>
      </c>
      <c r="L953" s="4">
        <v>44763.510142060186</v>
      </c>
      <c r="M953" s="1">
        <v>-1.6582261</v>
      </c>
      <c r="N953" s="1">
        <v>-1.0408778000000001</v>
      </c>
      <c r="O953" s="1">
        <v>-5.6207403999999999</v>
      </c>
      <c r="P953" s="3">
        <v>44763.510141539351</v>
      </c>
      <c r="Q953" s="1">
        <v>-0.47379112000000001</v>
      </c>
      <c r="R953" s="1">
        <v>-0.52263559999999998</v>
      </c>
      <c r="S953" s="1">
        <v>6.5109649999999997</v>
      </c>
    </row>
    <row r="954" spans="1:19" ht="15.75" customHeight="1">
      <c r="C954" s="3">
        <v>44763.510140486113</v>
      </c>
      <c r="D954" s="1">
        <v>1.3795313</v>
      </c>
      <c r="E954" s="1">
        <v>-11.735597</v>
      </c>
      <c r="F954" s="1">
        <v>0.45505371999999999</v>
      </c>
      <c r="G954" s="3">
        <v>44763.510140497689</v>
      </c>
      <c r="H954" s="1">
        <v>1.0585362</v>
      </c>
      <c r="I954" s="1">
        <v>-0.52621393999999999</v>
      </c>
      <c r="J954" s="1">
        <v>-1.6338942000000001</v>
      </c>
      <c r="L954" s="4">
        <v>44763.510142071762</v>
      </c>
      <c r="M954" s="1">
        <v>-2.2444677</v>
      </c>
      <c r="N954" s="1">
        <v>-1.6366906999999999</v>
      </c>
      <c r="O954" s="1">
        <v>-5.3096733</v>
      </c>
      <c r="P954" s="3">
        <v>44763.510141574072</v>
      </c>
      <c r="Q954" s="1">
        <v>-0.29917221999999999</v>
      </c>
      <c r="R954" s="1">
        <v>1.06603</v>
      </c>
      <c r="S954" s="1">
        <v>6.7405340000000002</v>
      </c>
    </row>
    <row r="955" spans="1:19" ht="15.75" customHeight="1">
      <c r="C955" s="3">
        <v>44763.510140682869</v>
      </c>
      <c r="D955" s="1">
        <v>1.0921289999999999</v>
      </c>
      <c r="E955" s="1">
        <v>-10.777588</v>
      </c>
      <c r="F955" s="1">
        <v>3.9517825000000002</v>
      </c>
      <c r="G955" s="3">
        <v>44763.510140694445</v>
      </c>
      <c r="H955" s="1">
        <v>0.68675889999999995</v>
      </c>
      <c r="I955" s="1">
        <v>-0.51502866000000003</v>
      </c>
      <c r="J955" s="1">
        <v>-2.0610651999999998</v>
      </c>
      <c r="L955" s="4">
        <v>44763.510142083331</v>
      </c>
      <c r="M955" s="1">
        <v>-3.3308089999999999</v>
      </c>
      <c r="N955" s="1">
        <v>-3.3523445000000001</v>
      </c>
      <c r="O955" s="1">
        <v>-4.7665030000000002</v>
      </c>
      <c r="P955" s="3">
        <v>44763.510142037034</v>
      </c>
      <c r="Q955" s="1">
        <v>-6.8382226000000004E-2</v>
      </c>
      <c r="R955" s="1">
        <v>3.2567034000000001</v>
      </c>
      <c r="S955" s="1">
        <v>6.4083914999999996</v>
      </c>
    </row>
    <row r="956" spans="1:19" ht="15.75" customHeight="1">
      <c r="C956" s="3">
        <v>44763.510140891201</v>
      </c>
      <c r="D956" s="1">
        <v>1.4753320999999999</v>
      </c>
      <c r="E956" s="1">
        <v>-8.6939209999999996</v>
      </c>
      <c r="F956" s="1">
        <v>1.7148341</v>
      </c>
      <c r="G956" s="3">
        <v>44763.510140914354</v>
      </c>
      <c r="H956" s="1">
        <v>0.27290365</v>
      </c>
      <c r="I956" s="1">
        <v>-1.1035873</v>
      </c>
      <c r="J956" s="1">
        <v>-2.6783860000000002</v>
      </c>
      <c r="L956" s="4">
        <v>44763.510142569445</v>
      </c>
      <c r="M956" s="1">
        <v>-4.6468616000000003</v>
      </c>
      <c r="N956" s="1">
        <v>-7.422536</v>
      </c>
      <c r="O956" s="1">
        <v>-4.9890350000000003</v>
      </c>
      <c r="P956" s="3">
        <v>44763.510142083331</v>
      </c>
      <c r="Q956" s="1">
        <v>0.95735115000000004</v>
      </c>
      <c r="R956" s="1">
        <v>5.6549659999999999</v>
      </c>
      <c r="S956" s="1">
        <v>5.8491225</v>
      </c>
    </row>
    <row r="957" spans="1:19" ht="15.75" customHeight="1">
      <c r="A957" s="1" t="s">
        <v>19</v>
      </c>
      <c r="B957" s="1" t="s">
        <v>20</v>
      </c>
      <c r="C957" s="3">
        <v>44763.510142719904</v>
      </c>
      <c r="D957" s="1">
        <v>5.8294779999999999</v>
      </c>
      <c r="E957" s="1">
        <v>-6.9263969999999997</v>
      </c>
      <c r="F957" s="1">
        <v>3.0656249999999998</v>
      </c>
      <c r="G957" s="3">
        <v>44763.510142719904</v>
      </c>
      <c r="H957" s="1">
        <v>6.8372859999999994E-2</v>
      </c>
      <c r="I957" s="1">
        <v>-1.1627095000000001</v>
      </c>
      <c r="J957" s="1">
        <v>-1.9039387000000001</v>
      </c>
      <c r="K957" s="1" t="s">
        <v>21</v>
      </c>
      <c r="L957" s="4">
        <v>44763.510145659726</v>
      </c>
      <c r="M957" s="1">
        <v>-6.6185473999999997</v>
      </c>
      <c r="N957" s="1">
        <v>-18.163917999999999</v>
      </c>
      <c r="O957" s="1">
        <v>-5.0344987000000003</v>
      </c>
      <c r="P957" s="3">
        <v>44763.510142604166</v>
      </c>
      <c r="Q957" s="1">
        <v>2.7548268</v>
      </c>
      <c r="R957" s="1">
        <v>8.4928279999999994</v>
      </c>
      <c r="S957" s="1">
        <v>5.5206436999999999</v>
      </c>
    </row>
    <row r="958" spans="1:19" ht="15.75" customHeight="1">
      <c r="C958" s="3">
        <v>44763.510142939813</v>
      </c>
      <c r="D958" s="1">
        <v>5.6953569999999996</v>
      </c>
      <c r="E958" s="1">
        <v>-6.4042826000000002</v>
      </c>
      <c r="F958" s="1">
        <v>0.74724615000000005</v>
      </c>
      <c r="G958" s="3">
        <v>44763.510142951389</v>
      </c>
      <c r="H958" s="1">
        <v>-0.16651794</v>
      </c>
      <c r="I958" s="1">
        <v>-0.41755690000000001</v>
      </c>
      <c r="J958" s="1">
        <v>-2.0845009999999999</v>
      </c>
      <c r="L958" s="4">
        <v>44763.510145659726</v>
      </c>
      <c r="M958" s="1">
        <v>-10.078569</v>
      </c>
      <c r="N958" s="1">
        <v>-16.515263000000001</v>
      </c>
      <c r="O958" s="1">
        <v>-7.8317084000000001</v>
      </c>
      <c r="P958" s="3">
        <v>44763.510145659726</v>
      </c>
      <c r="Q958" s="1">
        <v>3.6328056000000002</v>
      </c>
      <c r="R958" s="1">
        <v>7.7064323000000003</v>
      </c>
      <c r="S958" s="1">
        <v>3.6157102999999999</v>
      </c>
    </row>
    <row r="959" spans="1:19" ht="15.75" customHeight="1">
      <c r="C959" s="3">
        <v>44763.510143136577</v>
      </c>
      <c r="D959" s="1">
        <v>6.0210794999999999</v>
      </c>
      <c r="E959" s="1">
        <v>-8.4927399999999995</v>
      </c>
      <c r="F959" s="1">
        <v>2.5722510000000001</v>
      </c>
      <c r="G959" s="3">
        <v>44763.510143148145</v>
      </c>
      <c r="H959" s="1">
        <v>-0.30979600000000002</v>
      </c>
      <c r="I959" s="1">
        <v>0.16354483</v>
      </c>
      <c r="J959" s="1">
        <v>-1.6717111</v>
      </c>
      <c r="L959" s="4">
        <v>44763.510145659726</v>
      </c>
      <c r="M959" s="1">
        <v>-12.165111</v>
      </c>
      <c r="N959" s="1">
        <v>-13.505091</v>
      </c>
      <c r="O959" s="1">
        <v>-7.4464639999999997</v>
      </c>
      <c r="P959" s="3">
        <v>44763.510145659726</v>
      </c>
      <c r="Q959" s="1">
        <v>1.9623257000000001</v>
      </c>
      <c r="R959" s="1">
        <v>6.9554489999999998</v>
      </c>
      <c r="S959" s="1">
        <v>0.13920668</v>
      </c>
    </row>
    <row r="960" spans="1:19" ht="15.75" customHeight="1">
      <c r="C960" s="3">
        <v>44763.510143344909</v>
      </c>
      <c r="D960" s="1">
        <v>6.8114356999999996</v>
      </c>
      <c r="E960" s="1">
        <v>-11.524834999999999</v>
      </c>
      <c r="F960" s="1">
        <v>4.0475830000000004</v>
      </c>
      <c r="G960" s="3">
        <v>44763.510143356485</v>
      </c>
      <c r="H960" s="1">
        <v>-0.29168650000000002</v>
      </c>
      <c r="I960" s="1">
        <v>-0.45590641999999998</v>
      </c>
      <c r="J960" s="1">
        <v>-1.6157846</v>
      </c>
      <c r="L960" s="4">
        <v>44763.510145659726</v>
      </c>
      <c r="M960" s="1">
        <v>-12.201003</v>
      </c>
      <c r="N960" s="1">
        <v>-12.437892</v>
      </c>
      <c r="O960" s="1">
        <v>-6.0897335999999997</v>
      </c>
      <c r="P960" s="3">
        <v>44763.510145659726</v>
      </c>
      <c r="Q960" s="1">
        <v>0.19293556000000001</v>
      </c>
      <c r="R960" s="1">
        <v>6.5573670000000002</v>
      </c>
      <c r="S960" s="1">
        <v>-1.1942467999999999</v>
      </c>
    </row>
    <row r="961" spans="3:19" ht="15.75" customHeight="1">
      <c r="C961" s="3">
        <v>44763.510143611114</v>
      </c>
      <c r="D961" s="1">
        <v>6.1935205</v>
      </c>
      <c r="E961" s="1">
        <v>-10.882968999999999</v>
      </c>
      <c r="F961" s="1">
        <v>5.5947657</v>
      </c>
      <c r="G961" s="3">
        <v>44763.510143622683</v>
      </c>
      <c r="H961" s="1">
        <v>-7.5437840000000006E-2</v>
      </c>
      <c r="I961" s="1">
        <v>-1.0577809</v>
      </c>
      <c r="J961" s="1">
        <v>-2.2261812999999999</v>
      </c>
      <c r="L961" s="4">
        <v>44763.510145659726</v>
      </c>
      <c r="M961" s="1">
        <v>-11.765509</v>
      </c>
      <c r="N961" s="1">
        <v>-13.423735000000001</v>
      </c>
      <c r="O961" s="1">
        <v>-3.4648072999999999</v>
      </c>
      <c r="P961" s="3">
        <v>44763.510145659726</v>
      </c>
      <c r="Q961" s="1">
        <v>1.7938122999999999</v>
      </c>
      <c r="R961" s="1">
        <v>6.0933447000000003</v>
      </c>
      <c r="S961" s="1">
        <v>-1.1759299999999999</v>
      </c>
    </row>
    <row r="962" spans="3:19" ht="15.75" customHeight="1">
      <c r="C962" s="3">
        <v>44763.510143831016</v>
      </c>
      <c r="D962" s="1">
        <v>8.1765969999999992</v>
      </c>
      <c r="E962" s="1">
        <v>-8.2244980000000005</v>
      </c>
      <c r="F962" s="1">
        <v>5.384004</v>
      </c>
      <c r="G962" s="3">
        <v>44763.510143831016</v>
      </c>
      <c r="H962" s="1">
        <v>2.8958080000000001E-2</v>
      </c>
      <c r="I962" s="1">
        <v>-1.5920110000000001</v>
      </c>
      <c r="J962" s="1">
        <v>-2.6043500000000002</v>
      </c>
      <c r="L962" s="4">
        <v>44763.510145659726</v>
      </c>
      <c r="M962" s="1">
        <v>-11.976077</v>
      </c>
      <c r="N962" s="1">
        <v>-14.670396</v>
      </c>
      <c r="O962" s="1">
        <v>-1.0456635000000001</v>
      </c>
      <c r="P962" s="3">
        <v>44763.510145671295</v>
      </c>
      <c r="Q962" s="1">
        <v>3.1187179999999999</v>
      </c>
      <c r="R962" s="1">
        <v>5.1970489999999998</v>
      </c>
      <c r="S962" s="1">
        <v>-1.7010078</v>
      </c>
    </row>
    <row r="963" spans="3:19" ht="15.75" customHeight="1">
      <c r="C963" s="3">
        <v>44763.510144039348</v>
      </c>
      <c r="D963" s="1">
        <v>8.8903130000000008</v>
      </c>
      <c r="E963" s="1">
        <v>-7.27128</v>
      </c>
      <c r="F963" s="1">
        <v>4.1577539999999997</v>
      </c>
      <c r="G963" s="3">
        <v>44763.510144039348</v>
      </c>
      <c r="H963" s="1">
        <v>-6.3187289999999993E-2</v>
      </c>
      <c r="I963" s="1">
        <v>-2.1944180000000002</v>
      </c>
      <c r="J963" s="1">
        <v>-2.4530826000000001</v>
      </c>
      <c r="L963" s="4">
        <v>44763.510145671295</v>
      </c>
      <c r="M963" s="1">
        <v>-12.349358000000001</v>
      </c>
      <c r="N963" s="1">
        <v>-17.154146000000001</v>
      </c>
      <c r="O963" s="1">
        <v>0.98584293999999995</v>
      </c>
      <c r="P963" s="3">
        <v>44763.510145671295</v>
      </c>
      <c r="Q963" s="1">
        <v>1.5727911999999999</v>
      </c>
      <c r="R963" s="1">
        <v>-1.2211111E-2</v>
      </c>
      <c r="S963" s="1">
        <v>-5.0065560000000002E-2</v>
      </c>
    </row>
    <row r="964" spans="3:19" ht="15.75" customHeight="1">
      <c r="C964" s="3">
        <v>44763.510144259257</v>
      </c>
      <c r="D964" s="1">
        <v>9.0579640000000001</v>
      </c>
      <c r="E964" s="1">
        <v>-9.8770609999999994</v>
      </c>
      <c r="F964" s="1">
        <v>8.1861770000000007</v>
      </c>
      <c r="G964" s="3">
        <v>44763.510144259257</v>
      </c>
      <c r="H964" s="1">
        <v>-0.25759803999999997</v>
      </c>
      <c r="I964" s="1">
        <v>-2.5779133000000001</v>
      </c>
      <c r="J964" s="1">
        <v>-2.3257835</v>
      </c>
      <c r="L964" s="4">
        <v>44763.510145671295</v>
      </c>
      <c r="M964" s="1">
        <v>-12.820743999999999</v>
      </c>
      <c r="N964" s="1">
        <v>-19.525433</v>
      </c>
      <c r="O964" s="1">
        <v>3.5820555999999999</v>
      </c>
      <c r="P964" s="3">
        <v>44763.510145671295</v>
      </c>
      <c r="Q964" s="1">
        <v>-0.50553999999999999</v>
      </c>
      <c r="R964" s="1">
        <v>0.58247000000000004</v>
      </c>
      <c r="S964" s="1">
        <v>-0.17950334000000001</v>
      </c>
    </row>
    <row r="965" spans="3:19" ht="15.75" customHeight="1">
      <c r="C965" s="3">
        <v>44763.510144513886</v>
      </c>
      <c r="D965" s="1">
        <v>9.3645270000000007</v>
      </c>
      <c r="E965" s="1">
        <v>-11.347602999999999</v>
      </c>
      <c r="F965" s="1">
        <v>8.8184620000000002</v>
      </c>
      <c r="G965" s="3">
        <v>44763.510144513886</v>
      </c>
      <c r="H965" s="1">
        <v>-0.35240660000000001</v>
      </c>
      <c r="I965" s="1">
        <v>-3.6532977</v>
      </c>
      <c r="J965" s="1">
        <v>-2.7146048999999999</v>
      </c>
      <c r="L965" s="4">
        <v>44763.510145671295</v>
      </c>
      <c r="M965" s="1">
        <v>-14.646466999999999</v>
      </c>
      <c r="N965" s="1">
        <v>-17.467606</v>
      </c>
      <c r="O965" s="1">
        <v>6.8339014000000002</v>
      </c>
      <c r="P965" s="3">
        <v>44763.510145671295</v>
      </c>
      <c r="Q965" s="1">
        <v>-1.0794623000000001</v>
      </c>
      <c r="R965" s="1">
        <v>1.394509</v>
      </c>
      <c r="S965" s="1">
        <v>-1.7242090000000001</v>
      </c>
    </row>
    <row r="966" spans="3:19" ht="15.75" customHeight="1">
      <c r="C966" s="3">
        <v>44763.510144722219</v>
      </c>
      <c r="D966" s="1">
        <v>10.724898</v>
      </c>
      <c r="E966" s="1">
        <v>-9.5082280000000008</v>
      </c>
      <c r="F966" s="1">
        <v>6.3851222999999999</v>
      </c>
      <c r="G966" s="3">
        <v>44763.510144722219</v>
      </c>
      <c r="H966" s="1">
        <v>-0.10792839999999999</v>
      </c>
      <c r="I966" s="1">
        <v>-3.3805900000000002</v>
      </c>
      <c r="J966" s="1">
        <v>-2.7268555000000001</v>
      </c>
      <c r="L966" s="4">
        <v>44763.510145671295</v>
      </c>
      <c r="M966" s="1">
        <v>-15.51267</v>
      </c>
      <c r="N966" s="1">
        <v>-8.2552389999999995</v>
      </c>
      <c r="O966" s="1">
        <v>10.724631</v>
      </c>
      <c r="P966" s="3">
        <v>44763.510145671295</v>
      </c>
      <c r="Q966" s="1">
        <v>0.71801334999999999</v>
      </c>
      <c r="R966" s="1">
        <v>1.2101211999999999</v>
      </c>
      <c r="S966" s="1">
        <v>-1.6643745000000001</v>
      </c>
    </row>
    <row r="967" spans="3:19" ht="15.75" customHeight="1">
      <c r="C967" s="3">
        <v>44763.510144953703</v>
      </c>
      <c r="D967" s="1">
        <v>13.349838999999999</v>
      </c>
      <c r="E967" s="1">
        <v>-7.2185892999999997</v>
      </c>
      <c r="F967" s="1">
        <v>2.7015821999999998</v>
      </c>
      <c r="G967" s="3">
        <v>44763.510144965279</v>
      </c>
      <c r="H967" s="1">
        <v>6.1981276000000002E-2</v>
      </c>
      <c r="I967" s="1">
        <v>-1.9131882</v>
      </c>
      <c r="J967" s="1">
        <v>-2.1510801000000002</v>
      </c>
      <c r="L967" s="4">
        <v>44763.510145671295</v>
      </c>
      <c r="M967" s="1">
        <v>-13.940585</v>
      </c>
      <c r="N967" s="1">
        <v>-5.0775695000000001</v>
      </c>
      <c r="O967" s="1">
        <v>9.0616199999999996</v>
      </c>
      <c r="P967" s="3">
        <v>44763.510145671295</v>
      </c>
      <c r="Q967" s="1">
        <v>1.6961234000000001</v>
      </c>
      <c r="R967" s="1">
        <v>1.7022288999999999</v>
      </c>
      <c r="S967" s="1">
        <v>-1.0281756</v>
      </c>
    </row>
    <row r="968" spans="3:19" ht="15.75" customHeight="1">
      <c r="C968" s="3">
        <v>44763.510145196757</v>
      </c>
      <c r="D968" s="1">
        <v>9.6327689999999997</v>
      </c>
      <c r="E968" s="1">
        <v>-9.8962210000000006</v>
      </c>
      <c r="F968" s="1">
        <v>3.7745510000000002</v>
      </c>
      <c r="G968" s="3">
        <v>44763.510145196757</v>
      </c>
      <c r="H968" s="1">
        <v>-7.7037809999999998E-2</v>
      </c>
      <c r="I968" s="1">
        <v>-1.5376803000000001</v>
      </c>
      <c r="J968" s="1">
        <v>-2.1324415000000001</v>
      </c>
      <c r="L968" s="4">
        <v>44763.510145671295</v>
      </c>
      <c r="M968" s="1">
        <v>-30.678380000000001</v>
      </c>
      <c r="N968" s="1">
        <v>9.5090769999999996</v>
      </c>
      <c r="O968" s="1">
        <v>16.996220000000001</v>
      </c>
      <c r="P968" s="3">
        <v>44763.510145682871</v>
      </c>
      <c r="Q968" s="1">
        <v>-0.32970001999999998</v>
      </c>
      <c r="R968" s="1">
        <v>1.5581379</v>
      </c>
      <c r="S968" s="1">
        <v>-7.0824444E-2</v>
      </c>
    </row>
    <row r="969" spans="3:19" ht="15.75" customHeight="1">
      <c r="C969" s="3">
        <v>44763.510145439817</v>
      </c>
      <c r="D969" s="1">
        <v>3.5685791999999998</v>
      </c>
      <c r="E969" s="1">
        <v>-9.1250250000000008</v>
      </c>
      <c r="F969" s="1">
        <v>1.1496093999999999</v>
      </c>
      <c r="G969" s="3">
        <v>44763.510145439817</v>
      </c>
      <c r="H969" s="1">
        <v>0.15678774000000001</v>
      </c>
      <c r="I969" s="1">
        <v>-0.92248993999999995</v>
      </c>
      <c r="J969" s="1">
        <v>-2.0871677000000002</v>
      </c>
      <c r="L969" s="4">
        <v>44763.510145671295</v>
      </c>
      <c r="M969" s="1">
        <v>-32.118859999999998</v>
      </c>
      <c r="N969" s="1">
        <v>23.370698999999998</v>
      </c>
      <c r="O969" s="1">
        <v>27.280570999999998</v>
      </c>
      <c r="P969" s="3">
        <v>44763.510145682871</v>
      </c>
      <c r="Q969" s="1">
        <v>-1.4909767</v>
      </c>
      <c r="R969" s="1">
        <v>1.4873133999999999</v>
      </c>
      <c r="S969" s="1">
        <v>-1.2211112000000001E-3</v>
      </c>
    </row>
    <row r="970" spans="3:19" ht="15.75" customHeight="1">
      <c r="C970" s="3">
        <v>44763.510145624998</v>
      </c>
      <c r="D970" s="1">
        <v>-3.046465</v>
      </c>
      <c r="E970" s="1">
        <v>-6.6246242999999998</v>
      </c>
      <c r="F970" s="1">
        <v>5.7049370000000001</v>
      </c>
      <c r="G970" s="3">
        <v>44763.510145636574</v>
      </c>
      <c r="H970" s="1">
        <v>1.0223150999999999</v>
      </c>
      <c r="I970" s="1">
        <v>1.4077759999999999</v>
      </c>
      <c r="J970" s="1">
        <v>-0.85731999999999997</v>
      </c>
      <c r="L970" s="4">
        <v>44763.510145671295</v>
      </c>
      <c r="M970" s="1">
        <v>-25.234707</v>
      </c>
      <c r="N970" s="1">
        <v>19.826930000000001</v>
      </c>
      <c r="O970" s="1">
        <v>25.86402</v>
      </c>
      <c r="P970" s="3">
        <v>44763.510145682871</v>
      </c>
      <c r="Q970" s="1">
        <v>8.6698890000000001E-2</v>
      </c>
      <c r="R970" s="1">
        <v>1.5337156000000001</v>
      </c>
      <c r="S970" s="1">
        <v>0.19659889999999999</v>
      </c>
    </row>
    <row r="971" spans="3:19" ht="15.75" customHeight="1">
      <c r="C971" s="3">
        <v>44763.510145879627</v>
      </c>
      <c r="D971" s="1">
        <v>3.63564</v>
      </c>
      <c r="E971" s="1">
        <v>-7.0078272999999998</v>
      </c>
      <c r="F971" s="1">
        <v>3.1183155</v>
      </c>
      <c r="G971" s="3">
        <v>44763.510145891203</v>
      </c>
      <c r="H971" s="1">
        <v>1.8148719</v>
      </c>
      <c r="I971" s="1">
        <v>2.6093942999999999</v>
      </c>
      <c r="J971" s="1">
        <v>0.73525035000000005</v>
      </c>
      <c r="L971" s="4">
        <v>44763.510145671295</v>
      </c>
      <c r="M971" s="1">
        <v>-22.753350999999999</v>
      </c>
      <c r="N971" s="1">
        <v>11.01177</v>
      </c>
      <c r="O971" s="1">
        <v>20.511275999999999</v>
      </c>
      <c r="P971" s="3">
        <v>44763.510145682871</v>
      </c>
      <c r="Q971" s="1">
        <v>-0.50798224999999997</v>
      </c>
      <c r="R971" s="1">
        <v>2.0270445000000001</v>
      </c>
      <c r="S971" s="1">
        <v>-0.26131779999999999</v>
      </c>
    </row>
    <row r="972" spans="3:19" ht="15.75" customHeight="1">
      <c r="C972" s="3">
        <v>44763.510146111112</v>
      </c>
      <c r="D972" s="1">
        <v>3.8799317000000002</v>
      </c>
      <c r="E972" s="1">
        <v>-7.1323686000000004</v>
      </c>
      <c r="F972" s="1">
        <v>2.6249416000000001</v>
      </c>
      <c r="G972" s="3">
        <v>44763.510146122688</v>
      </c>
      <c r="H972" s="1">
        <v>1.9112781999999999</v>
      </c>
      <c r="I972" s="1">
        <v>2.911397</v>
      </c>
      <c r="J972" s="1">
        <v>1.4132910999999999</v>
      </c>
      <c r="L972" s="4">
        <v>44763.510145671295</v>
      </c>
      <c r="M972" s="1">
        <v>-23.674586999999999</v>
      </c>
      <c r="N972" s="1">
        <v>4.3573300000000001</v>
      </c>
      <c r="O972" s="1">
        <v>14.407185999999999</v>
      </c>
      <c r="P972" s="3">
        <v>44763.510145682871</v>
      </c>
      <c r="Q972" s="1">
        <v>-1.2931566999999999</v>
      </c>
      <c r="R972" s="1">
        <v>2.4458856999999998</v>
      </c>
      <c r="S972" s="1">
        <v>-0.54583669999999995</v>
      </c>
    </row>
    <row r="973" spans="3:19" ht="15.75" customHeight="1">
      <c r="C973" s="3">
        <v>44763.510146377317</v>
      </c>
      <c r="D973" s="1">
        <v>0.23471193000000001</v>
      </c>
      <c r="E973" s="1">
        <v>-5.1397123000000002</v>
      </c>
      <c r="F973" s="1">
        <v>1.7866846000000001</v>
      </c>
      <c r="G973" s="3">
        <v>44763.510146377317</v>
      </c>
      <c r="H973" s="1">
        <v>1.8899729999999999</v>
      </c>
      <c r="I973" s="1">
        <v>3.3305783</v>
      </c>
      <c r="J973" s="1">
        <v>1.7408600000000001</v>
      </c>
      <c r="L973" s="4">
        <v>44763.510145671295</v>
      </c>
      <c r="M973" s="1">
        <v>-21.588045000000001</v>
      </c>
      <c r="N973" s="1">
        <v>-4.1850467</v>
      </c>
      <c r="O973" s="1">
        <v>6.1567325999999998</v>
      </c>
      <c r="P973" s="3">
        <v>44763.510145682871</v>
      </c>
      <c r="Q973" s="1">
        <v>-0.32847890000000002</v>
      </c>
      <c r="R973" s="1">
        <v>2.4190211000000001</v>
      </c>
      <c r="S973" s="1">
        <v>-0.72167669999999995</v>
      </c>
    </row>
    <row r="974" spans="3:19" ht="15.75" customHeight="1">
      <c r="C974" s="3">
        <v>44763.510146620371</v>
      </c>
      <c r="D974" s="1">
        <v>2.2704787</v>
      </c>
      <c r="E974" s="1">
        <v>-4.1817039999999999</v>
      </c>
      <c r="F974" s="1">
        <v>2.1842579999999998</v>
      </c>
      <c r="G974" s="3">
        <v>44763.510146631947</v>
      </c>
      <c r="H974" s="1">
        <v>1.7227265</v>
      </c>
      <c r="I974" s="1">
        <v>3.6054168</v>
      </c>
      <c r="J974" s="1">
        <v>2.1137025</v>
      </c>
      <c r="L974" s="4">
        <v>44763.510145671295</v>
      </c>
      <c r="M974" s="1">
        <v>-16.345371</v>
      </c>
      <c r="N974" s="1">
        <v>-9.753145</v>
      </c>
      <c r="O974" s="1">
        <v>0.20338993</v>
      </c>
      <c r="P974" s="3">
        <v>44763.510145682871</v>
      </c>
      <c r="Q974" s="1">
        <v>1.0074167000000001</v>
      </c>
      <c r="R974" s="1">
        <v>1.7852645</v>
      </c>
      <c r="S974" s="1">
        <v>-0.80471223999999997</v>
      </c>
    </row>
    <row r="975" spans="3:19" ht="15.75" customHeight="1">
      <c r="C975" s="3">
        <v>44763.510146793982</v>
      </c>
      <c r="D975" s="1">
        <v>2.7878029999999998</v>
      </c>
      <c r="E975" s="1">
        <v>-2.0022364000000001</v>
      </c>
      <c r="F975" s="1">
        <v>3.4440382</v>
      </c>
      <c r="G975" s="3">
        <v>44763.510146805558</v>
      </c>
      <c r="H975" s="1">
        <v>1.4958252000000001</v>
      </c>
      <c r="I975" s="1">
        <v>3.3960922</v>
      </c>
      <c r="J975" s="1">
        <v>2.0993216000000001</v>
      </c>
      <c r="L975" s="4">
        <v>44763.510145671295</v>
      </c>
      <c r="M975" s="1">
        <v>-10.662417</v>
      </c>
      <c r="N975" s="1">
        <v>-11.243874</v>
      </c>
      <c r="O975" s="1">
        <v>-2.5028925000000002</v>
      </c>
      <c r="P975" s="3">
        <v>44763.510145682871</v>
      </c>
      <c r="Q975" s="1">
        <v>0.53606779999999998</v>
      </c>
      <c r="R975" s="1">
        <v>1.4799867</v>
      </c>
      <c r="S975" s="1">
        <v>-0.46035892</v>
      </c>
    </row>
    <row r="976" spans="3:19" ht="15.75" customHeight="1">
      <c r="C976" s="3">
        <v>44763.510147071756</v>
      </c>
      <c r="D976" s="1">
        <v>5.1780324000000002</v>
      </c>
      <c r="E976" s="1">
        <v>-1.5807129</v>
      </c>
      <c r="F976" s="1">
        <v>5.5372852999999997</v>
      </c>
      <c r="G976" s="3">
        <v>44763.510147083332</v>
      </c>
      <c r="H976" s="1">
        <v>1.4473556000000001</v>
      </c>
      <c r="I976" s="1">
        <v>3.0786433</v>
      </c>
      <c r="J976" s="1">
        <v>2.1872058000000001</v>
      </c>
      <c r="L976" s="4">
        <v>44763.510145671295</v>
      </c>
      <c r="M976" s="1">
        <v>-6.7310100000000004</v>
      </c>
      <c r="N976" s="1">
        <v>-8.5806620000000002</v>
      </c>
      <c r="O976" s="1">
        <v>-2.2085751999999998</v>
      </c>
      <c r="P976" s="3">
        <v>44763.510145682871</v>
      </c>
      <c r="Q976" s="1">
        <v>0.29672999999999999</v>
      </c>
      <c r="R976" s="1">
        <v>1.6057612000000001</v>
      </c>
      <c r="S976" s="1">
        <v>-0.59590226000000002</v>
      </c>
    </row>
    <row r="977" spans="3:19" ht="15.75" customHeight="1">
      <c r="C977" s="3">
        <v>44763.51014726852</v>
      </c>
      <c r="D977" s="1">
        <v>7.7311234000000004</v>
      </c>
      <c r="E977" s="1">
        <v>-2.0788769999999999</v>
      </c>
      <c r="F977" s="1">
        <v>3.7506008</v>
      </c>
      <c r="G977" s="3">
        <v>44763.510147280096</v>
      </c>
      <c r="H977" s="1">
        <v>1.6220589999999999</v>
      </c>
      <c r="I977" s="1">
        <v>3.1766477000000002</v>
      </c>
      <c r="J977" s="1">
        <v>2.4375429999999998</v>
      </c>
      <c r="L977" s="4">
        <v>44763.510145671295</v>
      </c>
      <c r="M977" s="1">
        <v>-4.5798626000000002</v>
      </c>
      <c r="N977" s="1">
        <v>-2.4095724000000001</v>
      </c>
      <c r="O977" s="1">
        <v>-1.5960127</v>
      </c>
      <c r="P977" s="3">
        <v>44763.510146192129</v>
      </c>
      <c r="Q977" s="1">
        <v>1.3957299999999999</v>
      </c>
      <c r="R977" s="1">
        <v>2.0966480000000001</v>
      </c>
      <c r="S977" s="1">
        <v>-0.61299782999999997</v>
      </c>
    </row>
    <row r="978" spans="3:19" ht="15.75" customHeight="1">
      <c r="C978" s="3">
        <v>44763.51014755787</v>
      </c>
      <c r="D978" s="1">
        <v>4.9720607000000001</v>
      </c>
      <c r="E978" s="1">
        <v>-2.2800585999999998</v>
      </c>
      <c r="F978" s="1">
        <v>1.949546</v>
      </c>
      <c r="G978" s="3">
        <v>44763.51014755787</v>
      </c>
      <c r="H978" s="1">
        <v>1.5815790000000001</v>
      </c>
      <c r="I978" s="1">
        <v>3.662941</v>
      </c>
      <c r="J978" s="1">
        <v>2.5818862999999999</v>
      </c>
      <c r="L978" s="4">
        <v>44763.510145682871</v>
      </c>
      <c r="M978" s="1">
        <v>-4.4769709999999998</v>
      </c>
      <c r="N978" s="1">
        <v>0.47617169999999998</v>
      </c>
      <c r="O978" s="1">
        <v>-2.5124637999999999</v>
      </c>
      <c r="P978" s="3">
        <v>44763.510146759261</v>
      </c>
      <c r="Q978" s="1">
        <v>0.80349110000000001</v>
      </c>
      <c r="R978" s="1">
        <v>1.5874444999999999</v>
      </c>
      <c r="S978" s="1">
        <v>-0.19904110999999999</v>
      </c>
    </row>
    <row r="979" spans="3:19" ht="15.75" customHeight="1">
      <c r="C979" s="3">
        <v>44763.510147743058</v>
      </c>
      <c r="D979" s="1">
        <v>5.4175344000000001</v>
      </c>
      <c r="E979" s="1">
        <v>-1.3699512</v>
      </c>
      <c r="F979" s="1">
        <v>2.2656887000000001</v>
      </c>
      <c r="G979" s="3">
        <v>44763.510147743058</v>
      </c>
      <c r="H979" s="1">
        <v>1.6215264</v>
      </c>
      <c r="I979" s="1">
        <v>3.6528208000000002</v>
      </c>
      <c r="J979" s="1">
        <v>2.6612483999999998</v>
      </c>
      <c r="L979" s="4">
        <v>44763.510145682871</v>
      </c>
      <c r="M979" s="1">
        <v>5.9796639999999996</v>
      </c>
      <c r="N979" s="1">
        <v>1.7898312999999999</v>
      </c>
      <c r="O979" s="1">
        <v>0.13160525000000001</v>
      </c>
      <c r="P979" s="3">
        <v>44763.51014726852</v>
      </c>
      <c r="Q979" s="1">
        <v>-0.66428447000000002</v>
      </c>
      <c r="R979" s="1">
        <v>0.88408445999999996</v>
      </c>
      <c r="S979" s="1">
        <v>-0.10135223</v>
      </c>
    </row>
    <row r="980" spans="3:19" ht="15.75" customHeight="1">
      <c r="C980" s="3">
        <v>44763.510147986111</v>
      </c>
      <c r="D980" s="1">
        <v>11.074571000000001</v>
      </c>
      <c r="E980" s="1">
        <v>-2.7542724999999999</v>
      </c>
      <c r="F980" s="1">
        <v>6.2414209999999999</v>
      </c>
      <c r="G980" s="3">
        <v>44763.510147997687</v>
      </c>
      <c r="H980" s="1">
        <v>1.5373703999999999</v>
      </c>
      <c r="I980" s="1">
        <v>3.5255217999999999</v>
      </c>
      <c r="J980" s="1">
        <v>2.3379406999999999</v>
      </c>
      <c r="L980" s="4">
        <v>44763.510145682871</v>
      </c>
      <c r="M980" s="1">
        <v>-5.1756754000000003</v>
      </c>
      <c r="N980" s="1">
        <v>1.1294123</v>
      </c>
      <c r="O980" s="1">
        <v>6.0514482999999997</v>
      </c>
      <c r="P980" s="3">
        <v>44763.510147280096</v>
      </c>
      <c r="Q980" s="1">
        <v>-0.50065559999999998</v>
      </c>
      <c r="R980" s="1">
        <v>-0.22224224000000001</v>
      </c>
      <c r="S980" s="1">
        <v>0.39075556</v>
      </c>
    </row>
    <row r="981" spans="3:19" ht="15.75" customHeight="1">
      <c r="C981" s="3">
        <v>44763.510148217596</v>
      </c>
      <c r="D981" s="1">
        <v>4.6607083999999999</v>
      </c>
      <c r="E981" s="1">
        <v>-0.34967284999999998</v>
      </c>
      <c r="F981" s="1">
        <v>1.5088623999999999</v>
      </c>
      <c r="G981" s="3">
        <v>44763.510148229165</v>
      </c>
      <c r="H981" s="1">
        <v>1.1959531999999999</v>
      </c>
      <c r="I981" s="1">
        <v>1.6996583999999999</v>
      </c>
      <c r="J981" s="1">
        <v>1.2487078</v>
      </c>
      <c r="L981" s="4">
        <v>44763.510145682871</v>
      </c>
      <c r="M981" s="1">
        <v>-18.941583999999999</v>
      </c>
      <c r="N981" s="1">
        <v>-15.704095000000001</v>
      </c>
      <c r="O981" s="1">
        <v>8.8989080000000005</v>
      </c>
      <c r="P981" s="3">
        <v>44763.510147280096</v>
      </c>
      <c r="Q981" s="1">
        <v>0.39075556</v>
      </c>
      <c r="R981" s="1">
        <v>-0.65817890000000001</v>
      </c>
      <c r="S981" s="1">
        <v>0.79128003000000002</v>
      </c>
    </row>
    <row r="982" spans="3:19" ht="15.75" customHeight="1">
      <c r="C982" s="3">
        <v>44763.510148437497</v>
      </c>
      <c r="D982" s="1">
        <v>4.0092629999999998</v>
      </c>
      <c r="E982" s="1">
        <v>0.68976563000000002</v>
      </c>
      <c r="F982" s="1">
        <v>3.4248780999999999</v>
      </c>
      <c r="G982" s="3">
        <v>44763.510148437497</v>
      </c>
      <c r="H982" s="1">
        <v>1.1671910000000001</v>
      </c>
      <c r="I982" s="1">
        <v>-0.25829760000000002</v>
      </c>
      <c r="J982" s="1">
        <v>0.68145449999999996</v>
      </c>
      <c r="L982" s="4">
        <v>44763.510145682871</v>
      </c>
      <c r="M982" s="1">
        <v>-15.8309145</v>
      </c>
      <c r="N982" s="1">
        <v>3.3212378</v>
      </c>
      <c r="O982" s="1">
        <v>-11.253444999999999</v>
      </c>
      <c r="P982" s="3">
        <v>44763.510147280096</v>
      </c>
      <c r="Q982" s="1">
        <v>1.0123012</v>
      </c>
      <c r="R982" s="1">
        <v>-0.51530889999999996</v>
      </c>
      <c r="S982" s="1">
        <v>0.50920339999999997</v>
      </c>
    </row>
    <row r="983" spans="3:19" ht="15.75" customHeight="1">
      <c r="C983" s="3">
        <v>44763.510148668982</v>
      </c>
      <c r="D983" s="1">
        <v>7.9706254000000003</v>
      </c>
      <c r="E983" s="1">
        <v>-2.8740237</v>
      </c>
      <c r="F983" s="1">
        <v>2.7351124000000002</v>
      </c>
      <c r="G983" s="3">
        <v>44763.510148680558</v>
      </c>
      <c r="H983" s="1">
        <v>1.6268526000000001</v>
      </c>
      <c r="I983" s="1">
        <v>-1.2005241</v>
      </c>
      <c r="J983" s="1">
        <v>1.0910485999999999</v>
      </c>
      <c r="L983" s="4">
        <v>44763.510146180553</v>
      </c>
      <c r="M983" s="1">
        <v>-16.342980000000001</v>
      </c>
      <c r="N983" s="1">
        <v>13.208380999999999</v>
      </c>
      <c r="O983" s="1">
        <v>-15.168101999999999</v>
      </c>
      <c r="P983" s="3">
        <v>44763.510147280096</v>
      </c>
      <c r="Q983" s="1">
        <v>-0.106236674</v>
      </c>
      <c r="R983" s="1">
        <v>9.1583334000000002E-2</v>
      </c>
      <c r="S983" s="1">
        <v>0.42128336</v>
      </c>
    </row>
    <row r="984" spans="3:19" ht="15.75" customHeight="1">
      <c r="C984" s="3">
        <v>44763.51014885417</v>
      </c>
      <c r="D984" s="1">
        <v>11.845767</v>
      </c>
      <c r="E984" s="1">
        <v>-2.5674610000000002</v>
      </c>
      <c r="F984" s="1">
        <v>0.78556645000000003</v>
      </c>
      <c r="G984" s="3">
        <v>44763.510148865738</v>
      </c>
      <c r="H984" s="1">
        <v>1.7408360000000001</v>
      </c>
      <c r="I984" s="1">
        <v>9.6435469999999995E-2</v>
      </c>
      <c r="J984" s="1">
        <v>1.3115584</v>
      </c>
      <c r="L984" s="4">
        <v>44763.510146192129</v>
      </c>
      <c r="M984" s="1">
        <v>-24.56711</v>
      </c>
      <c r="N984" s="1">
        <v>6.9942206999999996</v>
      </c>
      <c r="O984" s="1">
        <v>2.0003997999999998</v>
      </c>
      <c r="P984" s="3">
        <v>44763.510147777779</v>
      </c>
      <c r="Q984" s="1">
        <v>-1.1698245</v>
      </c>
      <c r="R984" s="1">
        <v>0.44692668000000002</v>
      </c>
      <c r="S984" s="1">
        <v>0.39686114</v>
      </c>
    </row>
    <row r="985" spans="3:19" ht="15.75" customHeight="1">
      <c r="C985" s="3">
        <v>44763.510149131944</v>
      </c>
      <c r="D985" s="1">
        <v>9.6375589999999995</v>
      </c>
      <c r="E985" s="1">
        <v>-1.1160791000000001</v>
      </c>
      <c r="F985" s="1">
        <v>0.32572266</v>
      </c>
      <c r="G985" s="3">
        <v>44763.51014914352</v>
      </c>
      <c r="H985" s="1">
        <v>1.0691866999999999</v>
      </c>
      <c r="I985" s="1">
        <v>-9.6910019999999999E-2</v>
      </c>
      <c r="J985" s="1">
        <v>0.18663916</v>
      </c>
      <c r="L985" s="4">
        <v>44763.51014726852</v>
      </c>
      <c r="M985" s="1">
        <v>-19.561325</v>
      </c>
      <c r="N985" s="1">
        <v>-1.3758729999999999</v>
      </c>
      <c r="O985" s="1">
        <v>-0.26081768</v>
      </c>
      <c r="P985" s="3">
        <v>44763.510147789355</v>
      </c>
      <c r="Q985" s="1">
        <v>0.16118668</v>
      </c>
      <c r="R985" s="1">
        <v>0.31626779999999999</v>
      </c>
      <c r="S985" s="1">
        <v>-8.7919999999999998E-2</v>
      </c>
    </row>
    <row r="986" spans="3:19" ht="15.75" customHeight="1">
      <c r="C986" s="3">
        <v>44763.510149317131</v>
      </c>
      <c r="D986" s="1">
        <v>10.791959</v>
      </c>
      <c r="E986" s="1">
        <v>-3.1326857000000001</v>
      </c>
      <c r="F986" s="1">
        <v>7.0509377000000004</v>
      </c>
      <c r="G986" s="3">
        <v>44763.5101493287</v>
      </c>
      <c r="H986" s="1">
        <v>0.47317125999999998</v>
      </c>
      <c r="I986" s="1">
        <v>-1.3981307000000001</v>
      </c>
      <c r="J986" s="1">
        <v>-0.51483749999999995</v>
      </c>
      <c r="L986" s="4">
        <v>44763.510147280096</v>
      </c>
      <c r="M986" s="1">
        <v>-9.8727865000000001</v>
      </c>
      <c r="N986" s="1">
        <v>-7.8771719999999998</v>
      </c>
      <c r="O986" s="1">
        <v>-8.8390869999999993</v>
      </c>
      <c r="P986" s="3">
        <v>44763.510148298614</v>
      </c>
      <c r="Q986" s="1">
        <v>0.70458114000000005</v>
      </c>
      <c r="R986" s="1">
        <v>-0.30161445999999997</v>
      </c>
      <c r="S986" s="1">
        <v>-0.46157999999999999</v>
      </c>
    </row>
    <row r="987" spans="3:19" ht="15.75" customHeight="1">
      <c r="C987" s="3">
        <v>44763.510149583337</v>
      </c>
      <c r="D987" s="1">
        <v>16.444203999999999</v>
      </c>
      <c r="E987" s="1">
        <v>-4.2056545999999999</v>
      </c>
      <c r="F987" s="1">
        <v>12.0182085</v>
      </c>
      <c r="G987" s="3">
        <v>44763.510149594906</v>
      </c>
      <c r="H987" s="1">
        <v>0.89022230000000002</v>
      </c>
      <c r="I987" s="1">
        <v>-1.2021219999999999</v>
      </c>
      <c r="J987" s="1">
        <v>-0.43494265999999998</v>
      </c>
      <c r="L987" s="4">
        <v>44763.510147280096</v>
      </c>
      <c r="M987" s="1">
        <v>-3.9888352999999999</v>
      </c>
      <c r="N987" s="1">
        <v>-1.3974084</v>
      </c>
      <c r="O987" s="1">
        <v>1.2251251999999999</v>
      </c>
      <c r="P987" s="3">
        <v>44763.510148298614</v>
      </c>
      <c r="Q987" s="1">
        <v>-0.36022779999999999</v>
      </c>
      <c r="R987" s="1">
        <v>1.0489345000000001</v>
      </c>
      <c r="S987" s="1">
        <v>-0.20881</v>
      </c>
    </row>
    <row r="988" spans="3:19" ht="15.75" customHeight="1">
      <c r="C988" s="3">
        <v>44763.510149837966</v>
      </c>
      <c r="D988" s="1">
        <v>15.376026</v>
      </c>
      <c r="E988" s="1">
        <v>-3.5350489999999999</v>
      </c>
      <c r="F988" s="1">
        <v>8.6843409999999999</v>
      </c>
      <c r="G988" s="3">
        <v>44763.510149849535</v>
      </c>
      <c r="H988" s="1">
        <v>0.94028973999999999</v>
      </c>
      <c r="I988" s="1">
        <v>-1.1206292</v>
      </c>
      <c r="J988" s="1">
        <v>-0.14838651999999999</v>
      </c>
      <c r="L988" s="4">
        <v>44763.510147766203</v>
      </c>
      <c r="M988" s="1">
        <v>1.6366906999999999</v>
      </c>
      <c r="N988" s="1">
        <v>-7.2693953999999996</v>
      </c>
      <c r="O988" s="1">
        <v>8.4155569999999997</v>
      </c>
      <c r="P988" s="3">
        <v>44763.510148819441</v>
      </c>
      <c r="Q988" s="1">
        <v>-0.70213890000000001</v>
      </c>
      <c r="R988" s="1">
        <v>1.746189</v>
      </c>
      <c r="S988" s="1">
        <v>-0.19293556000000001</v>
      </c>
    </row>
    <row r="989" spans="3:19" ht="15.75" customHeight="1">
      <c r="C989" s="3">
        <v>44763.510150046299</v>
      </c>
      <c r="D989" s="1">
        <v>12.363091000000001</v>
      </c>
      <c r="E989" s="1">
        <v>-5.8246880000000001</v>
      </c>
      <c r="F989" s="1">
        <v>9.4315870000000004</v>
      </c>
      <c r="G989" s="3">
        <v>44763.510150057868</v>
      </c>
      <c r="H989" s="1">
        <v>0.55093557000000004</v>
      </c>
      <c r="I989" s="1">
        <v>-0.61462855000000005</v>
      </c>
      <c r="J989" s="1">
        <v>-0.28900144</v>
      </c>
      <c r="L989" s="4">
        <v>44763.510147800924</v>
      </c>
      <c r="M989" s="1">
        <v>-0.34695930000000003</v>
      </c>
      <c r="N989" s="1">
        <v>-10.923235</v>
      </c>
      <c r="O989" s="1">
        <v>1.8113668000000001</v>
      </c>
      <c r="P989" s="3">
        <v>44763.51014885417</v>
      </c>
      <c r="Q989" s="1">
        <v>-4.029667E-2</v>
      </c>
      <c r="R989" s="1">
        <v>1.0928944</v>
      </c>
      <c r="S989" s="1">
        <v>-0.97078335000000004</v>
      </c>
    </row>
    <row r="990" spans="3:19" ht="15.75" customHeight="1">
      <c r="C990" s="3">
        <v>44763.5101502662</v>
      </c>
      <c r="D990" s="1">
        <v>9.2639359999999993</v>
      </c>
      <c r="E990" s="1">
        <v>-3.4392480000000001</v>
      </c>
      <c r="F990" s="1">
        <v>11.558365</v>
      </c>
      <c r="G990" s="3">
        <v>44763.510150289352</v>
      </c>
      <c r="H990" s="1">
        <v>0.67823469999999997</v>
      </c>
      <c r="I990" s="1">
        <v>-0.40104303000000002</v>
      </c>
      <c r="J990" s="1">
        <v>-0.95266116000000001</v>
      </c>
      <c r="L990" s="4">
        <v>44763.510148298614</v>
      </c>
      <c r="M990" s="1">
        <v>0.61734825000000004</v>
      </c>
      <c r="N990" s="1">
        <v>5.5369916000000003</v>
      </c>
      <c r="O990" s="1">
        <v>-2.4023938</v>
      </c>
      <c r="P990" s="3">
        <v>44763.510149340276</v>
      </c>
      <c r="Q990" s="1">
        <v>0.49577114</v>
      </c>
      <c r="R990" s="1">
        <v>0.62276670000000001</v>
      </c>
      <c r="S990" s="1">
        <v>-1.4873133999999999</v>
      </c>
    </row>
    <row r="991" spans="3:19" ht="15.75" customHeight="1">
      <c r="C991" s="3">
        <v>44763.510150462964</v>
      </c>
      <c r="D991" s="1">
        <v>10.662627000000001</v>
      </c>
      <c r="E991" s="1">
        <v>0.23471193000000001</v>
      </c>
      <c r="F991" s="1">
        <v>12.262501</v>
      </c>
      <c r="G991" s="3">
        <v>44763.510150462964</v>
      </c>
      <c r="H991" s="1">
        <v>1.0148581999999999</v>
      </c>
      <c r="I991" s="1">
        <v>-1.5968024999999999</v>
      </c>
      <c r="J991" s="1">
        <v>-1.3255037999999999</v>
      </c>
      <c r="L991" s="4">
        <v>44763.510148842593</v>
      </c>
      <c r="M991" s="1">
        <v>-11.172089</v>
      </c>
      <c r="N991" s="1">
        <v>3.9242290999999998</v>
      </c>
      <c r="O991" s="1">
        <v>4.1324050000000003</v>
      </c>
      <c r="P991" s="3">
        <v>44763.510149340276</v>
      </c>
      <c r="Q991" s="1">
        <v>6.7161109999999996E-2</v>
      </c>
      <c r="R991" s="1">
        <v>0.78273225000000002</v>
      </c>
      <c r="S991" s="1">
        <v>-0.97688894999999998</v>
      </c>
    </row>
    <row r="992" spans="3:19" ht="15.75" customHeight="1">
      <c r="C992" s="3">
        <v>44763.510150717593</v>
      </c>
      <c r="D992" s="1">
        <v>14.135406</v>
      </c>
      <c r="E992" s="1">
        <v>-0.91489750000000003</v>
      </c>
      <c r="F992" s="1">
        <v>11.132051000000001</v>
      </c>
      <c r="G992" s="3">
        <v>44763.510150729169</v>
      </c>
      <c r="H992" s="1">
        <v>0.76984744999999999</v>
      </c>
      <c r="I992" s="1">
        <v>-1.8780322</v>
      </c>
      <c r="J992" s="1">
        <v>-1.1667794</v>
      </c>
      <c r="L992" s="4">
        <v>44763.5101493287</v>
      </c>
      <c r="M992" s="1">
        <v>-13.552947</v>
      </c>
      <c r="N992" s="1">
        <v>3.2973096000000002</v>
      </c>
      <c r="O992" s="1">
        <v>-11.4496565</v>
      </c>
      <c r="P992" s="3">
        <v>44763.510149837966</v>
      </c>
      <c r="Q992" s="1">
        <v>-1.0330600999999999</v>
      </c>
      <c r="R992" s="1">
        <v>1.2125634000000001</v>
      </c>
      <c r="S992" s="1">
        <v>-1.0867888999999999</v>
      </c>
    </row>
    <row r="993" spans="3:19" ht="15.75" customHeight="1">
      <c r="C993" s="3">
        <v>44763.510150937502</v>
      </c>
      <c r="D993" s="1">
        <v>10.820698999999999</v>
      </c>
      <c r="E993" s="1">
        <v>-3.1374757</v>
      </c>
      <c r="F993" s="1">
        <v>13.857583999999999</v>
      </c>
      <c r="G993" s="3">
        <v>44763.510150937502</v>
      </c>
      <c r="H993" s="1">
        <v>0.44121334000000001</v>
      </c>
      <c r="I993" s="1">
        <v>-0.99705849999999996</v>
      </c>
      <c r="J993" s="1">
        <v>-1.1800952</v>
      </c>
      <c r="L993" s="4">
        <v>44763.510149340276</v>
      </c>
      <c r="M993" s="1">
        <v>-14.483755</v>
      </c>
      <c r="N993" s="1">
        <v>5.2618169999999997</v>
      </c>
      <c r="O993" s="1">
        <v>-5.4077789999999997</v>
      </c>
      <c r="P993" s="3">
        <v>44763.510149872687</v>
      </c>
      <c r="Q993" s="1">
        <v>-0.45425335</v>
      </c>
      <c r="R993" s="1">
        <v>0.91339119999999996</v>
      </c>
      <c r="S993" s="1">
        <v>-1.45068</v>
      </c>
    </row>
    <row r="994" spans="3:19" ht="15.75" customHeight="1">
      <c r="C994" s="3">
        <v>44763.510151203707</v>
      </c>
      <c r="D994" s="1">
        <v>6.3803324999999997</v>
      </c>
      <c r="E994" s="1">
        <v>-2.1411476</v>
      </c>
      <c r="F994" s="1">
        <v>11.711646</v>
      </c>
      <c r="G994" s="3">
        <v>44763.510151215276</v>
      </c>
      <c r="H994" s="1">
        <v>0.94242126000000004</v>
      </c>
      <c r="I994" s="1">
        <v>-0.90757739999999998</v>
      </c>
      <c r="J994" s="1">
        <v>-1.5449463000000001</v>
      </c>
      <c r="L994" s="4">
        <v>44763.510149861111</v>
      </c>
      <c r="M994" s="1">
        <v>-16.965112999999999</v>
      </c>
      <c r="N994" s="1">
        <v>-3.1968109999999998</v>
      </c>
      <c r="O994" s="1">
        <v>1.9022939999999999</v>
      </c>
      <c r="P994" s="3">
        <v>44763.510149884256</v>
      </c>
      <c r="Q994" s="1">
        <v>0.43349444999999998</v>
      </c>
      <c r="R994" s="1">
        <v>1.3688655999999999</v>
      </c>
      <c r="S994" s="1">
        <v>-1.0965579000000001</v>
      </c>
    </row>
    <row r="995" spans="3:19" ht="15.75" customHeight="1">
      <c r="C995" s="3">
        <v>44763.510151458337</v>
      </c>
      <c r="D995" s="1">
        <v>7.5682619999999998</v>
      </c>
      <c r="E995" s="1">
        <v>-2.7734326999999999</v>
      </c>
      <c r="F995" s="1">
        <v>9.4507475000000003</v>
      </c>
      <c r="G995" s="3">
        <v>44763.510151469905</v>
      </c>
      <c r="H995" s="1">
        <v>1.1586700999999999</v>
      </c>
      <c r="I995" s="1">
        <v>-1.0465944</v>
      </c>
      <c r="J995" s="1">
        <v>-1.5678494999999999</v>
      </c>
      <c r="L995" s="4">
        <v>44763.51015037037</v>
      </c>
      <c r="M995" s="1">
        <v>-6.8841510000000001</v>
      </c>
      <c r="N995" s="1">
        <v>1.1772686999999999</v>
      </c>
      <c r="O995" s="1">
        <v>-6.5778694</v>
      </c>
      <c r="P995" s="3">
        <v>44763.510150393522</v>
      </c>
      <c r="Q995" s="1">
        <v>0.93659230000000004</v>
      </c>
      <c r="R995" s="1">
        <v>1.1429601</v>
      </c>
      <c r="S995" s="1">
        <v>-0.77906894999999998</v>
      </c>
    </row>
    <row r="996" spans="3:19" ht="15.75" customHeight="1">
      <c r="C996" s="3">
        <v>44763.510151643517</v>
      </c>
      <c r="D996" s="1">
        <v>10.059082</v>
      </c>
      <c r="E996" s="1">
        <v>-3.9565725</v>
      </c>
      <c r="F996" s="1">
        <v>10.782378</v>
      </c>
      <c r="G996" s="3">
        <v>44763.510151655093</v>
      </c>
      <c r="H996" s="1">
        <v>0.95413919999999997</v>
      </c>
      <c r="I996" s="1">
        <v>-0.9171648</v>
      </c>
      <c r="J996" s="1">
        <v>-1.547077</v>
      </c>
      <c r="L996" s="4">
        <v>44763.510150405091</v>
      </c>
      <c r="M996" s="1">
        <v>-11.475977</v>
      </c>
      <c r="N996" s="1">
        <v>-5.6015980000000001</v>
      </c>
      <c r="O996" s="1">
        <v>-9.3487580000000001</v>
      </c>
      <c r="P996" s="3">
        <v>44763.510150405091</v>
      </c>
      <c r="Q996" s="1">
        <v>0.57514334</v>
      </c>
      <c r="R996" s="1">
        <v>0.75342560000000003</v>
      </c>
      <c r="S996" s="1">
        <v>-0.78029000000000004</v>
      </c>
    </row>
    <row r="997" spans="3:19" ht="15.75" customHeight="1">
      <c r="C997" s="3">
        <v>44763.510151875002</v>
      </c>
      <c r="D997" s="1">
        <v>9.8435310000000005</v>
      </c>
      <c r="E997" s="1">
        <v>-3.1470558999999998</v>
      </c>
      <c r="F997" s="1">
        <v>11.577525</v>
      </c>
      <c r="G997" s="3">
        <v>44763.510151886578</v>
      </c>
      <c r="H997" s="1">
        <v>0.84015589999999996</v>
      </c>
      <c r="I997" s="1">
        <v>-1.5073212</v>
      </c>
      <c r="J997" s="1">
        <v>-1.8299046000000001</v>
      </c>
      <c r="L997" s="4">
        <v>44763.51015091435</v>
      </c>
      <c r="M997" s="1">
        <v>-15.031712000000001</v>
      </c>
      <c r="N997" s="1">
        <v>-5.0536412999999998</v>
      </c>
      <c r="O997" s="1">
        <v>0.7537391</v>
      </c>
      <c r="P997" s="3">
        <v>44763.510150902781</v>
      </c>
      <c r="Q997" s="1">
        <v>2.4422223000000001E-3</v>
      </c>
      <c r="R997" s="1">
        <v>0.81081784000000001</v>
      </c>
      <c r="S997" s="1">
        <v>-1.1234223000000001</v>
      </c>
    </row>
    <row r="998" spans="3:19" ht="15.75" customHeight="1">
      <c r="C998" s="3">
        <v>44763.510152118055</v>
      </c>
      <c r="D998" s="1">
        <v>7.1084185</v>
      </c>
      <c r="E998" s="1">
        <v>-0.10059082499999999</v>
      </c>
      <c r="F998" s="1">
        <v>8.6124910000000003</v>
      </c>
      <c r="G998" s="3">
        <v>44763.510152118055</v>
      </c>
      <c r="H998" s="1">
        <v>0.99248873999999998</v>
      </c>
      <c r="I998" s="1">
        <v>-2.2215812000000001</v>
      </c>
      <c r="J998" s="1">
        <v>-2.1297766999999999</v>
      </c>
      <c r="L998" s="4">
        <v>44763.51015141204</v>
      </c>
      <c r="M998" s="1">
        <v>-6.5252274999999997</v>
      </c>
      <c r="N998" s="1">
        <v>-2.1750758000000001</v>
      </c>
      <c r="O998" s="1">
        <v>-1.4404793</v>
      </c>
      <c r="P998" s="3">
        <v>44763.51015091435</v>
      </c>
      <c r="Q998" s="1">
        <v>0.31138334000000001</v>
      </c>
      <c r="R998" s="1">
        <v>0.78883780000000003</v>
      </c>
      <c r="S998" s="1">
        <v>-1.5044090000000001</v>
      </c>
    </row>
    <row r="999" spans="3:19" ht="15.75" customHeight="1">
      <c r="C999" s="3">
        <v>44763.510152314811</v>
      </c>
      <c r="D999" s="1">
        <v>7.1898489999999997</v>
      </c>
      <c r="E999" s="1">
        <v>0.61312500000000003</v>
      </c>
      <c r="F999" s="1">
        <v>5.5995559999999998</v>
      </c>
      <c r="G999" s="3">
        <v>44763.510152326387</v>
      </c>
      <c r="H999" s="1">
        <v>0.93922550000000005</v>
      </c>
      <c r="I999" s="1">
        <v>-2.152339</v>
      </c>
      <c r="J999" s="1">
        <v>-2.0046081999999998</v>
      </c>
      <c r="L999" s="4">
        <v>44763.510151932867</v>
      </c>
      <c r="M999" s="1">
        <v>-12.000006000000001</v>
      </c>
      <c r="N999" s="1">
        <v>-4.0534414999999999</v>
      </c>
      <c r="O999" s="1">
        <v>-3.842873</v>
      </c>
      <c r="P999" s="3">
        <v>44763.510151423608</v>
      </c>
      <c r="Q999" s="1">
        <v>0.71435004000000002</v>
      </c>
      <c r="R999" s="1">
        <v>0.54339444999999997</v>
      </c>
      <c r="S999" s="1">
        <v>-1.6094245</v>
      </c>
    </row>
    <row r="1000" spans="3:19" ht="15.75" customHeight="1">
      <c r="C1000" s="3">
        <v>44763.510152523151</v>
      </c>
      <c r="D1000" s="1">
        <v>9.1825060000000001</v>
      </c>
      <c r="E1000" s="1">
        <v>1.0633887</v>
      </c>
      <c r="F1000" s="1">
        <v>5.7288870000000003</v>
      </c>
      <c r="G1000" s="3">
        <v>44763.510152523151</v>
      </c>
      <c r="H1000" s="1">
        <v>0.68942099999999995</v>
      </c>
      <c r="I1000" s="1">
        <v>-1.7976059</v>
      </c>
      <c r="J1000" s="1">
        <v>-1.5673169</v>
      </c>
      <c r="L1000" s="4">
        <v>44763.510151944443</v>
      </c>
      <c r="M1000" s="1">
        <v>-10.057034</v>
      </c>
      <c r="N1000" s="1">
        <v>-6.2620170000000002</v>
      </c>
      <c r="O1000" s="1">
        <v>-0.53599226</v>
      </c>
      <c r="P1000" s="3">
        <v>44763.510151423608</v>
      </c>
      <c r="Q1000" s="1">
        <v>0.85477780000000003</v>
      </c>
      <c r="R1000" s="1">
        <v>7.8151113999999994E-2</v>
      </c>
      <c r="S1000" s="1">
        <v>-1.50563</v>
      </c>
    </row>
    <row r="1001" spans="3:19" ht="15.75" customHeight="1">
      <c r="C1001" s="3">
        <v>44763.510152789349</v>
      </c>
      <c r="D1001" s="1">
        <v>9.6950400000000005</v>
      </c>
      <c r="E1001" s="1">
        <v>0.6658155</v>
      </c>
      <c r="F1001" s="1">
        <v>7.2425394000000001</v>
      </c>
      <c r="G1001" s="3">
        <v>44763.510152800925</v>
      </c>
      <c r="H1001" s="1">
        <v>0.38422275</v>
      </c>
      <c r="I1001" s="1">
        <v>-1.7874858</v>
      </c>
      <c r="J1001" s="1">
        <v>-1.3702430000000001</v>
      </c>
      <c r="L1001" s="4">
        <v>44763.510151956019</v>
      </c>
      <c r="M1001" s="1">
        <v>-9.0687979999999992</v>
      </c>
      <c r="N1001" s="1">
        <v>-1.5218351999999999</v>
      </c>
      <c r="O1001" s="1">
        <v>0.36131623000000002</v>
      </c>
      <c r="P1001" s="3">
        <v>44763.510151944443</v>
      </c>
      <c r="Q1001" s="1">
        <v>2.4422223E-2</v>
      </c>
      <c r="R1001" s="1">
        <v>-3.6633335000000003E-2</v>
      </c>
      <c r="S1001" s="1">
        <v>-1.2968200000000001</v>
      </c>
    </row>
    <row r="1002" spans="3:19" ht="15.75" customHeight="1">
      <c r="C1002" s="3">
        <v>44763.510153009258</v>
      </c>
      <c r="D1002" s="1">
        <v>11.041040000000001</v>
      </c>
      <c r="E1002" s="1">
        <v>-0.24908204</v>
      </c>
      <c r="F1002" s="1">
        <v>7.1132083000000002</v>
      </c>
      <c r="G1002" s="3">
        <v>44763.510153009258</v>
      </c>
      <c r="H1002" s="1">
        <v>0.24893414999999999</v>
      </c>
      <c r="I1002" s="1">
        <v>-2.1486106</v>
      </c>
      <c r="J1002" s="1">
        <v>-1.5289674</v>
      </c>
      <c r="L1002" s="4">
        <v>44763.510152453702</v>
      </c>
      <c r="M1002" s="1">
        <v>-11.353944</v>
      </c>
      <c r="N1002" s="1">
        <v>0.22253250999999999</v>
      </c>
      <c r="O1002" s="1">
        <v>1.1126625999999999</v>
      </c>
      <c r="P1002" s="3">
        <v>44763.510151956019</v>
      </c>
      <c r="Q1002" s="1">
        <v>-0.23933778999999999</v>
      </c>
      <c r="R1002" s="1">
        <v>0.38220778</v>
      </c>
      <c r="S1002" s="1">
        <v>-1.01108</v>
      </c>
    </row>
    <row r="1003" spans="3:19" ht="15.75" customHeight="1">
      <c r="C1003" s="3">
        <v>44763.510153252311</v>
      </c>
      <c r="D1003" s="1">
        <v>11.682905999999999</v>
      </c>
      <c r="E1003" s="1">
        <v>-1.0442286000000001</v>
      </c>
      <c r="F1003" s="1">
        <v>4.7612990000000002</v>
      </c>
      <c r="G1003" s="3">
        <v>44763.510153252311</v>
      </c>
      <c r="H1003" s="1">
        <v>0.17489826999999999</v>
      </c>
      <c r="I1003" s="1">
        <v>-2.2966823999999999</v>
      </c>
      <c r="J1003" s="1">
        <v>-1.7681191999999999</v>
      </c>
      <c r="L1003" s="4">
        <v>44763.510152986113</v>
      </c>
      <c r="M1003" s="1">
        <v>-8.9443710000000003</v>
      </c>
      <c r="N1003" s="1">
        <v>-8.6165540000000007</v>
      </c>
      <c r="O1003" s="1">
        <v>-2.3042881</v>
      </c>
      <c r="P1003" s="3">
        <v>44763.510151956019</v>
      </c>
      <c r="Q1003" s="1">
        <v>1.4751023000000001</v>
      </c>
      <c r="R1003" s="1">
        <v>0.59712339999999997</v>
      </c>
      <c r="S1003" s="1">
        <v>-1.1612766999999999</v>
      </c>
    </row>
    <row r="1004" spans="3:19" ht="15.75" customHeight="1">
      <c r="C1004" s="3">
        <v>44763.510153483796</v>
      </c>
      <c r="D1004" s="1">
        <v>9.0914950000000001</v>
      </c>
      <c r="E1004" s="1">
        <v>-0.53169434999999998</v>
      </c>
      <c r="F1004" s="1">
        <v>4.6654983000000003</v>
      </c>
      <c r="G1004" s="3">
        <v>44763.510153495372</v>
      </c>
      <c r="H1004" s="1">
        <v>3.8544420000000003E-2</v>
      </c>
      <c r="I1004" s="1">
        <v>-1.8545974000000001</v>
      </c>
      <c r="J1004" s="1">
        <v>-1.6040684999999999</v>
      </c>
      <c r="L1004" s="4">
        <v>44763.510153506948</v>
      </c>
      <c r="M1004" s="1">
        <v>-12.251251999999999</v>
      </c>
      <c r="N1004" s="1">
        <v>-5.7116674999999999</v>
      </c>
      <c r="O1004" s="1">
        <v>-9.0065840000000001</v>
      </c>
      <c r="P1004" s="3">
        <v>44763.510152453702</v>
      </c>
      <c r="Q1004" s="1">
        <v>2.1125224</v>
      </c>
      <c r="R1004" s="1">
        <v>0.68382229999999999</v>
      </c>
      <c r="S1004" s="1">
        <v>-1.4580067000000001</v>
      </c>
    </row>
    <row r="1005" spans="3:19" ht="15.75" customHeight="1">
      <c r="C1005" s="3">
        <v>44763.510153692128</v>
      </c>
      <c r="D1005" s="1">
        <v>8.6651810000000005</v>
      </c>
      <c r="E1005" s="1">
        <v>-0.39757325999999998</v>
      </c>
      <c r="F1005" s="1">
        <v>4.6223879999999999</v>
      </c>
      <c r="G1005" s="3">
        <v>44763.510153703704</v>
      </c>
      <c r="H1005" s="1">
        <v>-0.19421585999999999</v>
      </c>
      <c r="I1005" s="1">
        <v>-1.5984014</v>
      </c>
      <c r="J1005" s="1">
        <v>-1.0139121</v>
      </c>
      <c r="L1005" s="4">
        <v>44763.510153518517</v>
      </c>
      <c r="M1005" s="1">
        <v>-13.986049</v>
      </c>
      <c r="N1005" s="1">
        <v>2.1583260000000002</v>
      </c>
      <c r="O1005" s="1">
        <v>-11.842079</v>
      </c>
      <c r="P1005" s="3">
        <v>44763.510152465278</v>
      </c>
      <c r="Q1005" s="1">
        <v>-0.28696110000000002</v>
      </c>
      <c r="R1005" s="1">
        <v>1.0098590000000001</v>
      </c>
      <c r="S1005" s="1">
        <v>-0.81325999999999998</v>
      </c>
    </row>
    <row r="1006" spans="3:19" ht="15.75" customHeight="1">
      <c r="C1006" s="3">
        <v>44763.510153923613</v>
      </c>
      <c r="D1006" s="1">
        <v>9.1202345000000005</v>
      </c>
      <c r="E1006" s="1">
        <v>0.21555176000000001</v>
      </c>
      <c r="F1006" s="1">
        <v>5.149292</v>
      </c>
      <c r="G1006" s="3">
        <v>44763.510153935182</v>
      </c>
      <c r="H1006" s="1">
        <v>-0.32364549999999997</v>
      </c>
      <c r="I1006" s="1">
        <v>-1.4231654</v>
      </c>
      <c r="J1006" s="1">
        <v>-0.79020654999999995</v>
      </c>
      <c r="L1006" s="4">
        <v>44763.510154016207</v>
      </c>
      <c r="M1006" s="1">
        <v>-15.239887</v>
      </c>
      <c r="N1006" s="1">
        <v>2.7206391999999999</v>
      </c>
      <c r="O1006" s="1">
        <v>-8.8965150000000008</v>
      </c>
      <c r="P1006" s="3">
        <v>44763.510152974537</v>
      </c>
      <c r="Q1006" s="1">
        <v>-2.1674723999999999</v>
      </c>
      <c r="R1006" s="1">
        <v>0.32725778</v>
      </c>
      <c r="S1006" s="1">
        <v>6.7161109999999996E-2</v>
      </c>
    </row>
    <row r="1007" spans="3:19" ht="15.75" customHeight="1">
      <c r="C1007" s="3">
        <v>44763.510154143522</v>
      </c>
      <c r="D1007" s="1">
        <v>7.8891945000000003</v>
      </c>
      <c r="E1007" s="1">
        <v>1.4465919</v>
      </c>
      <c r="F1007" s="1">
        <v>2.3950195000000001</v>
      </c>
      <c r="G1007" s="3">
        <v>44763.510154143522</v>
      </c>
      <c r="H1007" s="1">
        <v>-0.32311285000000001</v>
      </c>
      <c r="I1007" s="1">
        <v>-1.6069234999999999</v>
      </c>
      <c r="J1007" s="1">
        <v>-0.74919389999999997</v>
      </c>
      <c r="L1007" s="4">
        <v>44763.510154062496</v>
      </c>
      <c r="M1007" s="1">
        <v>-16.168303000000002</v>
      </c>
      <c r="N1007" s="1">
        <v>-2.8498518000000002</v>
      </c>
      <c r="O1007" s="1">
        <v>2.1798614999999999</v>
      </c>
      <c r="P1007" s="3">
        <v>44763.510152986113</v>
      </c>
      <c r="Q1007" s="1">
        <v>-1.7852645</v>
      </c>
      <c r="R1007" s="1">
        <v>7.3266670000000006E-2</v>
      </c>
      <c r="S1007" s="1">
        <v>0.53118335999999999</v>
      </c>
    </row>
    <row r="1008" spans="3:19" ht="15.75" customHeight="1">
      <c r="C1008" s="3">
        <v>44763.510154374999</v>
      </c>
      <c r="D1008" s="1">
        <v>6.2989015999999998</v>
      </c>
      <c r="E1008" s="1">
        <v>0.6945557</v>
      </c>
      <c r="F1008" s="1">
        <v>1.5328126</v>
      </c>
      <c r="G1008" s="3">
        <v>44763.510154386575</v>
      </c>
      <c r="H1008" s="1">
        <v>-0.68050909999999998</v>
      </c>
      <c r="I1008" s="1">
        <v>-1.8311617</v>
      </c>
      <c r="J1008" s="1">
        <v>-0.57076203999999997</v>
      </c>
      <c r="L1008" s="4">
        <v>44763.51015454861</v>
      </c>
      <c r="M1008" s="1">
        <v>-16.378872000000001</v>
      </c>
      <c r="N1008" s="1">
        <v>-8.8079809999999998</v>
      </c>
      <c r="O1008" s="1">
        <v>-2.0817556000000002</v>
      </c>
      <c r="P1008" s="3">
        <v>44763.510153518517</v>
      </c>
      <c r="Q1008" s="1">
        <v>-0.77174220000000004</v>
      </c>
      <c r="R1008" s="1">
        <v>0.77052116000000004</v>
      </c>
      <c r="S1008" s="1">
        <v>0.57636445999999997</v>
      </c>
    </row>
    <row r="1009" spans="3:19" ht="15.75" customHeight="1">
      <c r="C1009" s="3">
        <v>44763.51015454861</v>
      </c>
      <c r="D1009" s="1">
        <v>6.5000834000000003</v>
      </c>
      <c r="E1009" s="1">
        <v>0.1101709</v>
      </c>
      <c r="F1009" s="1">
        <v>2.6441015999999999</v>
      </c>
      <c r="G1009" s="3">
        <v>44763.510154560186</v>
      </c>
      <c r="H1009" s="1">
        <v>-1.1662697</v>
      </c>
      <c r="I1009" s="1">
        <v>-1.7107867999999999</v>
      </c>
      <c r="J1009" s="1">
        <v>-0.29805437000000001</v>
      </c>
      <c r="L1009" s="4">
        <v>44763.510155567128</v>
      </c>
      <c r="M1009" s="1">
        <v>-13.77548</v>
      </c>
      <c r="N1009" s="1">
        <v>-4.3597229999999998</v>
      </c>
      <c r="O1009" s="1">
        <v>-1.6414763999999999</v>
      </c>
      <c r="P1009" s="3">
        <v>44763.510153518517</v>
      </c>
      <c r="Q1009" s="1">
        <v>3.7854444000000001E-2</v>
      </c>
      <c r="R1009" s="1">
        <v>1.6729223</v>
      </c>
      <c r="S1009" s="1">
        <v>0.44692668000000002</v>
      </c>
    </row>
    <row r="1010" spans="3:19" ht="15.75" customHeight="1">
      <c r="C1010" s="3">
        <v>44763.510154768519</v>
      </c>
      <c r="D1010" s="1">
        <v>7.7646537000000002</v>
      </c>
      <c r="E1010" s="1">
        <v>1.9160157000000001E-2</v>
      </c>
      <c r="F1010" s="1">
        <v>3.9422022999999999</v>
      </c>
      <c r="G1010" s="3">
        <v>44763.510154768519</v>
      </c>
      <c r="H1010" s="1">
        <v>-1.4214004</v>
      </c>
      <c r="I1010" s="1">
        <v>-1.3347484999999999</v>
      </c>
      <c r="J1010" s="1">
        <v>-5.0380368000000002E-2</v>
      </c>
      <c r="L1010" s="4">
        <v>44763.510155601849</v>
      </c>
      <c r="M1010" s="1">
        <v>-13.328022000000001</v>
      </c>
      <c r="N1010" s="1">
        <v>-2.4239294999999998</v>
      </c>
      <c r="O1010" s="1">
        <v>-2.9958138000000001</v>
      </c>
      <c r="P1010" s="3">
        <v>44763.510153518517</v>
      </c>
      <c r="Q1010" s="1">
        <v>1.1649400000000001</v>
      </c>
      <c r="R1010" s="1">
        <v>1.1417389</v>
      </c>
      <c r="S1010" s="1">
        <v>0.44570556</v>
      </c>
    </row>
    <row r="1011" spans="3:19" ht="15.75" customHeight="1">
      <c r="C1011" s="3">
        <v>44763.510155081021</v>
      </c>
      <c r="D1011" s="1">
        <v>8.1095360000000003</v>
      </c>
      <c r="E1011" s="1">
        <v>-0.25866212999999999</v>
      </c>
      <c r="F1011" s="1">
        <v>3.2524365999999998</v>
      </c>
      <c r="G1011" s="3">
        <v>44763.510155081021</v>
      </c>
      <c r="H1011" s="1">
        <v>-1.5316552999999999</v>
      </c>
      <c r="I1011" s="1">
        <v>-1.3118453000000001</v>
      </c>
      <c r="J1011" s="1">
        <v>0.16107462</v>
      </c>
      <c r="L1011" s="4">
        <v>44763.510155625001</v>
      </c>
      <c r="M1011" s="1">
        <v>-14.483755</v>
      </c>
      <c r="N1011" s="1">
        <v>-4.072584</v>
      </c>
      <c r="O1011" s="1">
        <v>-6.6257257000000003</v>
      </c>
      <c r="P1011" s="3">
        <v>44763.510154027776</v>
      </c>
      <c r="Q1011" s="1">
        <v>1.7559578</v>
      </c>
      <c r="R1011" s="1">
        <v>0.21003111999999999</v>
      </c>
      <c r="S1011" s="1">
        <v>0.33580557</v>
      </c>
    </row>
    <row r="1012" spans="3:19" ht="15.75" customHeight="1">
      <c r="C1012" s="3">
        <v>44763.510155312499</v>
      </c>
      <c r="D1012" s="1">
        <v>7.534732</v>
      </c>
      <c r="E1012" s="1">
        <v>-1.0298585</v>
      </c>
      <c r="F1012" s="1">
        <v>2.4620801999999999</v>
      </c>
      <c r="G1012" s="3">
        <v>44763.510155324075</v>
      </c>
      <c r="H1012" s="1">
        <v>-1.5401775</v>
      </c>
      <c r="I1012" s="1">
        <v>-1.3235631999999999</v>
      </c>
      <c r="J1012" s="1">
        <v>0.35655066000000002</v>
      </c>
      <c r="L1012" s="4">
        <v>44763.510156087963</v>
      </c>
      <c r="M1012" s="1">
        <v>-11.964112999999999</v>
      </c>
      <c r="N1012" s="1">
        <v>-3.3284163000000002</v>
      </c>
      <c r="O1012" s="1">
        <v>-5.8719869999999998</v>
      </c>
      <c r="P1012" s="3">
        <v>44763.510154050928</v>
      </c>
      <c r="Q1012" s="1">
        <v>0.74121444999999997</v>
      </c>
      <c r="R1012" s="1">
        <v>0.10135223</v>
      </c>
      <c r="S1012" s="1">
        <v>0.27475001999999998</v>
      </c>
    </row>
    <row r="1013" spans="3:19" ht="15.75" customHeight="1">
      <c r="C1013" s="3">
        <v>44763.510155509262</v>
      </c>
      <c r="D1013" s="1">
        <v>6.7922760000000002</v>
      </c>
      <c r="E1013" s="1">
        <v>-1.3028907000000001</v>
      </c>
      <c r="F1013" s="1">
        <v>2.3854396000000002</v>
      </c>
      <c r="G1013" s="3">
        <v>44763.510155509262</v>
      </c>
      <c r="H1013" s="1">
        <v>-1.614746</v>
      </c>
      <c r="I1013" s="1">
        <v>-1.3432705</v>
      </c>
      <c r="J1013" s="1">
        <v>0.47692554999999998</v>
      </c>
      <c r="L1013" s="4">
        <v>44763.510156122684</v>
      </c>
      <c r="M1013" s="1">
        <v>-10.162318000000001</v>
      </c>
      <c r="N1013" s="1">
        <v>-2.7445675999999999</v>
      </c>
      <c r="O1013" s="1">
        <v>-4.2664027000000004</v>
      </c>
      <c r="P1013" s="3">
        <v>44763.510154525466</v>
      </c>
      <c r="Q1013" s="1">
        <v>-0.76807890000000001</v>
      </c>
      <c r="R1013" s="1">
        <v>-9.5246670000000005E-2</v>
      </c>
      <c r="S1013" s="1">
        <v>2.8085556000000001E-2</v>
      </c>
    </row>
    <row r="1014" spans="3:19" ht="15.75" customHeight="1">
      <c r="C1014" s="3">
        <v>44763.510155706019</v>
      </c>
      <c r="D1014" s="1">
        <v>7.1036279999999996</v>
      </c>
      <c r="E1014" s="1">
        <v>-0.45505371999999999</v>
      </c>
      <c r="F1014" s="1">
        <v>2.9602442</v>
      </c>
      <c r="G1014" s="3">
        <v>44763.510155717595</v>
      </c>
      <c r="H1014" s="1">
        <v>-1.8134178000000001</v>
      </c>
      <c r="I1014" s="1">
        <v>-1.2063841</v>
      </c>
      <c r="J1014" s="1">
        <v>0.61274669999999998</v>
      </c>
      <c r="L1014" s="4">
        <v>44763.510156631943</v>
      </c>
      <c r="M1014" s="1">
        <v>-9.3894359999999999</v>
      </c>
      <c r="N1014" s="1">
        <v>-2.9790641999999998</v>
      </c>
      <c r="O1014" s="1">
        <v>-2.4335005000000001</v>
      </c>
      <c r="P1014" s="3">
        <v>44763.510154571763</v>
      </c>
      <c r="Q1014" s="1">
        <v>-0.17339778</v>
      </c>
      <c r="R1014" s="1">
        <v>-0.20636779</v>
      </c>
      <c r="S1014" s="1">
        <v>0.57636445999999997</v>
      </c>
    </row>
    <row r="1015" spans="3:19" ht="15.75" customHeight="1">
      <c r="C1015" s="3">
        <v>44763.510155972224</v>
      </c>
      <c r="D1015" s="1">
        <v>9.4603269999999995</v>
      </c>
      <c r="E1015" s="1">
        <v>0.3161426</v>
      </c>
      <c r="F1015" s="1">
        <v>2.6009912000000002</v>
      </c>
      <c r="G1015" s="3">
        <v>44763.510155995369</v>
      </c>
      <c r="H1015" s="1">
        <v>-1.8720074</v>
      </c>
      <c r="I1015" s="1">
        <v>-0.86709740000000002</v>
      </c>
      <c r="J1015" s="1">
        <v>0.76987326</v>
      </c>
      <c r="L1015" s="4">
        <v>44763.510157152778</v>
      </c>
      <c r="M1015" s="1">
        <v>-7.4249286999999997</v>
      </c>
      <c r="N1015" s="1">
        <v>-2.7421749000000002</v>
      </c>
      <c r="O1015" s="1">
        <v>-0.38045879999999999</v>
      </c>
      <c r="P1015" s="3">
        <v>44763.510155046293</v>
      </c>
      <c r="Q1015" s="1">
        <v>1.1722667</v>
      </c>
      <c r="R1015" s="1">
        <v>0.29795113000000001</v>
      </c>
      <c r="S1015" s="1">
        <v>0.93170779999999997</v>
      </c>
    </row>
    <row r="1016" spans="3:19" ht="15.75" customHeight="1">
      <c r="C1016" s="3">
        <v>44763.510156168981</v>
      </c>
      <c r="D1016" s="1">
        <v>10.518927</v>
      </c>
      <c r="E1016" s="1">
        <v>0.72808600000000001</v>
      </c>
      <c r="F1016" s="1">
        <v>2.193838</v>
      </c>
      <c r="G1016" s="3">
        <v>44763.510156180557</v>
      </c>
      <c r="H1016" s="1">
        <v>-1.7281966</v>
      </c>
      <c r="I1016" s="1">
        <v>-0.53952855</v>
      </c>
      <c r="J1016" s="1">
        <v>0.65429210000000004</v>
      </c>
      <c r="L1016" s="4">
        <v>44763.510157199074</v>
      </c>
      <c r="M1016" s="1">
        <v>-6.5850476999999996</v>
      </c>
      <c r="N1016" s="1">
        <v>-2.3353948999999998</v>
      </c>
      <c r="O1016" s="1">
        <v>1.0576276</v>
      </c>
      <c r="P1016" s="3">
        <v>44763.51015559028</v>
      </c>
      <c r="Q1016" s="1">
        <v>1.4421322000000001</v>
      </c>
      <c r="R1016" s="1">
        <v>0.81325999999999998</v>
      </c>
      <c r="S1016" s="1">
        <v>1.0416079</v>
      </c>
    </row>
    <row r="1017" spans="3:19" ht="15.75" customHeight="1">
      <c r="C1017" s="3">
        <v>44763.510156446762</v>
      </c>
      <c r="D1017" s="1">
        <v>10.265053999999999</v>
      </c>
      <c r="E1017" s="1">
        <v>1.0681788000000001</v>
      </c>
      <c r="F1017" s="1">
        <v>2.5243506</v>
      </c>
      <c r="G1017" s="3">
        <v>44763.510156446762</v>
      </c>
      <c r="H1017" s="1">
        <v>-1.7388493</v>
      </c>
      <c r="I1017" s="1">
        <v>-0.29611564000000001</v>
      </c>
      <c r="J1017" s="1">
        <v>0.37945383999999999</v>
      </c>
      <c r="L1017" s="4">
        <v>44763.510157673612</v>
      </c>
      <c r="M1017" s="1">
        <v>-6.5874410000000001</v>
      </c>
      <c r="N1017" s="1">
        <v>-4.0414776999999997</v>
      </c>
      <c r="O1017" s="1">
        <v>0.72023963999999996</v>
      </c>
      <c r="P1017" s="3">
        <v>44763.510155613425</v>
      </c>
      <c r="Q1017" s="1">
        <v>0.84623002999999997</v>
      </c>
      <c r="R1017" s="1">
        <v>1.0208489999999999</v>
      </c>
      <c r="S1017" s="1">
        <v>1.0880101</v>
      </c>
    </row>
    <row r="1018" spans="3:19" ht="15.75" customHeight="1">
      <c r="C1018" s="3">
        <v>44763.510156666664</v>
      </c>
      <c r="D1018" s="1">
        <v>10.614727</v>
      </c>
      <c r="E1018" s="1">
        <v>0.59396490000000002</v>
      </c>
      <c r="F1018" s="1">
        <v>2.9458742</v>
      </c>
      <c r="G1018" s="3">
        <v>44763.510156666664</v>
      </c>
      <c r="H1018" s="1">
        <v>-1.9513695</v>
      </c>
      <c r="I1018" s="1">
        <v>5.8868439999999996E-3</v>
      </c>
      <c r="J1018" s="1">
        <v>-2.4814019999999999E-2</v>
      </c>
      <c r="L1018" s="4">
        <v>44763.510158182871</v>
      </c>
      <c r="M1018" s="1">
        <v>-7.652247</v>
      </c>
      <c r="N1018" s="1">
        <v>-3.0939198000000001</v>
      </c>
      <c r="O1018" s="1">
        <v>0.25603202000000003</v>
      </c>
      <c r="P1018" s="3">
        <v>44763.510155625001</v>
      </c>
      <c r="Q1018" s="1">
        <v>0.36999667000000003</v>
      </c>
      <c r="R1018" s="1">
        <v>0.63986224000000003</v>
      </c>
      <c r="S1018" s="1">
        <v>1.1954678000000001</v>
      </c>
    </row>
    <row r="1019" spans="3:19" ht="15.75" customHeight="1">
      <c r="C1019" s="3">
        <v>44763.510156886572</v>
      </c>
      <c r="D1019" s="1">
        <v>10.538086</v>
      </c>
      <c r="E1019" s="1">
        <v>0.56522465</v>
      </c>
      <c r="F1019" s="1">
        <v>2.7686427</v>
      </c>
      <c r="G1019" s="3">
        <v>44763.510156898148</v>
      </c>
      <c r="H1019" s="1">
        <v>-2.2315342</v>
      </c>
      <c r="I1019" s="1">
        <v>-0.16721864</v>
      </c>
      <c r="J1019" s="1">
        <v>-0.40617868000000001</v>
      </c>
      <c r="L1019" s="4">
        <v>44763.510158206016</v>
      </c>
      <c r="M1019" s="1">
        <v>-8.1475609999999996</v>
      </c>
      <c r="N1019" s="1">
        <v>-2.8809586</v>
      </c>
      <c r="O1019" s="1">
        <v>-0.41874397000000002</v>
      </c>
      <c r="P1019" s="3">
        <v>44763.510155648146</v>
      </c>
      <c r="Q1019" s="1">
        <v>0.36755446000000003</v>
      </c>
      <c r="R1019" s="1">
        <v>0.21613668</v>
      </c>
      <c r="S1019" s="1">
        <v>1.4921979000000001</v>
      </c>
    </row>
    <row r="1020" spans="3:19" ht="15.75" customHeight="1">
      <c r="C1020" s="3">
        <v>44763.510157118057</v>
      </c>
      <c r="D1020" s="1">
        <v>10.432706</v>
      </c>
      <c r="E1020" s="1">
        <v>1.2118800000000001</v>
      </c>
      <c r="F1020" s="1">
        <v>3.5110988999999999</v>
      </c>
      <c r="G1020" s="3">
        <v>44763.510157129633</v>
      </c>
      <c r="H1020" s="1">
        <v>-2.3652272000000001</v>
      </c>
      <c r="I1020" s="1">
        <v>-0.58479950000000003</v>
      </c>
      <c r="J1020" s="1">
        <v>-0.4626421</v>
      </c>
      <c r="L1020" s="4">
        <v>44763.510158738427</v>
      </c>
      <c r="M1020" s="1">
        <v>-7.7599239999999998</v>
      </c>
      <c r="N1020" s="1">
        <v>-4.0414776999999997</v>
      </c>
      <c r="O1020" s="1">
        <v>-0.86859465000000002</v>
      </c>
      <c r="P1020" s="3">
        <v>44763.510156111108</v>
      </c>
      <c r="Q1020" s="1">
        <v>0.44448447000000002</v>
      </c>
      <c r="R1020" s="1">
        <v>0.19904110999999999</v>
      </c>
      <c r="S1020" s="1">
        <v>1.7144401</v>
      </c>
    </row>
    <row r="1021" spans="3:19" ht="15.75" customHeight="1">
      <c r="C1021" s="3">
        <v>44763.510157349534</v>
      </c>
      <c r="D1021" s="1">
        <v>10.245894</v>
      </c>
      <c r="E1021" s="1">
        <v>0.57001466000000001</v>
      </c>
      <c r="F1021" s="1">
        <v>2.3710694000000001</v>
      </c>
      <c r="G1021" s="3">
        <v>44763.51015736111</v>
      </c>
      <c r="H1021" s="1">
        <v>-2.2645597</v>
      </c>
      <c r="I1021" s="1">
        <v>-0.45750043000000001</v>
      </c>
      <c r="J1021" s="1">
        <v>-0.40511779999999997</v>
      </c>
      <c r="L1021" s="4">
        <v>44763.510159247686</v>
      </c>
      <c r="M1021" s="1">
        <v>-7.3986077000000003</v>
      </c>
      <c r="N1021" s="1">
        <v>-3.5676985000000001</v>
      </c>
      <c r="O1021" s="1">
        <v>-0.50488555000000002</v>
      </c>
      <c r="P1021" s="3">
        <v>44763.510156111108</v>
      </c>
      <c r="Q1021" s="1">
        <v>0.47134890000000002</v>
      </c>
      <c r="R1021" s="1">
        <v>0.28696110000000002</v>
      </c>
      <c r="S1021" s="1">
        <v>1.8145711</v>
      </c>
    </row>
    <row r="1022" spans="3:19" ht="15.75" customHeight="1">
      <c r="C1022" s="3">
        <v>44763.510157569443</v>
      </c>
      <c r="D1022" s="1">
        <v>9.9393309999999992</v>
      </c>
      <c r="E1022" s="1">
        <v>0.19639160999999999</v>
      </c>
      <c r="F1022" s="1">
        <v>0.67060549999999997</v>
      </c>
      <c r="G1022" s="3">
        <v>44763.510157581019</v>
      </c>
      <c r="H1022" s="1">
        <v>-2.2331344999999998</v>
      </c>
      <c r="I1022" s="1">
        <v>4.9565459999999999E-2</v>
      </c>
      <c r="J1022" s="1">
        <v>-0.42855364000000001</v>
      </c>
      <c r="L1022" s="4">
        <v>44763.510159270831</v>
      </c>
      <c r="M1022" s="1">
        <v>-7.3746796000000003</v>
      </c>
      <c r="N1022" s="1">
        <v>-4.3764725000000002</v>
      </c>
      <c r="O1022" s="1">
        <v>-2.1535404000000001E-2</v>
      </c>
      <c r="P1022" s="3">
        <v>44763.510156608798</v>
      </c>
      <c r="Q1022" s="1">
        <v>0.56293225000000002</v>
      </c>
      <c r="R1022" s="1">
        <v>0.20636779</v>
      </c>
      <c r="S1022" s="1">
        <v>1.9085968</v>
      </c>
    </row>
    <row r="1023" spans="3:19" ht="15.75" customHeight="1">
      <c r="C1023" s="3">
        <v>44763.510157777775</v>
      </c>
      <c r="D1023" s="1">
        <v>9.1058649999999997</v>
      </c>
      <c r="E1023" s="1">
        <v>0.14370118000000001</v>
      </c>
      <c r="F1023" s="1">
        <v>1.3651612</v>
      </c>
      <c r="G1023" s="3">
        <v>44763.510157789351</v>
      </c>
      <c r="H1023" s="1">
        <v>-2.2331344999999998</v>
      </c>
      <c r="I1023" s="1">
        <v>0.18538667</v>
      </c>
      <c r="J1023" s="1">
        <v>-0.57449483999999995</v>
      </c>
      <c r="L1023" s="4">
        <v>44763.51016027778</v>
      </c>
      <c r="M1023" s="1">
        <v>-6.8004020000000001</v>
      </c>
      <c r="N1023" s="1">
        <v>-5.0871409999999999</v>
      </c>
      <c r="O1023" s="1">
        <v>8.6141616000000004E-2</v>
      </c>
      <c r="P1023" s="3">
        <v>44763.510156655095</v>
      </c>
      <c r="Q1023" s="1">
        <v>0.65573669999999995</v>
      </c>
      <c r="R1023" s="1">
        <v>0.21735778</v>
      </c>
      <c r="S1023" s="1">
        <v>2.0990899999999999</v>
      </c>
    </row>
    <row r="1024" spans="3:19" ht="15.75" customHeight="1">
      <c r="C1024" s="3">
        <v>44763.510158032404</v>
      </c>
      <c r="D1024" s="1">
        <v>8.2244980000000005</v>
      </c>
      <c r="E1024" s="1">
        <v>0.50774412999999996</v>
      </c>
      <c r="F1024" s="1">
        <v>2.5099806999999998</v>
      </c>
      <c r="G1024" s="3">
        <v>44763.51015804398</v>
      </c>
      <c r="H1024" s="1">
        <v>-2.1015744000000001</v>
      </c>
      <c r="I1024" s="1">
        <v>-0.12567054999999999</v>
      </c>
      <c r="J1024" s="1">
        <v>-0.65652025000000003</v>
      </c>
      <c r="L1024" s="4">
        <v>44763.510160289348</v>
      </c>
      <c r="M1024" s="1">
        <v>-6.0323057000000002</v>
      </c>
      <c r="N1024" s="1">
        <v>-4.5631126999999996</v>
      </c>
      <c r="O1024" s="1">
        <v>-0.43070807999999999</v>
      </c>
      <c r="P1024" s="3">
        <v>44763.510157129633</v>
      </c>
      <c r="Q1024" s="1">
        <v>0.79250114999999999</v>
      </c>
      <c r="R1024" s="1">
        <v>0.19782000999999999</v>
      </c>
      <c r="S1024" s="1">
        <v>2.3042367000000001</v>
      </c>
    </row>
    <row r="1025" spans="3:19" ht="15.75" customHeight="1">
      <c r="C1025" s="3">
        <v>44763.510158229168</v>
      </c>
      <c r="D1025" s="1">
        <v>8.6412309999999994</v>
      </c>
      <c r="E1025" s="1">
        <v>0.47900394000000002</v>
      </c>
      <c r="F1025" s="1">
        <v>1.4034815</v>
      </c>
      <c r="G1025" s="3">
        <v>44763.510158229168</v>
      </c>
      <c r="H1025" s="1">
        <v>-1.9396541</v>
      </c>
      <c r="I1025" s="1">
        <v>-0.3760077</v>
      </c>
      <c r="J1025" s="1">
        <v>-0.62243176</v>
      </c>
      <c r="L1025" s="4">
        <v>44763.510160300924</v>
      </c>
      <c r="M1025" s="1">
        <v>-5.9820565999999999</v>
      </c>
      <c r="N1025" s="1">
        <v>-4.4386859999999997</v>
      </c>
      <c r="O1025" s="1">
        <v>-0.71066830000000003</v>
      </c>
      <c r="P1025" s="3">
        <v>44763.510157175922</v>
      </c>
      <c r="Q1025" s="1">
        <v>0.55316335000000005</v>
      </c>
      <c r="R1025" s="1">
        <v>0.17095557</v>
      </c>
      <c r="S1025" s="1">
        <v>2.3713980000000001</v>
      </c>
    </row>
    <row r="1026" spans="3:19" ht="15.75" customHeight="1">
      <c r="C1026" s="3">
        <v>44763.510158506942</v>
      </c>
      <c r="D1026" s="1">
        <v>8.1957570000000004</v>
      </c>
      <c r="E1026" s="1">
        <v>0.19639160999999999</v>
      </c>
      <c r="F1026" s="1">
        <v>-0.36404300000000001</v>
      </c>
      <c r="G1026" s="3">
        <v>44763.510158506942</v>
      </c>
      <c r="H1026" s="1">
        <v>-2.0882584999999998</v>
      </c>
      <c r="I1026" s="1">
        <v>-0.43566250000000001</v>
      </c>
      <c r="J1026" s="1">
        <v>-0.65705290000000005</v>
      </c>
      <c r="L1026" s="4">
        <v>44763.510160787038</v>
      </c>
      <c r="M1026" s="1">
        <v>-6.3864435999999998</v>
      </c>
      <c r="N1026" s="1">
        <v>-4.8598227999999999</v>
      </c>
      <c r="O1026" s="1">
        <v>-0.97148599999999996</v>
      </c>
      <c r="P1026" s="3">
        <v>44763.510157210651</v>
      </c>
      <c r="Q1026" s="1">
        <v>0.22468445000000001</v>
      </c>
      <c r="R1026" s="1">
        <v>0.22712667</v>
      </c>
      <c r="S1026" s="1">
        <v>2.3396490000000001</v>
      </c>
    </row>
    <row r="1027" spans="3:19" ht="15.75" customHeight="1">
      <c r="C1027" s="3">
        <v>44763.510158703706</v>
      </c>
      <c r="D1027" s="1">
        <v>7.8412943000000004</v>
      </c>
      <c r="E1027" s="1">
        <v>0.19160157</v>
      </c>
      <c r="F1027" s="1">
        <v>0.97237795999999999</v>
      </c>
      <c r="G1027" s="3">
        <v>44763.510158715275</v>
      </c>
      <c r="H1027" s="1">
        <v>-2.3934567000000002</v>
      </c>
      <c r="I1027" s="1">
        <v>-0.30836340000000001</v>
      </c>
      <c r="J1027" s="1">
        <v>-0.65545492999999999</v>
      </c>
      <c r="L1027" s="4">
        <v>44763.510161284721</v>
      </c>
      <c r="M1027" s="1">
        <v>-5.7930235999999997</v>
      </c>
      <c r="N1027" s="1">
        <v>-5.1613182999999996</v>
      </c>
      <c r="O1027" s="1">
        <v>-2.0602201999999998</v>
      </c>
      <c r="P1027" s="3">
        <v>44763.510157662036</v>
      </c>
      <c r="Q1027" s="1">
        <v>0.60200779999999998</v>
      </c>
      <c r="R1027" s="1">
        <v>0.13432222999999999</v>
      </c>
      <c r="S1027" s="1">
        <v>2.3408701000000001</v>
      </c>
    </row>
    <row r="1028" spans="3:19" ht="15.75" customHeight="1">
      <c r="C1028" s="3">
        <v>44763.510158946759</v>
      </c>
      <c r="D1028" s="1">
        <v>8.2197075000000002</v>
      </c>
      <c r="E1028" s="1">
        <v>0.5604346</v>
      </c>
      <c r="F1028" s="1">
        <v>2.3375392000000002</v>
      </c>
      <c r="G1028" s="3">
        <v>44763.510158958336</v>
      </c>
      <c r="H1028" s="1">
        <v>-2.4179577999999999</v>
      </c>
      <c r="I1028" s="1">
        <v>-0.51822049999999997</v>
      </c>
      <c r="J1028" s="1">
        <v>-0.67303179999999996</v>
      </c>
      <c r="L1028" s="4">
        <v>44763.510161782404</v>
      </c>
      <c r="M1028" s="1">
        <v>-5.7858453000000001</v>
      </c>
      <c r="N1028" s="1">
        <v>-6.2093749999999996</v>
      </c>
      <c r="O1028" s="1">
        <v>-2.6129622000000001</v>
      </c>
      <c r="P1028" s="3">
        <v>44763.510157696757</v>
      </c>
      <c r="Q1028" s="1">
        <v>1.0599244999999999</v>
      </c>
      <c r="R1028" s="1">
        <v>-0.15508111999999999</v>
      </c>
      <c r="S1028" s="1">
        <v>2.3555233000000002</v>
      </c>
    </row>
    <row r="1029" spans="3:19" ht="15.75" customHeight="1">
      <c r="C1029" s="3">
        <v>44763.510159247686</v>
      </c>
      <c r="D1029" s="1">
        <v>8.1909679999999998</v>
      </c>
      <c r="E1029" s="1">
        <v>0.67060549999999997</v>
      </c>
      <c r="F1029" s="1">
        <v>1.5519727000000001</v>
      </c>
      <c r="G1029" s="3">
        <v>44763.510159247686</v>
      </c>
      <c r="H1029" s="1">
        <v>-2.2826692999999998</v>
      </c>
      <c r="I1029" s="1">
        <v>-0.65191120000000002</v>
      </c>
      <c r="J1029" s="1">
        <v>-0.70019609999999999</v>
      </c>
      <c r="L1029" s="4">
        <v>44763.510161805556</v>
      </c>
      <c r="M1029" s="1">
        <v>-8.2002030000000001</v>
      </c>
      <c r="N1029" s="1">
        <v>-6.6376900000000001</v>
      </c>
      <c r="O1029" s="1">
        <v>-4.0821550000000002</v>
      </c>
      <c r="P1029" s="3">
        <v>44763.510158206016</v>
      </c>
      <c r="Q1029" s="1">
        <v>0.92315999999999998</v>
      </c>
      <c r="R1029" s="1">
        <v>-0.42861002999999998</v>
      </c>
      <c r="S1029" s="1">
        <v>2.3201113000000002</v>
      </c>
    </row>
    <row r="1030" spans="3:19" ht="15.75" customHeight="1">
      <c r="C1030" s="3">
        <v>44763.510159375001</v>
      </c>
      <c r="D1030" s="1">
        <v>8.0472660000000005</v>
      </c>
      <c r="E1030" s="1">
        <v>0.14370118000000001</v>
      </c>
      <c r="F1030" s="1">
        <v>0.46463381999999998</v>
      </c>
      <c r="G1030" s="3">
        <v>44763.510159386577</v>
      </c>
      <c r="H1030" s="1">
        <v>-2.3258125999999999</v>
      </c>
      <c r="I1030" s="1">
        <v>-0.32594024999999999</v>
      </c>
      <c r="J1030" s="1">
        <v>-0.67143390000000003</v>
      </c>
      <c r="L1030" s="4">
        <v>44763.510162303239</v>
      </c>
      <c r="M1030" s="1">
        <v>-13.483556</v>
      </c>
      <c r="N1030" s="1">
        <v>-8.1571320000000007</v>
      </c>
      <c r="O1030" s="1">
        <v>-7.0396843000000002</v>
      </c>
      <c r="P1030" s="3">
        <v>44763.510158206016</v>
      </c>
      <c r="Q1030" s="1">
        <v>0.42494670000000001</v>
      </c>
      <c r="R1030" s="1">
        <v>-0.68138003000000003</v>
      </c>
      <c r="S1030" s="1">
        <v>2.0355922999999998</v>
      </c>
    </row>
    <row r="1031" spans="3:19" ht="15.75" customHeight="1">
      <c r="C1031" s="3">
        <v>44763.510159641206</v>
      </c>
      <c r="D1031" s="1">
        <v>7.4006103999999997</v>
      </c>
      <c r="E1031" s="1">
        <v>-0.52690433999999997</v>
      </c>
      <c r="F1031" s="1">
        <v>-0.63707524999999998</v>
      </c>
      <c r="G1031" s="3">
        <v>44763.510159641206</v>
      </c>
      <c r="H1031" s="1">
        <v>-2.5543117999999998</v>
      </c>
      <c r="I1031" s="1">
        <v>4.3706505999999999E-2</v>
      </c>
      <c r="J1031" s="1">
        <v>-0.65865076</v>
      </c>
      <c r="L1031" s="4">
        <v>44763.510162314815</v>
      </c>
      <c r="M1031" s="1">
        <v>-17.31925</v>
      </c>
      <c r="N1031" s="1">
        <v>-5.5609200000000003</v>
      </c>
      <c r="O1031" s="1">
        <v>-9.2674020000000006</v>
      </c>
      <c r="P1031" s="3">
        <v>44763.510158726851</v>
      </c>
      <c r="Q1031" s="1">
        <v>0.13310111999999999</v>
      </c>
      <c r="R1031" s="1">
        <v>-1.0867888999999999</v>
      </c>
      <c r="S1031" s="1">
        <v>1.7193244999999999</v>
      </c>
    </row>
    <row r="1032" spans="3:19" ht="15.75" customHeight="1">
      <c r="C1032" s="3">
        <v>44763.510159872683</v>
      </c>
      <c r="D1032" s="1">
        <v>6.9311866999999996</v>
      </c>
      <c r="E1032" s="1">
        <v>-1.2789404</v>
      </c>
      <c r="F1032" s="1">
        <v>0.54127440000000004</v>
      </c>
      <c r="G1032" s="3">
        <v>44763.510159872683</v>
      </c>
      <c r="H1032" s="1">
        <v>-2.7902676999999998</v>
      </c>
      <c r="I1032" s="1">
        <v>0.13425397999999999</v>
      </c>
      <c r="J1032" s="1">
        <v>-0.65385705000000005</v>
      </c>
      <c r="L1032" s="4">
        <v>44763.510162824074</v>
      </c>
      <c r="M1032" s="1">
        <v>-8.8725860000000001</v>
      </c>
      <c r="N1032" s="1">
        <v>-2.2325034000000001</v>
      </c>
      <c r="O1032" s="1">
        <v>-8.7625170000000008</v>
      </c>
      <c r="P1032" s="3">
        <v>44763.510158738427</v>
      </c>
      <c r="Q1032" s="1">
        <v>0.14042778</v>
      </c>
      <c r="R1032" s="1">
        <v>-1.4921979000000001</v>
      </c>
      <c r="S1032" s="1">
        <v>1.4445745000000001</v>
      </c>
    </row>
    <row r="1033" spans="3:19" ht="15.75" customHeight="1">
      <c r="C1033" s="3">
        <v>44763.510160092592</v>
      </c>
      <c r="D1033" s="1">
        <v>6.9886675</v>
      </c>
      <c r="E1033" s="1">
        <v>-1.4034815</v>
      </c>
      <c r="F1033" s="1">
        <v>0.57001466000000001</v>
      </c>
      <c r="G1033" s="3">
        <v>44763.510160092592</v>
      </c>
      <c r="H1033" s="1">
        <v>-2.8573794000000001</v>
      </c>
      <c r="I1033" s="1">
        <v>-7.5603110000000001E-2</v>
      </c>
      <c r="J1033" s="1">
        <v>-0.66450969999999998</v>
      </c>
      <c r="L1033" s="4">
        <v>44763.510163356485</v>
      </c>
      <c r="M1033" s="1">
        <v>-7.1688967000000003</v>
      </c>
      <c r="N1033" s="1">
        <v>-2.9359934000000001</v>
      </c>
      <c r="O1033" s="1">
        <v>-7.2741809999999996</v>
      </c>
      <c r="P1033" s="3">
        <v>44763.510158738427</v>
      </c>
      <c r="Q1033" s="1">
        <v>-4.5181114000000001E-2</v>
      </c>
      <c r="R1033" s="1">
        <v>-1.6851335000000001</v>
      </c>
      <c r="S1033" s="1">
        <v>1.1478444000000001</v>
      </c>
    </row>
    <row r="1034" spans="3:19" ht="15.75" customHeight="1">
      <c r="C1034" s="3">
        <v>44763.510160289348</v>
      </c>
      <c r="D1034" s="1">
        <v>7.9849953999999999</v>
      </c>
      <c r="E1034" s="1">
        <v>-0.77598639999999997</v>
      </c>
      <c r="F1034" s="1">
        <v>-1.6190332000000001</v>
      </c>
      <c r="G1034" s="3">
        <v>44763.510160289348</v>
      </c>
      <c r="H1034" s="1">
        <v>-2.8925333000000002</v>
      </c>
      <c r="I1034" s="1">
        <v>-0.2242075</v>
      </c>
      <c r="J1034" s="1">
        <v>-0.68261919999999998</v>
      </c>
      <c r="L1034" s="4">
        <v>44763.510163368053</v>
      </c>
      <c r="M1034" s="1">
        <v>-13.978869</v>
      </c>
      <c r="N1034" s="1">
        <v>-3.940979</v>
      </c>
      <c r="O1034" s="1">
        <v>-7.4608210000000001</v>
      </c>
      <c r="P1034" s="3">
        <v>44763.510159270831</v>
      </c>
      <c r="Q1034" s="1">
        <v>-0.16851334000000001</v>
      </c>
      <c r="R1034" s="1">
        <v>-1.7693901000000001</v>
      </c>
      <c r="S1034" s="1">
        <v>0.82669230000000005</v>
      </c>
    </row>
    <row r="1035" spans="3:19" ht="15.75" customHeight="1">
      <c r="C1035" s="3">
        <v>44763.510160555554</v>
      </c>
      <c r="D1035" s="1">
        <v>8.8040920000000007</v>
      </c>
      <c r="E1035" s="1">
        <v>-1.1543995</v>
      </c>
      <c r="F1035" s="1">
        <v>-1.0346485000000001</v>
      </c>
      <c r="G1035" s="3">
        <v>44763.51016056713</v>
      </c>
      <c r="H1035" s="1">
        <v>-3.0901399000000001</v>
      </c>
      <c r="I1035" s="1">
        <v>-0.29025390000000001</v>
      </c>
      <c r="J1035" s="1">
        <v>-0.72949079999999999</v>
      </c>
      <c r="L1035" s="4">
        <v>44763.510163888888</v>
      </c>
      <c r="M1035" s="1">
        <v>-7.9585280000000003</v>
      </c>
      <c r="N1035" s="1">
        <v>-3.5126636000000002</v>
      </c>
      <c r="O1035" s="1">
        <v>-4.0821550000000002</v>
      </c>
      <c r="P1035" s="3">
        <v>44763.510159282407</v>
      </c>
      <c r="Q1035" s="1">
        <v>4.3959999999999999E-2</v>
      </c>
      <c r="R1035" s="1">
        <v>-1.9110389999999999</v>
      </c>
      <c r="S1035" s="1">
        <v>0.61910339999999997</v>
      </c>
    </row>
    <row r="1036" spans="3:19" ht="15.75" customHeight="1">
      <c r="C1036" s="3">
        <v>44763.510160821759</v>
      </c>
      <c r="D1036" s="1">
        <v>9.2447759999999999</v>
      </c>
      <c r="E1036" s="1">
        <v>-1.3843213000000001</v>
      </c>
      <c r="F1036" s="1">
        <v>-2.9171338000000002</v>
      </c>
      <c r="G1036" s="3">
        <v>44763.510160821759</v>
      </c>
      <c r="H1036" s="1">
        <v>-3.3995989999999998</v>
      </c>
      <c r="I1036" s="1">
        <v>-0.18852115</v>
      </c>
      <c r="J1036" s="1">
        <v>-0.78168879999999996</v>
      </c>
      <c r="L1036" s="4">
        <v>44763.510164398147</v>
      </c>
      <c r="M1036" s="1">
        <v>-9.0951184999999999</v>
      </c>
      <c r="N1036" s="1">
        <v>-3.3451659999999999</v>
      </c>
      <c r="O1036" s="1">
        <v>-5.4532429999999996</v>
      </c>
      <c r="P1036" s="3">
        <v>44763.510160266203</v>
      </c>
      <c r="Q1036" s="1">
        <v>0.45425335</v>
      </c>
      <c r="R1036" s="1">
        <v>-2.0856577999999999</v>
      </c>
      <c r="S1036" s="1">
        <v>0.41884112000000001</v>
      </c>
    </row>
    <row r="1037" spans="3:19" ht="15.75" customHeight="1">
      <c r="C1037" s="3">
        <v>44763.510161018516</v>
      </c>
      <c r="D1037" s="1">
        <v>9.5992379999999997</v>
      </c>
      <c r="E1037" s="1">
        <v>-0.65623540000000002</v>
      </c>
      <c r="F1037" s="1">
        <v>-5.2834133999999997</v>
      </c>
      <c r="G1037" s="3">
        <v>44763.510161018516</v>
      </c>
      <c r="H1037" s="1">
        <v>-3.5956077999999998</v>
      </c>
      <c r="I1037" s="1">
        <v>0.52414079999999996</v>
      </c>
      <c r="J1037" s="1">
        <v>-0.75186140000000001</v>
      </c>
      <c r="L1037" s="4">
        <v>44763.510164409723</v>
      </c>
      <c r="M1037" s="1">
        <v>-10.222137999999999</v>
      </c>
      <c r="N1037" s="1">
        <v>-0.55752765999999998</v>
      </c>
      <c r="O1037" s="1">
        <v>-6.8075805000000003</v>
      </c>
      <c r="P1037" s="3">
        <v>44763.510160289348</v>
      </c>
      <c r="Q1037" s="1">
        <v>0.74243559999999997</v>
      </c>
      <c r="R1037" s="1">
        <v>-2.1320600000000001</v>
      </c>
      <c r="S1037" s="1">
        <v>0.26131779999999999</v>
      </c>
    </row>
    <row r="1038" spans="3:19" ht="15.75" customHeight="1">
      <c r="C1038" s="3">
        <v>44763.510161180558</v>
      </c>
      <c r="D1038" s="1">
        <v>8.770562</v>
      </c>
      <c r="E1038" s="1">
        <v>1.2502002999999999</v>
      </c>
      <c r="F1038" s="1">
        <v>-1.6765137999999999</v>
      </c>
      <c r="G1038" s="3">
        <v>44763.510161192127</v>
      </c>
      <c r="H1038" s="1">
        <v>-3.5050602</v>
      </c>
      <c r="I1038" s="1">
        <v>1.0109667</v>
      </c>
      <c r="J1038" s="1">
        <v>-0.47968632</v>
      </c>
      <c r="L1038" s="4">
        <v>44763.510164953703</v>
      </c>
      <c r="M1038" s="1">
        <v>-7.4344996999999999</v>
      </c>
      <c r="N1038" s="1">
        <v>-0.60777694000000004</v>
      </c>
      <c r="O1038" s="1">
        <v>-4.2089749999999997</v>
      </c>
      <c r="P1038" s="3">
        <v>44763.510160289348</v>
      </c>
      <c r="Q1038" s="1">
        <v>0.77540560000000003</v>
      </c>
      <c r="R1038" s="1">
        <v>-2.0319289999999999</v>
      </c>
      <c r="S1038" s="1">
        <v>6.4718894999999999E-2</v>
      </c>
    </row>
    <row r="1039" spans="3:19" ht="15.75" customHeight="1">
      <c r="C1039" s="3">
        <v>44763.510161412036</v>
      </c>
      <c r="D1039" s="1">
        <v>9.7860499999999995</v>
      </c>
      <c r="E1039" s="1">
        <v>3.7649708</v>
      </c>
      <c r="F1039" s="1">
        <v>2.4189699</v>
      </c>
      <c r="G1039" s="3">
        <v>44763.510161412036</v>
      </c>
      <c r="H1039" s="1">
        <v>-3.097064</v>
      </c>
      <c r="I1039" s="1">
        <v>0.34730687999999998</v>
      </c>
      <c r="J1039" s="1">
        <v>4.1760612000000003E-2</v>
      </c>
      <c r="L1039" s="4">
        <v>44763.510165474538</v>
      </c>
      <c r="M1039" s="1">
        <v>-10.389635999999999</v>
      </c>
      <c r="N1039" s="1">
        <v>-0.69631140000000002</v>
      </c>
      <c r="O1039" s="1">
        <v>-5.2187460000000003</v>
      </c>
      <c r="P1039" s="3">
        <v>44763.510160289348</v>
      </c>
      <c r="Q1039" s="1">
        <v>0.66184220000000005</v>
      </c>
      <c r="R1039" s="1">
        <v>-1.7864857000000001</v>
      </c>
      <c r="S1039" s="1">
        <v>-0.14531222999999999</v>
      </c>
    </row>
    <row r="1040" spans="3:19" ht="15.75" customHeight="1">
      <c r="C1040" s="3">
        <v>44763.510161620368</v>
      </c>
      <c r="D1040" s="1">
        <v>12.109220000000001</v>
      </c>
      <c r="E1040" s="1">
        <v>5.9492289999999999</v>
      </c>
      <c r="F1040" s="1">
        <v>1.9160157000000001E-2</v>
      </c>
      <c r="G1040" s="3">
        <v>44763.510161631944</v>
      </c>
      <c r="H1040" s="1">
        <v>-2.6363370000000002</v>
      </c>
      <c r="I1040" s="1">
        <v>-0.49425205999999999</v>
      </c>
      <c r="J1040" s="1">
        <v>0.33311045</v>
      </c>
      <c r="L1040" s="4">
        <v>44763.510165509259</v>
      </c>
      <c r="M1040" s="1">
        <v>-9.999606</v>
      </c>
      <c r="N1040" s="1">
        <v>0.38524446000000001</v>
      </c>
      <c r="O1040" s="1">
        <v>-4.436293</v>
      </c>
      <c r="P1040" s="3">
        <v>44763.510160763886</v>
      </c>
      <c r="Q1040" s="1">
        <v>0.84623002999999997</v>
      </c>
      <c r="R1040" s="1">
        <v>-1.62652</v>
      </c>
      <c r="S1040" s="1">
        <v>-0.30161445999999997</v>
      </c>
    </row>
    <row r="1041" spans="3:19" ht="15.75" customHeight="1">
      <c r="C1041" s="3">
        <v>44763.510161840277</v>
      </c>
      <c r="D1041" s="1">
        <v>14.973661999999999</v>
      </c>
      <c r="E1041" s="1">
        <v>5.8103175</v>
      </c>
      <c r="F1041" s="1">
        <v>-1.719624</v>
      </c>
      <c r="G1041" s="3">
        <v>44763.510161851853</v>
      </c>
      <c r="H1041" s="1">
        <v>-2.5372674000000002</v>
      </c>
      <c r="I1041" s="1">
        <v>-1.0796148999999999</v>
      </c>
      <c r="J1041" s="1">
        <v>0.21326819</v>
      </c>
      <c r="L1041" s="4">
        <v>44763.510166018517</v>
      </c>
      <c r="M1041" s="1">
        <v>-8.8223369999999992</v>
      </c>
      <c r="N1041" s="1">
        <v>-0.67477595999999995</v>
      </c>
      <c r="O1041" s="1">
        <v>-2.1726830000000001</v>
      </c>
      <c r="P1041" s="3">
        <v>44763.510160798614</v>
      </c>
      <c r="Q1041" s="1">
        <v>1.1087689000000001</v>
      </c>
      <c r="R1041" s="1">
        <v>-1.7718323</v>
      </c>
      <c r="S1041" s="1">
        <v>-0.41029334000000001</v>
      </c>
    </row>
    <row r="1042" spans="3:19" ht="15.75" customHeight="1">
      <c r="C1042" s="3">
        <v>44763.510162060185</v>
      </c>
      <c r="D1042" s="1">
        <v>14.034815</v>
      </c>
      <c r="E1042" s="1">
        <v>3.9374123000000001</v>
      </c>
      <c r="F1042" s="1">
        <v>-0.29219240000000002</v>
      </c>
      <c r="G1042" s="3">
        <v>44763.510162071761</v>
      </c>
      <c r="H1042" s="1">
        <v>-2.836074</v>
      </c>
      <c r="I1042" s="1">
        <v>-1.4471312000000001</v>
      </c>
      <c r="J1042" s="1">
        <v>-0.24106710000000001</v>
      </c>
      <c r="L1042" s="4">
        <v>44763.510166504631</v>
      </c>
      <c r="M1042" s="1">
        <v>-10.439885</v>
      </c>
      <c r="N1042" s="1">
        <v>-1.4691931</v>
      </c>
      <c r="O1042" s="1">
        <v>-1.9812571999999999</v>
      </c>
      <c r="P1042" s="3">
        <v>44763.510161284721</v>
      </c>
      <c r="Q1042" s="1">
        <v>1.0477133999999999</v>
      </c>
      <c r="R1042" s="1">
        <v>-1.7913699999999999</v>
      </c>
      <c r="S1042" s="1">
        <v>-0.37488112000000001</v>
      </c>
    </row>
    <row r="1043" spans="3:19" ht="15.75" customHeight="1">
      <c r="C1043" s="3">
        <v>44763.510162303239</v>
      </c>
      <c r="D1043" s="1">
        <v>13.464801</v>
      </c>
      <c r="E1043" s="1">
        <v>2.1650977</v>
      </c>
      <c r="F1043" s="1">
        <v>0.83346679999999995</v>
      </c>
      <c r="G1043" s="3">
        <v>44763.510162303239</v>
      </c>
      <c r="H1043" s="1">
        <v>-3.4491339000000001</v>
      </c>
      <c r="I1043" s="1">
        <v>-1.1254213</v>
      </c>
      <c r="J1043" s="1">
        <v>-0.30231980000000003</v>
      </c>
      <c r="L1043" s="4">
        <v>44763.510166550928</v>
      </c>
      <c r="M1043" s="1">
        <v>-11.105090000000001</v>
      </c>
      <c r="N1043" s="1">
        <v>-0.93798649999999995</v>
      </c>
      <c r="O1043" s="1">
        <v>-1.9429719999999999</v>
      </c>
      <c r="P1043" s="3">
        <v>44763.510161307873</v>
      </c>
      <c r="Q1043" s="1">
        <v>0.94269780000000003</v>
      </c>
      <c r="R1043" s="1">
        <v>-1.4433533999999999</v>
      </c>
      <c r="S1043" s="1">
        <v>-0.31382557999999999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6B38F9-4FA3-47E3-B81E-A58980130269}"/>
</file>

<file path=customXml/itemProps2.xml><?xml version="1.0" encoding="utf-8"?>
<ds:datastoreItem xmlns:ds="http://schemas.openxmlformats.org/officeDocument/2006/customXml" ds:itemID="{8D37C7B9-0252-4F7E-9888-94B97D0BE09E}"/>
</file>

<file path=customXml/itemProps3.xml><?xml version="1.0" encoding="utf-8"?>
<ds:datastoreItem xmlns:ds="http://schemas.openxmlformats.org/officeDocument/2006/customXml" ds:itemID="{3D73850C-A5AB-4D9E-B1FB-77E9F8319C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Jamee Labberton</dc:creator>
  <cp:keywords/>
  <dc:description/>
  <cp:lastModifiedBy>csun39@hawk.iit.edu</cp:lastModifiedBy>
  <cp:revision/>
  <dcterms:created xsi:type="dcterms:W3CDTF">2023-07-20T01:39:30Z</dcterms:created>
  <dcterms:modified xsi:type="dcterms:W3CDTF">2023-09-05T18:39:30Z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