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0" documentId="8_{702ABB5C-1519-45BE-8F29-6E34323D376E}" xr6:coauthVersionLast="47" xr6:coauthVersionMax="47" xr10:uidLastSave="{00000000-0000-0000-0000-000000000000}"/>
  <bookViews>
    <workbookView xWindow="-110" yWindow="-110" windowWidth="19420" windowHeight="10300" activeTab="1" xr2:uid="{241EC4F3-822C-48DB-A18B-2516E3A32304}"/>
  </bookViews>
  <sheets>
    <sheet name="Tian_RotateFall" sheetId="1" r:id="rId1"/>
    <sheet name="Tian_Rotate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<sst xmlns="http://schemas.openxmlformats.org/spreadsheetml/2006/main" count="64" uniqueCount="28">
  <si>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</si>
  <si>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</si>
  <si>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</si>
  <si>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</si>
  <si>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</si>
  <si>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</si>
  <si>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</si>
  <si>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</si>
  <si>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</si>
  <si>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</si>
  <si>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</si>
  <si>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</si>
  <si>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</si>
  <si>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</si>
  <si>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</si>
  <si>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</si>
  <si>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</si>
  <si>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</si>
  <si>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</si>
  <si>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4de8a473-c0df-4b09-8b8e-62921e846808</t>
  </si>
  <si>
    <t>test</t>
  </si>
  <si>
    <t>8031e6b3-0c62-4892-8aa9-1d64e18ed39b</t>
  </si>
  <si>
    <t>b19c344c-69a1-4835-bc15-c1b808110f9d</t>
  </si>
  <si>
    <t xml:space="preserve">Trial 1 </t>
  </si>
  <si>
    <t xml:space="preserve">Trial 2 </t>
  </si>
  <si>
    <t xml:space="preserve">Trial 3 </t>
  </si>
  <si>
    <t>Trial 4</t>
  </si>
  <si>
    <t xml:space="preserve">Trial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</si>
</sst>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47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Tian_RotateFall!$M$1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Tian_RotateFall!$M$2:$M$2397</c:f>
              <c:numCache>
                <c:formatCode>General</c:formatCode>
                <c:ptCount val="2396"/>
                <c:pt idx="0">
                  <c:v>-1.3591232</c:v>
                </c:pt>
                <c:pt idx="1">
                  <c:v>-1.3136597000000001</c:v>
                </c:pt>
                <c:pt idx="2">
                  <c:v>-1.2897314</c:v>
                </c:pt>
                <c:pt idx="3">
                  <c:v>-1.6319051</c:v>
                </c:pt>
                <c:pt idx="4">
                  <c:v>-1.6821543000000001</c:v>
                </c:pt>
                <c:pt idx="5">
                  <c:v>-1.7252251000000001</c:v>
                </c:pt>
                <c:pt idx="6">
                  <c:v>-1.6917256000000001</c:v>
                </c:pt>
                <c:pt idx="7">
                  <c:v>-1.6414763999999999</c:v>
                </c:pt>
                <c:pt idx="8">
                  <c:v>-1.5768701000000001</c:v>
                </c:pt>
                <c:pt idx="9">
                  <c:v>-1.5170496</c:v>
                </c:pt>
                <c:pt idx="10">
                  <c:v>-1.4859427999999999</c:v>
                </c:pt>
                <c:pt idx="11">
                  <c:v>-1.5170496</c:v>
                </c:pt>
                <c:pt idx="12">
                  <c:v>-1.5912269999999999</c:v>
                </c:pt>
                <c:pt idx="13">
                  <c:v>-1.6366906999999999</c:v>
                </c:pt>
                <c:pt idx="14">
                  <c:v>-1.6438691999999999</c:v>
                </c:pt>
                <c:pt idx="15">
                  <c:v>-1.6319051</c:v>
                </c:pt>
                <c:pt idx="16">
                  <c:v>-1.5792630000000001</c:v>
                </c:pt>
                <c:pt idx="17">
                  <c:v>-1.5314064999999999</c:v>
                </c:pt>
                <c:pt idx="18">
                  <c:v>-1.5433706</c:v>
                </c:pt>
                <c:pt idx="19">
                  <c:v>-1.5792630000000001</c:v>
                </c:pt>
                <c:pt idx="20">
                  <c:v>-1.6271194</c:v>
                </c:pt>
                <c:pt idx="21">
                  <c:v>-1.6749759</c:v>
                </c:pt>
                <c:pt idx="22">
                  <c:v>-1.6462619000000001</c:v>
                </c:pt>
                <c:pt idx="23">
                  <c:v>-1.6295122</c:v>
                </c:pt>
                <c:pt idx="24">
                  <c:v>-1.5577276</c:v>
                </c:pt>
                <c:pt idx="25">
                  <c:v>-1.4931213999999999</c:v>
                </c:pt>
                <c:pt idx="26">
                  <c:v>-1.5026926</c:v>
                </c:pt>
                <c:pt idx="27">
                  <c:v>-1.5242279999999999</c:v>
                </c:pt>
                <c:pt idx="28">
                  <c:v>-1.5936197999999999</c:v>
                </c:pt>
                <c:pt idx="29">
                  <c:v>-1.6462619000000001</c:v>
                </c:pt>
                <c:pt idx="30">
                  <c:v>-1.6319051</c:v>
                </c:pt>
                <c:pt idx="31">
                  <c:v>-1.6055839999999999</c:v>
                </c:pt>
                <c:pt idx="32">
                  <c:v>-1.5672988999999999</c:v>
                </c:pt>
                <c:pt idx="33">
                  <c:v>-1.5266208999999999</c:v>
                </c:pt>
                <c:pt idx="34">
                  <c:v>-1.4524433999999999</c:v>
                </c:pt>
                <c:pt idx="35">
                  <c:v>-1.4620146999999999</c:v>
                </c:pt>
                <c:pt idx="36">
                  <c:v>-1.5002998000000001</c:v>
                </c:pt>
                <c:pt idx="37">
                  <c:v>-1.5601202999999999</c:v>
                </c:pt>
                <c:pt idx="38">
                  <c:v>-1.6414763999999999</c:v>
                </c:pt>
                <c:pt idx="39">
                  <c:v>-1.6606189</c:v>
                </c:pt>
                <c:pt idx="40">
                  <c:v>-1.6606189</c:v>
                </c:pt>
                <c:pt idx="41">
                  <c:v>-1.5816557</c:v>
                </c:pt>
                <c:pt idx="42">
                  <c:v>-1.5290136000000001</c:v>
                </c:pt>
                <c:pt idx="43">
                  <c:v>-1.4859427999999999</c:v>
                </c:pt>
                <c:pt idx="44">
                  <c:v>-1.4476576999999999</c:v>
                </c:pt>
                <c:pt idx="45">
                  <c:v>-1.4548361000000001</c:v>
                </c:pt>
                <c:pt idx="46">
                  <c:v>-1.4715859</c:v>
                </c:pt>
                <c:pt idx="47">
                  <c:v>-1.4620146999999999</c:v>
                </c:pt>
                <c:pt idx="48">
                  <c:v>-1.4811572</c:v>
                </c:pt>
                <c:pt idx="49">
                  <c:v>-1.5050855000000001</c:v>
                </c:pt>
                <c:pt idx="50">
                  <c:v>-1.5194422999999999</c:v>
                </c:pt>
                <c:pt idx="51">
                  <c:v>-1.5290136000000001</c:v>
                </c:pt>
                <c:pt idx="52">
                  <c:v>-1.5649059999999999</c:v>
                </c:pt>
                <c:pt idx="53">
                  <c:v>-1.6031911000000001</c:v>
                </c:pt>
                <c:pt idx="54">
                  <c:v>-1.6342977999999999</c:v>
                </c:pt>
                <c:pt idx="55">
                  <c:v>-1.6606189</c:v>
                </c:pt>
                <c:pt idx="56">
                  <c:v>-1.6199409</c:v>
                </c:pt>
                <c:pt idx="57">
                  <c:v>-1.5792630000000001</c:v>
                </c:pt>
                <c:pt idx="58">
                  <c:v>-1.5601202999999999</c:v>
                </c:pt>
                <c:pt idx="59">
                  <c:v>-1.5314064999999999</c:v>
                </c:pt>
                <c:pt idx="60">
                  <c:v>-1.5672988999999999</c:v>
                </c:pt>
                <c:pt idx="61">
                  <c:v>-1.6199409</c:v>
                </c:pt>
                <c:pt idx="62">
                  <c:v>-1.6725829999999999</c:v>
                </c:pt>
                <c:pt idx="63">
                  <c:v>-1.698904</c:v>
                </c:pt>
                <c:pt idx="64">
                  <c:v>-1.6941184</c:v>
                </c:pt>
                <c:pt idx="65">
                  <c:v>-1.6534405000000001</c:v>
                </c:pt>
                <c:pt idx="66">
                  <c:v>-1.5696916999999999</c:v>
                </c:pt>
                <c:pt idx="67">
                  <c:v>-1.5122639</c:v>
                </c:pt>
                <c:pt idx="68">
                  <c:v>-1.5218351999999999</c:v>
                </c:pt>
                <c:pt idx="69">
                  <c:v>-1.4955141999999999</c:v>
                </c:pt>
                <c:pt idx="70">
                  <c:v>-1.4476576999999999</c:v>
                </c:pt>
                <c:pt idx="71">
                  <c:v>-1.4548361000000001</c:v>
                </c:pt>
                <c:pt idx="72">
                  <c:v>-1.4979069</c:v>
                </c:pt>
                <c:pt idx="73">
                  <c:v>-1.5218351999999999</c:v>
                </c:pt>
                <c:pt idx="74">
                  <c:v>-1.5050855000000001</c:v>
                </c:pt>
                <c:pt idx="75">
                  <c:v>-1.5122639</c:v>
                </c:pt>
                <c:pt idx="76">
                  <c:v>-1.5170496</c:v>
                </c:pt>
                <c:pt idx="77">
                  <c:v>-1.5361921999999999</c:v>
                </c:pt>
                <c:pt idx="78">
                  <c:v>-1.5314064999999999</c:v>
                </c:pt>
                <c:pt idx="79">
                  <c:v>-1.5218351999999999</c:v>
                </c:pt>
                <c:pt idx="80">
                  <c:v>-1.5290136000000001</c:v>
                </c:pt>
                <c:pt idx="81">
                  <c:v>-1.5577276</c:v>
                </c:pt>
                <c:pt idx="82">
                  <c:v>-1.5672988999999999</c:v>
                </c:pt>
                <c:pt idx="83">
                  <c:v>-1.5625131999999999</c:v>
                </c:pt>
                <c:pt idx="84">
                  <c:v>-1.5529419</c:v>
                </c:pt>
                <c:pt idx="85">
                  <c:v>-1.5481563</c:v>
                </c:pt>
                <c:pt idx="86">
                  <c:v>-1.5433706</c:v>
                </c:pt>
                <c:pt idx="87">
                  <c:v>-1.5290136000000001</c:v>
                </c:pt>
                <c:pt idx="88">
                  <c:v>-1.5337993000000001</c:v>
                </c:pt>
                <c:pt idx="89">
                  <c:v>-1.5744773000000001</c:v>
                </c:pt>
                <c:pt idx="90">
                  <c:v>-1.6223338</c:v>
                </c:pt>
                <c:pt idx="91">
                  <c:v>-1.6103696999999999</c:v>
                </c:pt>
                <c:pt idx="92">
                  <c:v>-1.5242279999999999</c:v>
                </c:pt>
                <c:pt idx="93">
                  <c:v>-1.4548361000000001</c:v>
                </c:pt>
                <c:pt idx="94">
                  <c:v>-1.4237294</c:v>
                </c:pt>
                <c:pt idx="95">
                  <c:v>-1.4333007</c:v>
                </c:pt>
                <c:pt idx="96">
                  <c:v>-1.4763714999999999</c:v>
                </c:pt>
                <c:pt idx="97">
                  <c:v>-1.5122639</c:v>
                </c:pt>
                <c:pt idx="98">
                  <c:v>-1.5696916999999999</c:v>
                </c:pt>
                <c:pt idx="99">
                  <c:v>-1.6175481</c:v>
                </c:pt>
                <c:pt idx="100">
                  <c:v>-1.6127625000000001</c:v>
                </c:pt>
                <c:pt idx="101">
                  <c:v>-1.6342977999999999</c:v>
                </c:pt>
                <c:pt idx="102">
                  <c:v>-1.6055839999999999</c:v>
                </c:pt>
                <c:pt idx="103">
                  <c:v>-1.5888343</c:v>
                </c:pt>
                <c:pt idx="104">
                  <c:v>-1.5457634</c:v>
                </c:pt>
                <c:pt idx="105">
                  <c:v>-1.4979069</c:v>
                </c:pt>
                <c:pt idx="106">
                  <c:v>-1.4644074</c:v>
                </c:pt>
                <c:pt idx="107">
                  <c:v>-1.4739788</c:v>
                </c:pt>
                <c:pt idx="108">
                  <c:v>-1.4739788</c:v>
                </c:pt>
                <c:pt idx="109">
                  <c:v>-1.5098711</c:v>
                </c:pt>
                <c:pt idx="110">
                  <c:v>-1.5385850000000001</c:v>
                </c:pt>
                <c:pt idx="111">
                  <c:v>-1.5433706</c:v>
                </c:pt>
                <c:pt idx="112">
                  <c:v>-1.5361921999999999</c:v>
                </c:pt>
                <c:pt idx="113">
                  <c:v>-1.5170496</c:v>
                </c:pt>
                <c:pt idx="114">
                  <c:v>-1.5146568</c:v>
                </c:pt>
                <c:pt idx="115">
                  <c:v>-1.5170496</c:v>
                </c:pt>
                <c:pt idx="116">
                  <c:v>-1.5361921999999999</c:v>
                </c:pt>
                <c:pt idx="117">
                  <c:v>-1.5816557</c:v>
                </c:pt>
                <c:pt idx="118">
                  <c:v>-1.6223338</c:v>
                </c:pt>
                <c:pt idx="119">
                  <c:v>-1.6534405000000001</c:v>
                </c:pt>
                <c:pt idx="120">
                  <c:v>-1.6606189</c:v>
                </c:pt>
                <c:pt idx="121">
                  <c:v>-1.6199409</c:v>
                </c:pt>
                <c:pt idx="122">
                  <c:v>-1.5744773000000001</c:v>
                </c:pt>
                <c:pt idx="123">
                  <c:v>-1.5385850000000001</c:v>
                </c:pt>
                <c:pt idx="124">
                  <c:v>-1.4739788</c:v>
                </c:pt>
                <c:pt idx="125">
                  <c:v>-1.4955141999999999</c:v>
                </c:pt>
                <c:pt idx="126">
                  <c:v>-1.5026926</c:v>
                </c:pt>
                <c:pt idx="127">
                  <c:v>-1.5337993000000001</c:v>
                </c:pt>
                <c:pt idx="128">
                  <c:v>-1.6223338</c:v>
                </c:pt>
                <c:pt idx="129">
                  <c:v>-1.7012969</c:v>
                </c:pt>
                <c:pt idx="130">
                  <c:v>-1.7706888000000001</c:v>
                </c:pt>
                <c:pt idx="131">
                  <c:v>-1.7395821</c:v>
                </c:pt>
                <c:pt idx="132">
                  <c:v>-1.6845471999999999</c:v>
                </c:pt>
                <c:pt idx="133">
                  <c:v>-1.6127625000000001</c:v>
                </c:pt>
                <c:pt idx="134">
                  <c:v>-1.5768701000000001</c:v>
                </c:pt>
                <c:pt idx="135">
                  <c:v>-1.5314064999999999</c:v>
                </c:pt>
                <c:pt idx="136">
                  <c:v>-1.4883356999999999</c:v>
                </c:pt>
                <c:pt idx="137">
                  <c:v>-1.4715859</c:v>
                </c:pt>
                <c:pt idx="138">
                  <c:v>-1.5840486</c:v>
                </c:pt>
                <c:pt idx="139">
                  <c:v>-1.6893328000000001</c:v>
                </c:pt>
                <c:pt idx="140">
                  <c:v>-1.6869400000000001</c:v>
                </c:pt>
                <c:pt idx="141">
                  <c:v>-1.6438691999999999</c:v>
                </c:pt>
                <c:pt idx="142">
                  <c:v>-1.5792630000000001</c:v>
                </c:pt>
                <c:pt idx="143">
                  <c:v>-1.5433706</c:v>
                </c:pt>
                <c:pt idx="144">
                  <c:v>-1.5720844</c:v>
                </c:pt>
                <c:pt idx="145">
                  <c:v>-1.6295122</c:v>
                </c:pt>
                <c:pt idx="146">
                  <c:v>-1.6486548000000001</c:v>
                </c:pt>
                <c:pt idx="147">
                  <c:v>-1.6366906999999999</c:v>
                </c:pt>
                <c:pt idx="148">
                  <c:v>-1.5433706</c:v>
                </c:pt>
                <c:pt idx="149">
                  <c:v>-1.4787644</c:v>
                </c:pt>
                <c:pt idx="150">
                  <c:v>-1.4548361000000001</c:v>
                </c:pt>
                <c:pt idx="151">
                  <c:v>-1.4691931</c:v>
                </c:pt>
                <c:pt idx="152">
                  <c:v>-1.5242279999999999</c:v>
                </c:pt>
                <c:pt idx="153">
                  <c:v>-1.5912269999999999</c:v>
                </c:pt>
                <c:pt idx="154">
                  <c:v>-1.6510476000000001</c:v>
                </c:pt>
                <c:pt idx="155">
                  <c:v>-1.6965113000000001</c:v>
                </c:pt>
                <c:pt idx="156">
                  <c:v>-1.7156537999999999</c:v>
                </c:pt>
                <c:pt idx="157">
                  <c:v>-1.7132609999999999</c:v>
                </c:pt>
                <c:pt idx="158">
                  <c:v>-1.6558332</c:v>
                </c:pt>
                <c:pt idx="159">
                  <c:v>-1.6582261</c:v>
                </c:pt>
                <c:pt idx="160">
                  <c:v>-1.6630118</c:v>
                </c:pt>
                <c:pt idx="161">
                  <c:v>-1.6773686000000001</c:v>
                </c:pt>
                <c:pt idx="162">
                  <c:v>-1.6821543000000001</c:v>
                </c:pt>
                <c:pt idx="163">
                  <c:v>-1.6366906999999999</c:v>
                </c:pt>
                <c:pt idx="164">
                  <c:v>-1.6079768000000001</c:v>
                </c:pt>
                <c:pt idx="165">
                  <c:v>-1.5792630000000001</c:v>
                </c:pt>
                <c:pt idx="166">
                  <c:v>-1.5672988999999999</c:v>
                </c:pt>
                <c:pt idx="167">
                  <c:v>-1.5864414</c:v>
                </c:pt>
                <c:pt idx="168">
                  <c:v>-1.6127625000000001</c:v>
                </c:pt>
                <c:pt idx="169">
                  <c:v>-1.6247265</c:v>
                </c:pt>
                <c:pt idx="170">
                  <c:v>-1.6390834999999999</c:v>
                </c:pt>
                <c:pt idx="171">
                  <c:v>-1.6342977999999999</c:v>
                </c:pt>
                <c:pt idx="172">
                  <c:v>-1.6630118</c:v>
                </c:pt>
                <c:pt idx="173">
                  <c:v>-1.7180466999999999</c:v>
                </c:pt>
                <c:pt idx="174">
                  <c:v>-1.7563318000000001</c:v>
                </c:pt>
                <c:pt idx="175">
                  <c:v>-1.7682959</c:v>
                </c:pt>
                <c:pt idx="176">
                  <c:v>-1.7491534</c:v>
                </c:pt>
                <c:pt idx="177">
                  <c:v>-1.6869400000000001</c:v>
                </c:pt>
                <c:pt idx="178">
                  <c:v>-1.6366906999999999</c:v>
                </c:pt>
                <c:pt idx="179">
                  <c:v>-1.6079768000000001</c:v>
                </c:pt>
                <c:pt idx="180">
                  <c:v>-1.6031911000000001</c:v>
                </c:pt>
                <c:pt idx="181">
                  <c:v>-1.6079768000000001</c:v>
                </c:pt>
                <c:pt idx="182">
                  <c:v>-1.6199409</c:v>
                </c:pt>
                <c:pt idx="183">
                  <c:v>-1.6295122</c:v>
                </c:pt>
                <c:pt idx="184">
                  <c:v>-1.6558332</c:v>
                </c:pt>
                <c:pt idx="185">
                  <c:v>-1.6558332</c:v>
                </c:pt>
                <c:pt idx="186">
                  <c:v>-1.6486548000000001</c:v>
                </c:pt>
                <c:pt idx="187">
                  <c:v>-1.6534405000000001</c:v>
                </c:pt>
                <c:pt idx="188">
                  <c:v>-1.6773686000000001</c:v>
                </c:pt>
                <c:pt idx="189">
                  <c:v>-1.6893328000000001</c:v>
                </c:pt>
                <c:pt idx="190">
                  <c:v>-1.7347964</c:v>
                </c:pt>
                <c:pt idx="191">
                  <c:v>-1.7611174999999999</c:v>
                </c:pt>
                <c:pt idx="192">
                  <c:v>-1.7826529</c:v>
                </c:pt>
                <c:pt idx="193">
                  <c:v>-1.8400806000000001</c:v>
                </c:pt>
                <c:pt idx="194">
                  <c:v>-2.0243280000000001</c:v>
                </c:pt>
                <c:pt idx="195">
                  <c:v>-2.2923239999999998</c:v>
                </c:pt>
                <c:pt idx="196">
                  <c:v>-2.5244279999999999</c:v>
                </c:pt>
                <c:pt idx="197">
                  <c:v>-2.6967110000000001</c:v>
                </c:pt>
                <c:pt idx="198">
                  <c:v>-2.7421749000000002</c:v>
                </c:pt>
                <c:pt idx="199">
                  <c:v>-2.6871396999999999</c:v>
                </c:pt>
                <c:pt idx="200">
                  <c:v>-2.5268207</c:v>
                </c:pt>
                <c:pt idx="201">
                  <c:v>-2.3593229999999998</c:v>
                </c:pt>
                <c:pt idx="202">
                  <c:v>-2.1439689999999998</c:v>
                </c:pt>
                <c:pt idx="203">
                  <c:v>-1.9764714999999999</c:v>
                </c:pt>
                <c:pt idx="204">
                  <c:v>-1.8735801000000001</c:v>
                </c:pt>
                <c:pt idx="205">
                  <c:v>-1.9405791999999999</c:v>
                </c:pt>
                <c:pt idx="206">
                  <c:v>-2.2612174</c:v>
                </c:pt>
                <c:pt idx="207">
                  <c:v>-2.6321048999999999</c:v>
                </c:pt>
                <c:pt idx="208">
                  <c:v>-2.9144580000000002</c:v>
                </c:pt>
                <c:pt idx="209">
                  <c:v>-3.1489546000000002</c:v>
                </c:pt>
                <c:pt idx="210">
                  <c:v>-3.1944181999999999</c:v>
                </c:pt>
                <c:pt idx="211">
                  <c:v>-3.0699914000000001</c:v>
                </c:pt>
                <c:pt idx="212">
                  <c:v>-2.9383862000000001</c:v>
                </c:pt>
                <c:pt idx="213">
                  <c:v>-2.9910283</c:v>
                </c:pt>
                <c:pt idx="214">
                  <c:v>-3.1657042999999998</c:v>
                </c:pt>
                <c:pt idx="215">
                  <c:v>-3.3236306</c:v>
                </c:pt>
                <c:pt idx="216">
                  <c:v>-3.5820555999999999</c:v>
                </c:pt>
                <c:pt idx="217">
                  <c:v>-3.8715869999999999</c:v>
                </c:pt>
                <c:pt idx="218">
                  <c:v>-4.0534414999999999</c:v>
                </c:pt>
                <c:pt idx="219">
                  <c:v>-4.1946180000000002</c:v>
                </c:pt>
                <c:pt idx="220">
                  <c:v>-4.2400820000000001</c:v>
                </c:pt>
                <c:pt idx="221">
                  <c:v>-4.2999023999999997</c:v>
                </c:pt>
                <c:pt idx="222">
                  <c:v>-4.5080780000000003</c:v>
                </c:pt>
                <c:pt idx="223">
                  <c:v>-4.7784667000000001</c:v>
                </c:pt>
                <c:pt idx="224">
                  <c:v>-5.5465627</c:v>
                </c:pt>
                <c:pt idx="225">
                  <c:v>-6.5802620000000003</c:v>
                </c:pt>
                <c:pt idx="226">
                  <c:v>-7.3435725999999999</c:v>
                </c:pt>
                <c:pt idx="227">
                  <c:v>-7.7264239999999997</c:v>
                </c:pt>
                <c:pt idx="228">
                  <c:v>-7.8149585999999998</c:v>
                </c:pt>
                <c:pt idx="229">
                  <c:v>-7.7312098000000002</c:v>
                </c:pt>
                <c:pt idx="230">
                  <c:v>-7.5469626999999999</c:v>
                </c:pt>
                <c:pt idx="231">
                  <c:v>-7.4153576000000001</c:v>
                </c:pt>
                <c:pt idx="232">
                  <c:v>-7.3292155000000001</c:v>
                </c:pt>
                <c:pt idx="233">
                  <c:v>-7.3316090000000003</c:v>
                </c:pt>
                <c:pt idx="234">
                  <c:v>-7.3148590000000002</c:v>
                </c:pt>
                <c:pt idx="235">
                  <c:v>-7.3818580000000003</c:v>
                </c:pt>
                <c:pt idx="236">
                  <c:v>-7.5876409999999996</c:v>
                </c:pt>
                <c:pt idx="237">
                  <c:v>-7.9441709999999999</c:v>
                </c:pt>
                <c:pt idx="238">
                  <c:v>-8.4442710000000005</c:v>
                </c:pt>
                <c:pt idx="239">
                  <c:v>-9.0352979999999992</c:v>
                </c:pt>
                <c:pt idx="240">
                  <c:v>-9.652647</c:v>
                </c:pt>
                <c:pt idx="241">
                  <c:v>-10.459028</c:v>
                </c:pt>
                <c:pt idx="242">
                  <c:v>-11.294123000000001</c:v>
                </c:pt>
                <c:pt idx="243">
                  <c:v>-12.009577</c:v>
                </c:pt>
                <c:pt idx="244">
                  <c:v>-12.68196</c:v>
                </c:pt>
                <c:pt idx="245">
                  <c:v>-13.371093</c:v>
                </c:pt>
                <c:pt idx="246">
                  <c:v>-13.739587999999999</c:v>
                </c:pt>
                <c:pt idx="247">
                  <c:v>-13.825729000000001</c:v>
                </c:pt>
                <c:pt idx="248">
                  <c:v>-13.806585999999999</c:v>
                </c:pt>
                <c:pt idx="249">
                  <c:v>-13.706087999999999</c:v>
                </c:pt>
                <c:pt idx="250">
                  <c:v>-13.612768000000001</c:v>
                </c:pt>
                <c:pt idx="251">
                  <c:v>-13.536198000000001</c:v>
                </c:pt>
                <c:pt idx="252">
                  <c:v>-13.466805000000001</c:v>
                </c:pt>
                <c:pt idx="253">
                  <c:v>-13.406985000000001</c:v>
                </c:pt>
                <c:pt idx="254">
                  <c:v>-13.270595</c:v>
                </c:pt>
                <c:pt idx="255">
                  <c:v>-12.981063000000001</c:v>
                </c:pt>
                <c:pt idx="256">
                  <c:v>-12.794423</c:v>
                </c:pt>
                <c:pt idx="257">
                  <c:v>-12.696317000000001</c:v>
                </c:pt>
                <c:pt idx="258">
                  <c:v>-12.435499</c:v>
                </c:pt>
                <c:pt idx="259">
                  <c:v>-11.708081</c:v>
                </c:pt>
                <c:pt idx="260">
                  <c:v>-11.286944</c:v>
                </c:pt>
                <c:pt idx="261">
                  <c:v>-10.997413</c:v>
                </c:pt>
                <c:pt idx="262">
                  <c:v>-10.810772999999999</c:v>
                </c:pt>
                <c:pt idx="263">
                  <c:v>-10.743772999999999</c:v>
                </c:pt>
                <c:pt idx="264">
                  <c:v>-10.758131000000001</c:v>
                </c:pt>
                <c:pt idx="265">
                  <c:v>-10.695917</c:v>
                </c:pt>
                <c:pt idx="266">
                  <c:v>-10.671989</c:v>
                </c:pt>
                <c:pt idx="267">
                  <c:v>-10.616954</c:v>
                </c:pt>
                <c:pt idx="268">
                  <c:v>-10.442278</c:v>
                </c:pt>
                <c:pt idx="269">
                  <c:v>-10.131211</c:v>
                </c:pt>
                <c:pt idx="270">
                  <c:v>-9.8416800000000002</c:v>
                </c:pt>
                <c:pt idx="271">
                  <c:v>-9.5784690000000001</c:v>
                </c:pt>
                <c:pt idx="272">
                  <c:v>-9.3774719999999991</c:v>
                </c:pt>
                <c:pt idx="273">
                  <c:v>-9.1692959999999992</c:v>
                </c:pt>
                <c:pt idx="274">
                  <c:v>-9.0089769999999998</c:v>
                </c:pt>
                <c:pt idx="275">
                  <c:v>-8.9491569999999996</c:v>
                </c:pt>
                <c:pt idx="276">
                  <c:v>-8.8582300000000007</c:v>
                </c:pt>
                <c:pt idx="277">
                  <c:v>-8.7242320000000007</c:v>
                </c:pt>
                <c:pt idx="278">
                  <c:v>-8.6691959999999995</c:v>
                </c:pt>
                <c:pt idx="279">
                  <c:v>-8.6883389999999991</c:v>
                </c:pt>
                <c:pt idx="280">
                  <c:v>-8.7696950000000005</c:v>
                </c:pt>
                <c:pt idx="281">
                  <c:v>-8.9084789999999998</c:v>
                </c:pt>
                <c:pt idx="282">
                  <c:v>-9.0568329999999992</c:v>
                </c:pt>
                <c:pt idx="283">
                  <c:v>-9.1908320000000003</c:v>
                </c:pt>
                <c:pt idx="284">
                  <c:v>-9.4229354999999995</c:v>
                </c:pt>
                <c:pt idx="285">
                  <c:v>-9.6741820000000001</c:v>
                </c:pt>
                <c:pt idx="286">
                  <c:v>-9.8751789999999993</c:v>
                </c:pt>
                <c:pt idx="287">
                  <c:v>-10.119247</c:v>
                </c:pt>
                <c:pt idx="288">
                  <c:v>-10.353744000000001</c:v>
                </c:pt>
                <c:pt idx="289">
                  <c:v>-10.621739</c:v>
                </c:pt>
                <c:pt idx="290">
                  <c:v>-10.896914499999999</c:v>
                </c:pt>
                <c:pt idx="291">
                  <c:v>-11.124231999999999</c:v>
                </c:pt>
                <c:pt idx="292">
                  <c:v>-11.260623000000001</c:v>
                </c:pt>
                <c:pt idx="293">
                  <c:v>-11.205588000000001</c:v>
                </c:pt>
                <c:pt idx="294">
                  <c:v>-10.992627000000001</c:v>
                </c:pt>
                <c:pt idx="295">
                  <c:v>-10.80838</c:v>
                </c:pt>
                <c:pt idx="296">
                  <c:v>-10.616954</c:v>
                </c:pt>
                <c:pt idx="297">
                  <c:v>-10.372885999999999</c:v>
                </c:pt>
                <c:pt idx="298">
                  <c:v>-10.119247</c:v>
                </c:pt>
                <c:pt idx="299">
                  <c:v>-9.9373919999999991</c:v>
                </c:pt>
                <c:pt idx="300">
                  <c:v>-9.8010020000000004</c:v>
                </c:pt>
                <c:pt idx="301">
                  <c:v>-9.6263260000000006</c:v>
                </c:pt>
                <c:pt idx="302">
                  <c:v>-9.6813599999999997</c:v>
                </c:pt>
                <c:pt idx="303">
                  <c:v>-9.5473619999999997</c:v>
                </c:pt>
                <c:pt idx="304">
                  <c:v>-9.3391870000000008</c:v>
                </c:pt>
                <c:pt idx="305">
                  <c:v>-9.3367939999999994</c:v>
                </c:pt>
                <c:pt idx="306">
                  <c:v>-9.4995060000000002</c:v>
                </c:pt>
                <c:pt idx="307">
                  <c:v>-9.6622179999999993</c:v>
                </c:pt>
                <c:pt idx="308">
                  <c:v>-9.6765749999999997</c:v>
                </c:pt>
                <c:pt idx="309">
                  <c:v>-9.1286179999999995</c:v>
                </c:pt>
                <c:pt idx="310">
                  <c:v>-9.2315100000000001</c:v>
                </c:pt>
                <c:pt idx="311">
                  <c:v>-9.4971130000000006</c:v>
                </c:pt>
                <c:pt idx="312">
                  <c:v>-9.3822569999999992</c:v>
                </c:pt>
                <c:pt idx="313">
                  <c:v>-9.4923280000000005</c:v>
                </c:pt>
                <c:pt idx="314">
                  <c:v>-9.4396850000000008</c:v>
                </c:pt>
                <c:pt idx="315">
                  <c:v>-9.1716890000000006</c:v>
                </c:pt>
                <c:pt idx="316">
                  <c:v>-9.2243309999999994</c:v>
                </c:pt>
                <c:pt idx="317">
                  <c:v>-9.2674020000000006</c:v>
                </c:pt>
                <c:pt idx="318">
                  <c:v>-9.3009009999999996</c:v>
                </c:pt>
                <c:pt idx="319">
                  <c:v>-9.5353984999999994</c:v>
                </c:pt>
                <c:pt idx="320">
                  <c:v>-9.5880399999999995</c:v>
                </c:pt>
                <c:pt idx="321">
                  <c:v>-9.7052890000000005</c:v>
                </c:pt>
                <c:pt idx="322">
                  <c:v>-9.7220379999999995</c:v>
                </c:pt>
                <c:pt idx="323">
                  <c:v>-9.7483599999999999</c:v>
                </c:pt>
                <c:pt idx="324">
                  <c:v>-9.7316090000000006</c:v>
                </c:pt>
                <c:pt idx="325">
                  <c:v>-9.6981110000000008</c:v>
                </c:pt>
                <c:pt idx="326">
                  <c:v>-9.8129650000000002</c:v>
                </c:pt>
                <c:pt idx="327">
                  <c:v>-9.8153579999999998</c:v>
                </c:pt>
                <c:pt idx="328">
                  <c:v>-9.640682</c:v>
                </c:pt>
                <c:pt idx="329">
                  <c:v>-9.5617190000000001</c:v>
                </c:pt>
                <c:pt idx="330">
                  <c:v>-9.5377910000000004</c:v>
                </c:pt>
                <c:pt idx="331">
                  <c:v>-9.4325069999999993</c:v>
                </c:pt>
                <c:pt idx="332">
                  <c:v>-9.5736840000000001</c:v>
                </c:pt>
                <c:pt idx="333">
                  <c:v>-10.339387</c:v>
                </c:pt>
                <c:pt idx="334">
                  <c:v>-11.112268</c:v>
                </c:pt>
                <c:pt idx="335">
                  <c:v>-9.7483599999999999</c:v>
                </c:pt>
                <c:pt idx="336">
                  <c:v>-7.3435725999999999</c:v>
                </c:pt>
                <c:pt idx="337">
                  <c:v>-12.552747999999999</c:v>
                </c:pt>
                <c:pt idx="338">
                  <c:v>-7.6570324999999997</c:v>
                </c:pt>
                <c:pt idx="339">
                  <c:v>-9.8153579999999998</c:v>
                </c:pt>
                <c:pt idx="340">
                  <c:v>-10.686346</c:v>
                </c:pt>
                <c:pt idx="341">
                  <c:v>-6.9487569999999996</c:v>
                </c:pt>
                <c:pt idx="342">
                  <c:v>-12.507284</c:v>
                </c:pt>
                <c:pt idx="343">
                  <c:v>-7.2717879999999999</c:v>
                </c:pt>
                <c:pt idx="344">
                  <c:v>-10.229317</c:v>
                </c:pt>
                <c:pt idx="345">
                  <c:v>-10.928020999999999</c:v>
                </c:pt>
                <c:pt idx="346">
                  <c:v>-6.8027949999999997</c:v>
                </c:pt>
                <c:pt idx="347">
                  <c:v>-12.19861</c:v>
                </c:pt>
                <c:pt idx="348">
                  <c:v>-8.1906320000000008</c:v>
                </c:pt>
                <c:pt idx="349">
                  <c:v>-9.6861460000000008</c:v>
                </c:pt>
                <c:pt idx="350">
                  <c:v>-9.2004029999999997</c:v>
                </c:pt>
                <c:pt idx="351">
                  <c:v>-10.978270999999999</c:v>
                </c:pt>
                <c:pt idx="352">
                  <c:v>-14.160724999999999</c:v>
                </c:pt>
                <c:pt idx="353">
                  <c:v>-10.461421</c:v>
                </c:pt>
                <c:pt idx="354">
                  <c:v>-6.6568326999999998</c:v>
                </c:pt>
                <c:pt idx="355">
                  <c:v>-11.968899</c:v>
                </c:pt>
                <c:pt idx="356">
                  <c:v>-9.7220379999999995</c:v>
                </c:pt>
                <c:pt idx="357">
                  <c:v>-8.0638120000000004</c:v>
                </c:pt>
                <c:pt idx="358">
                  <c:v>-12.71546</c:v>
                </c:pt>
                <c:pt idx="359">
                  <c:v>-7.9369926</c:v>
                </c:pt>
                <c:pt idx="360">
                  <c:v>-9.4995060000000002</c:v>
                </c:pt>
                <c:pt idx="361">
                  <c:v>-9.3631150000000005</c:v>
                </c:pt>
                <c:pt idx="362">
                  <c:v>-9.5449699999999993</c:v>
                </c:pt>
                <c:pt idx="363">
                  <c:v>-9.540184</c:v>
                </c:pt>
                <c:pt idx="364">
                  <c:v>-9.5306130000000007</c:v>
                </c:pt>
                <c:pt idx="365">
                  <c:v>-9.5473619999999997</c:v>
                </c:pt>
                <c:pt idx="366">
                  <c:v>-9.5569330000000008</c:v>
                </c:pt>
                <c:pt idx="367">
                  <c:v>-9.5856480000000008</c:v>
                </c:pt>
                <c:pt idx="368">
                  <c:v>-9.5425769999999996</c:v>
                </c:pt>
                <c:pt idx="369">
                  <c:v>-9.5473619999999997</c:v>
                </c:pt>
                <c:pt idx="370">
                  <c:v>-9.5832549999999994</c:v>
                </c:pt>
                <c:pt idx="371">
                  <c:v>-9.5880399999999995</c:v>
                </c:pt>
                <c:pt idx="372">
                  <c:v>-9.5593260000000004</c:v>
                </c:pt>
                <c:pt idx="373">
                  <c:v>-9.4995060000000002</c:v>
                </c:pt>
                <c:pt idx="374">
                  <c:v>-9.5353984999999994</c:v>
                </c:pt>
                <c:pt idx="375">
                  <c:v>-9.5521480000000007</c:v>
                </c:pt>
                <c:pt idx="376">
                  <c:v>-9.4971130000000006</c:v>
                </c:pt>
                <c:pt idx="377">
                  <c:v>-9.4995060000000002</c:v>
                </c:pt>
                <c:pt idx="378">
                  <c:v>-9.5114699999999992</c:v>
                </c:pt>
                <c:pt idx="379">
                  <c:v>-9.4971130000000006</c:v>
                </c:pt>
                <c:pt idx="380">
                  <c:v>-9.5952190000000002</c:v>
                </c:pt>
                <c:pt idx="381">
                  <c:v>-9.6143619999999999</c:v>
                </c:pt>
                <c:pt idx="382">
                  <c:v>-9.5449699999999993</c:v>
                </c:pt>
                <c:pt idx="383">
                  <c:v>-9.5784690000000001</c:v>
                </c:pt>
                <c:pt idx="384">
                  <c:v>-9.6957179999999994</c:v>
                </c:pt>
                <c:pt idx="385">
                  <c:v>-9.8775720000000007</c:v>
                </c:pt>
                <c:pt idx="386">
                  <c:v>-9.9804630000000003</c:v>
                </c:pt>
                <c:pt idx="387">
                  <c:v>-10.009176999999999</c:v>
                </c:pt>
                <c:pt idx="388">
                  <c:v>-10.442278</c:v>
                </c:pt>
                <c:pt idx="389">
                  <c:v>-10.786844</c:v>
                </c:pt>
                <c:pt idx="390">
                  <c:v>-10.947164000000001</c:v>
                </c:pt>
                <c:pt idx="391">
                  <c:v>-11.018948999999999</c:v>
                </c:pt>
                <c:pt idx="392">
                  <c:v>-10.918449000000001</c:v>
                </c:pt>
                <c:pt idx="393">
                  <c:v>-10.624131999999999</c:v>
                </c:pt>
                <c:pt idx="394">
                  <c:v>-10.147961</c:v>
                </c:pt>
                <c:pt idx="395">
                  <c:v>-9.6478610000000007</c:v>
                </c:pt>
                <c:pt idx="396">
                  <c:v>-8.6668029999999998</c:v>
                </c:pt>
                <c:pt idx="397">
                  <c:v>-7.982456</c:v>
                </c:pt>
                <c:pt idx="398">
                  <c:v>-7.5828547000000004</c:v>
                </c:pt>
                <c:pt idx="399">
                  <c:v>-7.9920277999999998</c:v>
                </c:pt>
                <c:pt idx="400">
                  <c:v>-8.1475609999999996</c:v>
                </c:pt>
                <c:pt idx="401">
                  <c:v>-8.166703</c:v>
                </c:pt>
                <c:pt idx="402">
                  <c:v>-8.3796649999999993</c:v>
                </c:pt>
                <c:pt idx="403">
                  <c:v>-8.9611210000000003</c:v>
                </c:pt>
                <c:pt idx="404">
                  <c:v>-9.6047899999999995</c:v>
                </c:pt>
                <c:pt idx="405">
                  <c:v>-10.018748</c:v>
                </c:pt>
                <c:pt idx="406">
                  <c:v>-9.2075814999999999</c:v>
                </c:pt>
                <c:pt idx="407">
                  <c:v>-8.178668</c:v>
                </c:pt>
                <c:pt idx="408">
                  <c:v>-9.8297159999999995</c:v>
                </c:pt>
                <c:pt idx="409">
                  <c:v>-11.724831</c:v>
                </c:pt>
                <c:pt idx="410">
                  <c:v>-11.030912000000001</c:v>
                </c:pt>
                <c:pt idx="411">
                  <c:v>-9.6693960000000008</c:v>
                </c:pt>
                <c:pt idx="412">
                  <c:v>-9.5904330000000009</c:v>
                </c:pt>
                <c:pt idx="413">
                  <c:v>-9.5090769999999996</c:v>
                </c:pt>
                <c:pt idx="414">
                  <c:v>-9.4157569999999993</c:v>
                </c:pt>
                <c:pt idx="415">
                  <c:v>-9.7842520000000004</c:v>
                </c:pt>
                <c:pt idx="416">
                  <c:v>-9.753145</c:v>
                </c:pt>
                <c:pt idx="417">
                  <c:v>-10.348958</c:v>
                </c:pt>
                <c:pt idx="418">
                  <c:v>-10.669596</c:v>
                </c:pt>
                <c:pt idx="419">
                  <c:v>-10.018748</c:v>
                </c:pt>
                <c:pt idx="420">
                  <c:v>-9.2362959999999994</c:v>
                </c:pt>
                <c:pt idx="421">
                  <c:v>-9.2219379999999997</c:v>
                </c:pt>
                <c:pt idx="422">
                  <c:v>-7.7551383999999999</c:v>
                </c:pt>
                <c:pt idx="423">
                  <c:v>-7.0061846000000001</c:v>
                </c:pt>
                <c:pt idx="424">
                  <c:v>-5.0009994999999998</c:v>
                </c:pt>
                <c:pt idx="425">
                  <c:v>-3.7136607000000001</c:v>
                </c:pt>
                <c:pt idx="426">
                  <c:v>-5.1230330000000004</c:v>
                </c:pt>
                <c:pt idx="427">
                  <c:v>-7.7718879999999997</c:v>
                </c:pt>
                <c:pt idx="428">
                  <c:v>-6.273981</c:v>
                </c:pt>
                <c:pt idx="429">
                  <c:v>-7.6881389999999996</c:v>
                </c:pt>
                <c:pt idx="430">
                  <c:v>-10.114461</c:v>
                </c:pt>
                <c:pt idx="431">
                  <c:v>-7.0061846000000001</c:v>
                </c:pt>
                <c:pt idx="432">
                  <c:v>-6.1758749999999996</c:v>
                </c:pt>
                <c:pt idx="433">
                  <c:v>-3.3714871</c:v>
                </c:pt>
                <c:pt idx="434">
                  <c:v>-1.8927227</c:v>
                </c:pt>
                <c:pt idx="435">
                  <c:v>-1.2897314</c:v>
                </c:pt>
                <c:pt idx="436">
                  <c:v>-3.9888352999999999</c:v>
                </c:pt>
                <c:pt idx="437">
                  <c:v>-3.103491</c:v>
                </c:pt>
                <c:pt idx="438">
                  <c:v>-8.2145604999999993</c:v>
                </c:pt>
                <c:pt idx="439">
                  <c:v>-16.299907999999999</c:v>
                </c:pt>
                <c:pt idx="440">
                  <c:v>-40.297527000000002</c:v>
                </c:pt>
                <c:pt idx="441">
                  <c:v>-22.693529999999999</c:v>
                </c:pt>
                <c:pt idx="442">
                  <c:v>-17.508284</c:v>
                </c:pt>
                <c:pt idx="443">
                  <c:v>-6.5970120000000003</c:v>
                </c:pt>
                <c:pt idx="444">
                  <c:v>13.976476999999999</c:v>
                </c:pt>
                <c:pt idx="445">
                  <c:v>-6.0825553000000001</c:v>
                </c:pt>
                <c:pt idx="446">
                  <c:v>-17.082360999999999</c:v>
                </c:pt>
                <c:pt idx="447">
                  <c:v>-10.482956</c:v>
                </c:pt>
                <c:pt idx="448">
                  <c:v>-16.115659999999998</c:v>
                </c:pt>
                <c:pt idx="449">
                  <c:v>2.6919255</c:v>
                </c:pt>
                <c:pt idx="450">
                  <c:v>-8.4131640000000001</c:v>
                </c:pt>
                <c:pt idx="451">
                  <c:v>-8.7792659999999998</c:v>
                </c:pt>
                <c:pt idx="452">
                  <c:v>-14.014761999999999</c:v>
                </c:pt>
                <c:pt idx="453">
                  <c:v>1.1820543999999999</c:v>
                </c:pt>
                <c:pt idx="454">
                  <c:v>2.4047868000000001</c:v>
                </c:pt>
                <c:pt idx="455">
                  <c:v>-1.1796614999999999</c:v>
                </c:pt>
                <c:pt idx="456">
                  <c:v>2.6129622000000001</c:v>
                </c:pt>
                <c:pt idx="457">
                  <c:v>7.635497</c:v>
                </c:pt>
                <c:pt idx="458">
                  <c:v>-0.68195444000000005</c:v>
                </c:pt>
                <c:pt idx="459">
                  <c:v>-0.34456646000000002</c:v>
                </c:pt>
                <c:pt idx="460">
                  <c:v>-0.30149564000000001</c:v>
                </c:pt>
                <c:pt idx="461">
                  <c:v>-0.53599226</c:v>
                </c:pt>
                <c:pt idx="462">
                  <c:v>-0.40199420000000002</c:v>
                </c:pt>
                <c:pt idx="463">
                  <c:v>-0.54795640000000001</c:v>
                </c:pt>
                <c:pt idx="464">
                  <c:v>-1.8137596</c:v>
                </c:pt>
                <c:pt idx="465">
                  <c:v>-0.12921241999999999</c:v>
                </c:pt>
                <c:pt idx="466">
                  <c:v>-2.4933212</c:v>
                </c:pt>
                <c:pt idx="467">
                  <c:v>-0.88055870000000003</c:v>
                </c:pt>
                <c:pt idx="468">
                  <c:v>0.96909314000000002</c:v>
                </c:pt>
                <c:pt idx="469">
                  <c:v>-2.495714</c:v>
                </c:pt>
                <c:pt idx="470">
                  <c:v>0.57427746000000002</c:v>
                </c:pt>
                <c:pt idx="471">
                  <c:v>-0.36610186</c:v>
                </c:pt>
                <c:pt idx="472">
                  <c:v>0.56949179999999999</c:v>
                </c:pt>
                <c:pt idx="473">
                  <c:v>-2.4358935000000002</c:v>
                </c:pt>
                <c:pt idx="474">
                  <c:v>0.87577309999999997</c:v>
                </c:pt>
                <c:pt idx="475">
                  <c:v>-0.38285163</c:v>
                </c:pt>
                <c:pt idx="476">
                  <c:v>-1.5194422999999999</c:v>
                </c:pt>
                <c:pt idx="477">
                  <c:v>-1.4500504999999999</c:v>
                </c:pt>
                <c:pt idx="478">
                  <c:v>-4.3597229999999998</c:v>
                </c:pt>
                <c:pt idx="479">
                  <c:v>-4.1276193000000001</c:v>
                </c:pt>
                <c:pt idx="480">
                  <c:v>9.9756774999999998</c:v>
                </c:pt>
                <c:pt idx="481">
                  <c:v>-18.824335000000001</c:v>
                </c:pt>
                <c:pt idx="482">
                  <c:v>9.4540419999999994</c:v>
                </c:pt>
                <c:pt idx="483">
                  <c:v>-4.4961140000000004</c:v>
                </c:pt>
                <c:pt idx="484">
                  <c:v>-5.9318074999999997</c:v>
                </c:pt>
                <c:pt idx="485">
                  <c:v>-3.2135608000000002</c:v>
                </c:pt>
                <c:pt idx="486">
                  <c:v>-1.0743773999999999</c:v>
                </c:pt>
                <c:pt idx="487">
                  <c:v>-8.4777710000000006</c:v>
                </c:pt>
                <c:pt idx="488">
                  <c:v>-18.754943999999998</c:v>
                </c:pt>
                <c:pt idx="489">
                  <c:v>-15.07239</c:v>
                </c:pt>
                <c:pt idx="490">
                  <c:v>-15.194424</c:v>
                </c:pt>
                <c:pt idx="491">
                  <c:v>-9.5569330000000008</c:v>
                </c:pt>
                <c:pt idx="492">
                  <c:v>-14.311472</c:v>
                </c:pt>
                <c:pt idx="493">
                  <c:v>-16.077375</c:v>
                </c:pt>
                <c:pt idx="494">
                  <c:v>-15.527025999999999</c:v>
                </c:pt>
                <c:pt idx="495">
                  <c:v>-13.385448999999999</c:v>
                </c:pt>
                <c:pt idx="496">
                  <c:v>-9.8632144999999998</c:v>
                </c:pt>
                <c:pt idx="497">
                  <c:v>-9.5976110000000006</c:v>
                </c:pt>
                <c:pt idx="498">
                  <c:v>-10.899307</c:v>
                </c:pt>
                <c:pt idx="499">
                  <c:v>-0.50249270000000001</c:v>
                </c:pt>
                <c:pt idx="500">
                  <c:v>-5.9724855000000003</c:v>
                </c:pt>
                <c:pt idx="501">
                  <c:v>-12.80878</c:v>
                </c:pt>
                <c:pt idx="502">
                  <c:v>0.88295155999999997</c:v>
                </c:pt>
                <c:pt idx="503">
                  <c:v>-18.290737</c:v>
                </c:pt>
                <c:pt idx="504">
                  <c:v>-2.347359</c:v>
                </c:pt>
                <c:pt idx="505">
                  <c:v>-2.0673987999999999</c:v>
                </c:pt>
                <c:pt idx="506">
                  <c:v>-11.200803000000001</c:v>
                </c:pt>
                <c:pt idx="507">
                  <c:v>-13.933406</c:v>
                </c:pt>
                <c:pt idx="508">
                  <c:v>-22.085751999999999</c:v>
                </c:pt>
                <c:pt idx="509">
                  <c:v>-14.651253000000001</c:v>
                </c:pt>
                <c:pt idx="510">
                  <c:v>-10.473385</c:v>
                </c:pt>
                <c:pt idx="511">
                  <c:v>-9.4707919999999994</c:v>
                </c:pt>
                <c:pt idx="512">
                  <c:v>-10.923235</c:v>
                </c:pt>
                <c:pt idx="513">
                  <c:v>-12.074183</c:v>
                </c:pt>
                <c:pt idx="514">
                  <c:v>-12.117254000000001</c:v>
                </c:pt>
                <c:pt idx="515">
                  <c:v>-12.622139000000001</c:v>
                </c:pt>
                <c:pt idx="516">
                  <c:v>-13.143775</c:v>
                </c:pt>
                <c:pt idx="517">
                  <c:v>-12.993027</c:v>
                </c:pt>
                <c:pt idx="518">
                  <c:v>-13.842479000000001</c:v>
                </c:pt>
                <c:pt idx="519">
                  <c:v>-13.055241000000001</c:v>
                </c:pt>
                <c:pt idx="520">
                  <c:v>-12.971492</c:v>
                </c:pt>
                <c:pt idx="521">
                  <c:v>-13.914263999999999</c:v>
                </c:pt>
                <c:pt idx="522">
                  <c:v>-11.322837</c:v>
                </c:pt>
                <c:pt idx="523">
                  <c:v>-9.0496549999999996</c:v>
                </c:pt>
                <c:pt idx="524">
                  <c:v>-10.566705000000001</c:v>
                </c:pt>
                <c:pt idx="525">
                  <c:v>-8.8271230000000003</c:v>
                </c:pt>
                <c:pt idx="526">
                  <c:v>-7.6642109999999999</c:v>
                </c:pt>
                <c:pt idx="527">
                  <c:v>-7.1282186999999997</c:v>
                </c:pt>
                <c:pt idx="528">
                  <c:v>-7.2646093</c:v>
                </c:pt>
                <c:pt idx="529">
                  <c:v>-7.0396843000000002</c:v>
                </c:pt>
                <c:pt idx="530">
                  <c:v>-5.5393844000000003</c:v>
                </c:pt>
                <c:pt idx="531">
                  <c:v>-5.960521</c:v>
                </c:pt>
                <c:pt idx="532">
                  <c:v>-6.0969119999999997</c:v>
                </c:pt>
                <c:pt idx="533">
                  <c:v>-5.1326045999999996</c:v>
                </c:pt>
                <c:pt idx="534">
                  <c:v>-5.1900325</c:v>
                </c:pt>
                <c:pt idx="535">
                  <c:v>-5.5393844000000003</c:v>
                </c:pt>
                <c:pt idx="536">
                  <c:v>-8.3724860000000003</c:v>
                </c:pt>
                <c:pt idx="537">
                  <c:v>-11.035698</c:v>
                </c:pt>
                <c:pt idx="538">
                  <c:v>-10.858629000000001</c:v>
                </c:pt>
                <c:pt idx="539">
                  <c:v>-10.293922999999999</c:v>
                </c:pt>
                <c:pt idx="540">
                  <c:v>-10.126426</c:v>
                </c:pt>
                <c:pt idx="541">
                  <c:v>-9.6071825000000004</c:v>
                </c:pt>
                <c:pt idx="542">
                  <c:v>-8.5758759999999992</c:v>
                </c:pt>
                <c:pt idx="543">
                  <c:v>-7.7168530000000004</c:v>
                </c:pt>
                <c:pt idx="544">
                  <c:v>-7.1449685000000001</c:v>
                </c:pt>
                <c:pt idx="545">
                  <c:v>-7.1904320000000004</c:v>
                </c:pt>
                <c:pt idx="546">
                  <c:v>-7.6139616999999999</c:v>
                </c:pt>
                <c:pt idx="547">
                  <c:v>-8.1499539999999993</c:v>
                </c:pt>
                <c:pt idx="548">
                  <c:v>-8.4634129999999992</c:v>
                </c:pt>
                <c:pt idx="549">
                  <c:v>-8.9419780000000006</c:v>
                </c:pt>
                <c:pt idx="550">
                  <c:v>-9.7507520000000003</c:v>
                </c:pt>
                <c:pt idx="551">
                  <c:v>-10.018748</c:v>
                </c:pt>
                <c:pt idx="552">
                  <c:v>-11.365907999999999</c:v>
                </c:pt>
                <c:pt idx="553">
                  <c:v>-11.062018999999999</c:v>
                </c:pt>
                <c:pt idx="554">
                  <c:v>-9.7220379999999995</c:v>
                </c:pt>
                <c:pt idx="555">
                  <c:v>-8.7960159999999998</c:v>
                </c:pt>
                <c:pt idx="556">
                  <c:v>-8.7026959999999995</c:v>
                </c:pt>
                <c:pt idx="557">
                  <c:v>-9.2386879999999998</c:v>
                </c:pt>
                <c:pt idx="558">
                  <c:v>-9.7028960000000009</c:v>
                </c:pt>
                <c:pt idx="559">
                  <c:v>-9.8847500000000004</c:v>
                </c:pt>
                <c:pt idx="560">
                  <c:v>-10.011570000000001</c:v>
                </c:pt>
                <c:pt idx="561">
                  <c:v>-10.875379000000001</c:v>
                </c:pt>
                <c:pt idx="562">
                  <c:v>-10.626525000000001</c:v>
                </c:pt>
                <c:pt idx="563">
                  <c:v>-10.243672999999999</c:v>
                </c:pt>
                <c:pt idx="564">
                  <c:v>-10.131211</c:v>
                </c:pt>
                <c:pt idx="565">
                  <c:v>-10.145568000000001</c:v>
                </c:pt>
                <c:pt idx="566">
                  <c:v>-9.5377910000000004</c:v>
                </c:pt>
                <c:pt idx="567">
                  <c:v>-9.2650089999999992</c:v>
                </c:pt>
                <c:pt idx="568">
                  <c:v>-9.3726859999999999</c:v>
                </c:pt>
                <c:pt idx="569">
                  <c:v>-9.3918289999999995</c:v>
                </c:pt>
                <c:pt idx="570">
                  <c:v>-9.753145</c:v>
                </c:pt>
                <c:pt idx="571">
                  <c:v>-10.059426</c:v>
                </c:pt>
                <c:pt idx="572">
                  <c:v>-9.8368939999999991</c:v>
                </c:pt>
                <c:pt idx="573">
                  <c:v>-9.7076820000000001</c:v>
                </c:pt>
                <c:pt idx="574">
                  <c:v>-9.7603240000000007</c:v>
                </c:pt>
                <c:pt idx="575">
                  <c:v>-9.5856480000000008</c:v>
                </c:pt>
                <c:pt idx="576">
                  <c:v>-9.5018989999999999</c:v>
                </c:pt>
                <c:pt idx="577">
                  <c:v>-9.5641119999999997</c:v>
                </c:pt>
                <c:pt idx="578">
                  <c:v>-9.4995060000000002</c:v>
                </c:pt>
                <c:pt idx="579">
                  <c:v>-9.5282199999999992</c:v>
                </c:pt>
                <c:pt idx="580">
                  <c:v>-9.6430749999999996</c:v>
                </c:pt>
                <c:pt idx="581">
                  <c:v>-9.6167549999999995</c:v>
                </c:pt>
                <c:pt idx="582">
                  <c:v>-9.5282199999999992</c:v>
                </c:pt>
                <c:pt idx="583">
                  <c:v>-9.8033940000000008</c:v>
                </c:pt>
                <c:pt idx="584">
                  <c:v>-9.882358</c:v>
                </c:pt>
                <c:pt idx="585">
                  <c:v>-9.6885390000000005</c:v>
                </c:pt>
                <c:pt idx="586">
                  <c:v>-9.5306130000000007</c:v>
                </c:pt>
                <c:pt idx="587">
                  <c:v>-9.4372919999999993</c:v>
                </c:pt>
                <c:pt idx="588">
                  <c:v>-9.4157569999999993</c:v>
                </c:pt>
                <c:pt idx="589">
                  <c:v>-9.4253280000000004</c:v>
                </c:pt>
                <c:pt idx="590">
                  <c:v>-9.5952190000000002</c:v>
                </c:pt>
                <c:pt idx="591">
                  <c:v>-9.7172529999999995</c:v>
                </c:pt>
                <c:pt idx="592">
                  <c:v>-9.6933240000000005</c:v>
                </c:pt>
                <c:pt idx="593">
                  <c:v>-9.6023969999999998</c:v>
                </c:pt>
                <c:pt idx="594">
                  <c:v>-9.6598249999999997</c:v>
                </c:pt>
                <c:pt idx="595">
                  <c:v>-9.8105729999999998</c:v>
                </c:pt>
                <c:pt idx="596">
                  <c:v>-9.987641</c:v>
                </c:pt>
                <c:pt idx="597">
                  <c:v>-9.9613209999999999</c:v>
                </c:pt>
                <c:pt idx="598">
                  <c:v>-10.011570000000001</c:v>
                </c:pt>
                <c:pt idx="599">
                  <c:v>-10.325029000000001</c:v>
                </c:pt>
                <c:pt idx="600">
                  <c:v>-10.006784</c:v>
                </c:pt>
                <c:pt idx="601">
                  <c:v>-9.7507520000000003</c:v>
                </c:pt>
                <c:pt idx="602">
                  <c:v>-10.030711999999999</c:v>
                </c:pt>
                <c:pt idx="603">
                  <c:v>-9.8512509999999995</c:v>
                </c:pt>
                <c:pt idx="604">
                  <c:v>-9.6119690000000002</c:v>
                </c:pt>
                <c:pt idx="605">
                  <c:v>-9.5138630000000006</c:v>
                </c:pt>
                <c:pt idx="606">
                  <c:v>-9.7579309999999992</c:v>
                </c:pt>
                <c:pt idx="607">
                  <c:v>-9.7292170000000002</c:v>
                </c:pt>
                <c:pt idx="608">
                  <c:v>-10.104889999999999</c:v>
                </c:pt>
                <c:pt idx="609">
                  <c:v>-10.202995</c:v>
                </c:pt>
                <c:pt idx="610">
                  <c:v>-8.7601230000000001</c:v>
                </c:pt>
                <c:pt idx="611">
                  <c:v>-8.2983089999999997</c:v>
                </c:pt>
                <c:pt idx="612">
                  <c:v>-9.293723</c:v>
                </c:pt>
                <c:pt idx="613">
                  <c:v>-10.336994000000001</c:v>
                </c:pt>
                <c:pt idx="614">
                  <c:v>-10.174282</c:v>
                </c:pt>
                <c:pt idx="615">
                  <c:v>-9.5377910000000004</c:v>
                </c:pt>
                <c:pt idx="616">
                  <c:v>-8.6859459999999995</c:v>
                </c:pt>
                <c:pt idx="617">
                  <c:v>-8.4299140000000001</c:v>
                </c:pt>
                <c:pt idx="618">
                  <c:v>-8.3772719999999996</c:v>
                </c:pt>
                <c:pt idx="619">
                  <c:v>-8.9635130000000007</c:v>
                </c:pt>
                <c:pt idx="620">
                  <c:v>-9.6311110000000006</c:v>
                </c:pt>
                <c:pt idx="621">
                  <c:v>-9.6382890000000003</c:v>
                </c:pt>
                <c:pt idx="622">
                  <c:v>-9.4827560000000002</c:v>
                </c:pt>
                <c:pt idx="623">
                  <c:v>-9.2841520000000006</c:v>
                </c:pt>
                <c:pt idx="624">
                  <c:v>-9.1764749999999999</c:v>
                </c:pt>
                <c:pt idx="625">
                  <c:v>-9.4755769999999995</c:v>
                </c:pt>
                <c:pt idx="626">
                  <c:v>-9.6933240000000005</c:v>
                </c:pt>
                <c:pt idx="627">
                  <c:v>-9.9517500000000005</c:v>
                </c:pt>
                <c:pt idx="628">
                  <c:v>-10.083354999999999</c:v>
                </c:pt>
                <c:pt idx="629">
                  <c:v>-9.9038924999999995</c:v>
                </c:pt>
                <c:pt idx="630">
                  <c:v>-10.755737999999999</c:v>
                </c:pt>
                <c:pt idx="631">
                  <c:v>-10.277172999999999</c:v>
                </c:pt>
                <c:pt idx="632">
                  <c:v>-8.4203419999999998</c:v>
                </c:pt>
                <c:pt idx="633">
                  <c:v>-8.2265239999999995</c:v>
                </c:pt>
                <c:pt idx="634">
                  <c:v>-10.217352999999999</c:v>
                </c:pt>
                <c:pt idx="635">
                  <c:v>-8.7529450000000004</c:v>
                </c:pt>
                <c:pt idx="636">
                  <c:v>-6.5012990000000004</c:v>
                </c:pt>
                <c:pt idx="637">
                  <c:v>-7.3005019999999998</c:v>
                </c:pt>
                <c:pt idx="638">
                  <c:v>-7.9872420000000002</c:v>
                </c:pt>
                <c:pt idx="639">
                  <c:v>-7.9752780000000003</c:v>
                </c:pt>
                <c:pt idx="640">
                  <c:v>-8.0805620000000005</c:v>
                </c:pt>
                <c:pt idx="641">
                  <c:v>-7.6546396999999997</c:v>
                </c:pt>
                <c:pt idx="642">
                  <c:v>-8.5423764999999996</c:v>
                </c:pt>
                <c:pt idx="643">
                  <c:v>-9.0041910000000005</c:v>
                </c:pt>
                <c:pt idx="644">
                  <c:v>-7.4321070000000002</c:v>
                </c:pt>
                <c:pt idx="645">
                  <c:v>-10.126426</c:v>
                </c:pt>
                <c:pt idx="646">
                  <c:v>-8.1236320000000006</c:v>
                </c:pt>
                <c:pt idx="647">
                  <c:v>-4.7808595</c:v>
                </c:pt>
                <c:pt idx="648">
                  <c:v>-6.8195442999999996</c:v>
                </c:pt>
                <c:pt idx="649">
                  <c:v>-1.7850457</c:v>
                </c:pt>
                <c:pt idx="650">
                  <c:v>-1.7276180000000001</c:v>
                </c:pt>
                <c:pt idx="651">
                  <c:v>-8.5926270000000002</c:v>
                </c:pt>
                <c:pt idx="652">
                  <c:v>-8.6644109999999994</c:v>
                </c:pt>
                <c:pt idx="653">
                  <c:v>-7.3028946000000001</c:v>
                </c:pt>
                <c:pt idx="654">
                  <c:v>-6.4343000000000004</c:v>
                </c:pt>
                <c:pt idx="655">
                  <c:v>-8.0925259999999994</c:v>
                </c:pt>
                <c:pt idx="656">
                  <c:v>-14.548361999999999</c:v>
                </c:pt>
                <c:pt idx="657">
                  <c:v>-11.992827</c:v>
                </c:pt>
                <c:pt idx="658">
                  <c:v>-18.39602</c:v>
                </c:pt>
                <c:pt idx="659">
                  <c:v>-14.033905000000001</c:v>
                </c:pt>
                <c:pt idx="660">
                  <c:v>-10.571490000000001</c:v>
                </c:pt>
                <c:pt idx="661">
                  <c:v>-13.048062</c:v>
                </c:pt>
                <c:pt idx="662">
                  <c:v>-4.7497530000000001</c:v>
                </c:pt>
                <c:pt idx="663">
                  <c:v>-19.767106999999999</c:v>
                </c:pt>
                <c:pt idx="664">
                  <c:v>-0.46899324999999997</c:v>
                </c:pt>
                <c:pt idx="665">
                  <c:v>-4.2927236999999998</c:v>
                </c:pt>
                <c:pt idx="666">
                  <c:v>-13.629517999999999</c:v>
                </c:pt>
                <c:pt idx="667">
                  <c:v>2.6488546999999998</c:v>
                </c:pt>
                <c:pt idx="668">
                  <c:v>-2.7828526</c:v>
                </c:pt>
                <c:pt idx="669">
                  <c:v>-0.16271193</c:v>
                </c:pt>
                <c:pt idx="670">
                  <c:v>0.47138607999999999</c:v>
                </c:pt>
                <c:pt idx="671">
                  <c:v>9.3320089999999994E-2</c:v>
                </c:pt>
                <c:pt idx="672">
                  <c:v>-2.201397</c:v>
                </c:pt>
                <c:pt idx="673">
                  <c:v>-2.2181465999999999</c:v>
                </c:pt>
                <c:pt idx="674">
                  <c:v>-0.53599226</c:v>
                </c:pt>
                <c:pt idx="675">
                  <c:v>0.20817557</c:v>
                </c:pt>
                <c:pt idx="676">
                  <c:v>-2.8713869999999999E-2</c:v>
                </c:pt>
                <c:pt idx="677">
                  <c:v>-1.6677972999999999</c:v>
                </c:pt>
                <c:pt idx="678">
                  <c:v>-1.7228323000000001</c:v>
                </c:pt>
                <c:pt idx="679">
                  <c:v>-0.26081768</c:v>
                </c:pt>
                <c:pt idx="680">
                  <c:v>-1.0073783000000001</c:v>
                </c:pt>
                <c:pt idx="681">
                  <c:v>-1.2849457</c:v>
                </c:pt>
                <c:pt idx="682">
                  <c:v>-2.2348963999999998</c:v>
                </c:pt>
                <c:pt idx="683">
                  <c:v>-2.2492532999999999</c:v>
                </c:pt>
                <c:pt idx="684">
                  <c:v>-2.2827527999999999</c:v>
                </c:pt>
                <c:pt idx="685">
                  <c:v>-1.8520447</c:v>
                </c:pt>
                <c:pt idx="686">
                  <c:v>-1.2945169999999999</c:v>
                </c:pt>
                <c:pt idx="687">
                  <c:v>-1.1964113999999999</c:v>
                </c:pt>
                <c:pt idx="688">
                  <c:v>-1.0456635000000001</c:v>
                </c:pt>
                <c:pt idx="689">
                  <c:v>-0.97387880000000004</c:v>
                </c:pt>
                <c:pt idx="690">
                  <c:v>-1.3471591000000001</c:v>
                </c:pt>
                <c:pt idx="691">
                  <c:v>-1.3543376</c:v>
                </c:pt>
                <c:pt idx="692">
                  <c:v>-1.1988041</c:v>
                </c:pt>
                <c:pt idx="693">
                  <c:v>-1.4835501</c:v>
                </c:pt>
                <c:pt idx="694">
                  <c:v>-1.7252251000000001</c:v>
                </c:pt>
                <c:pt idx="695">
                  <c:v>-1.8903297999999999</c:v>
                </c:pt>
                <c:pt idx="696">
                  <c:v>-1.9573289</c:v>
                </c:pt>
                <c:pt idx="697">
                  <c:v>-1.8687944000000001</c:v>
                </c:pt>
                <c:pt idx="698">
                  <c:v>-1.7156537999999999</c:v>
                </c:pt>
                <c:pt idx="699">
                  <c:v>-1.6103696999999999</c:v>
                </c:pt>
                <c:pt idx="700">
                  <c:v>-1.5625131999999999</c:v>
                </c:pt>
                <c:pt idx="701">
                  <c:v>-1.5433706</c:v>
                </c:pt>
                <c:pt idx="702">
                  <c:v>-1.5672988999999999</c:v>
                </c:pt>
                <c:pt idx="703">
                  <c:v>-1.5457634</c:v>
                </c:pt>
                <c:pt idx="704">
                  <c:v>-1.5768701000000001</c:v>
                </c:pt>
                <c:pt idx="705">
                  <c:v>-1.5146568</c:v>
                </c:pt>
                <c:pt idx="706">
                  <c:v>-1.4189438999999999</c:v>
                </c:pt>
                <c:pt idx="707">
                  <c:v>-1.3830515000000001</c:v>
                </c:pt>
                <c:pt idx="708">
                  <c:v>-1.3328021999999999</c:v>
                </c:pt>
                <c:pt idx="709">
                  <c:v>-1.3950156</c:v>
                </c:pt>
                <c:pt idx="710">
                  <c:v>-1.4620146999999999</c:v>
                </c:pt>
                <c:pt idx="711">
                  <c:v>-1.5529419</c:v>
                </c:pt>
                <c:pt idx="712">
                  <c:v>-1.6247265</c:v>
                </c:pt>
                <c:pt idx="713">
                  <c:v>-1.6199409</c:v>
                </c:pt>
                <c:pt idx="714">
                  <c:v>-1.4931213999999999</c:v>
                </c:pt>
                <c:pt idx="715">
                  <c:v>-1.3232309</c:v>
                </c:pt>
                <c:pt idx="716">
                  <c:v>-1.2658031999999999</c:v>
                </c:pt>
                <c:pt idx="717">
                  <c:v>-1.2562319</c:v>
                </c:pt>
                <c:pt idx="718">
                  <c:v>-1.3423735000000001</c:v>
                </c:pt>
                <c:pt idx="719">
                  <c:v>-1.5146568</c:v>
                </c:pt>
                <c:pt idx="720">
                  <c:v>-1.6007984</c:v>
                </c:pt>
                <c:pt idx="721">
                  <c:v>-1.6630118</c:v>
                </c:pt>
                <c:pt idx="722">
                  <c:v>-1.5672988999999999</c:v>
                </c:pt>
                <c:pt idx="723">
                  <c:v>-1.4356936</c:v>
                </c:pt>
                <c:pt idx="724">
                  <c:v>-1.3567305000000001</c:v>
                </c:pt>
                <c:pt idx="725">
                  <c:v>-1.3471591000000001</c:v>
                </c:pt>
                <c:pt idx="726">
                  <c:v>-1.4093726</c:v>
                </c:pt>
                <c:pt idx="727">
                  <c:v>-1.5194422999999999</c:v>
                </c:pt>
                <c:pt idx="728">
                  <c:v>-1.6127625000000001</c:v>
                </c:pt>
                <c:pt idx="729">
                  <c:v>-1.6749759</c:v>
                </c:pt>
                <c:pt idx="730">
                  <c:v>-1.5840486</c:v>
                </c:pt>
                <c:pt idx="731">
                  <c:v>-1.4715859</c:v>
                </c:pt>
                <c:pt idx="732">
                  <c:v>-1.3806586000000001</c:v>
                </c:pt>
                <c:pt idx="733">
                  <c:v>-1.3567305000000001</c:v>
                </c:pt>
                <c:pt idx="734">
                  <c:v>-1.3926228</c:v>
                </c:pt>
                <c:pt idx="735">
                  <c:v>-1.4452649</c:v>
                </c:pt>
                <c:pt idx="736">
                  <c:v>-1.5050855000000001</c:v>
                </c:pt>
                <c:pt idx="737">
                  <c:v>-1.4955141999999999</c:v>
                </c:pt>
                <c:pt idx="738">
                  <c:v>-1.4668003000000001</c:v>
                </c:pt>
                <c:pt idx="739">
                  <c:v>-1.4285151</c:v>
                </c:pt>
                <c:pt idx="740">
                  <c:v>-1.3974084</c:v>
                </c:pt>
                <c:pt idx="741">
                  <c:v>-1.4045869</c:v>
                </c:pt>
                <c:pt idx="742">
                  <c:v>-1.3998013</c:v>
                </c:pt>
                <c:pt idx="743">
                  <c:v>-1.4452649</c:v>
                </c:pt>
                <c:pt idx="744">
                  <c:v>-1.4739788</c:v>
                </c:pt>
                <c:pt idx="745">
                  <c:v>-1.4309080000000001</c:v>
                </c:pt>
                <c:pt idx="746">
                  <c:v>-1.4021939999999999</c:v>
                </c:pt>
                <c:pt idx="747">
                  <c:v>-1.3734801999999999</c:v>
                </c:pt>
                <c:pt idx="748">
                  <c:v>-1.4045869</c:v>
                </c:pt>
                <c:pt idx="749">
                  <c:v>-1.4955141999999999</c:v>
                </c:pt>
                <c:pt idx="750">
                  <c:v>-1.5744773000000001</c:v>
                </c:pt>
                <c:pt idx="751">
                  <c:v>-1.5864414</c:v>
                </c:pt>
                <c:pt idx="752">
                  <c:v>-1.5744773000000001</c:v>
                </c:pt>
                <c:pt idx="753">
                  <c:v>-1.4979069</c:v>
                </c:pt>
                <c:pt idx="754">
                  <c:v>-1.4356936</c:v>
                </c:pt>
                <c:pt idx="755">
                  <c:v>-1.3926228</c:v>
                </c:pt>
                <c:pt idx="756">
                  <c:v>-1.3878372000000001</c:v>
                </c:pt>
                <c:pt idx="757">
                  <c:v>-1.4452649</c:v>
                </c:pt>
                <c:pt idx="758">
                  <c:v>-1.5242279999999999</c:v>
                </c:pt>
                <c:pt idx="759">
                  <c:v>-1.5026926</c:v>
                </c:pt>
                <c:pt idx="760">
                  <c:v>-1.4835501</c:v>
                </c:pt>
                <c:pt idx="761">
                  <c:v>-1.4596218000000001</c:v>
                </c:pt>
                <c:pt idx="762">
                  <c:v>-1.4356936</c:v>
                </c:pt>
                <c:pt idx="763">
                  <c:v>-1.4333007</c:v>
                </c:pt>
                <c:pt idx="764">
                  <c:v>-1.4811572</c:v>
                </c:pt>
                <c:pt idx="765">
                  <c:v>-1.550549</c:v>
                </c:pt>
                <c:pt idx="766">
                  <c:v>-1.6127625000000001</c:v>
                </c:pt>
                <c:pt idx="767">
                  <c:v>-1.6486548000000001</c:v>
                </c:pt>
                <c:pt idx="768">
                  <c:v>-1.5816557</c:v>
                </c:pt>
                <c:pt idx="769">
                  <c:v>-1.4500504999999999</c:v>
                </c:pt>
                <c:pt idx="770">
                  <c:v>-1.3663018</c:v>
                </c:pt>
                <c:pt idx="771">
                  <c:v>-1.3447663999999999</c:v>
                </c:pt>
                <c:pt idx="772">
                  <c:v>-1.4237294</c:v>
                </c:pt>
                <c:pt idx="773">
                  <c:v>-1.4763714999999999</c:v>
                </c:pt>
                <c:pt idx="774">
                  <c:v>-1.5074782</c:v>
                </c:pt>
                <c:pt idx="775">
                  <c:v>-1.4811572</c:v>
                </c:pt>
                <c:pt idx="776">
                  <c:v>-1.550549</c:v>
                </c:pt>
                <c:pt idx="777">
                  <c:v>-1.6606189</c:v>
                </c:pt>
                <c:pt idx="778">
                  <c:v>-1.6079768000000001</c:v>
                </c:pt>
                <c:pt idx="779">
                  <c:v>-1.5146568</c:v>
                </c:pt>
                <c:pt idx="780">
                  <c:v>-1.4524433999999999</c:v>
                </c:pt>
                <c:pt idx="781">
                  <c:v>-1.4117652999999999</c:v>
                </c:pt>
                <c:pt idx="782">
                  <c:v>-1.4189438999999999</c:v>
                </c:pt>
                <c:pt idx="783">
                  <c:v>-1.9094724999999999</c:v>
                </c:pt>
                <c:pt idx="784">
                  <c:v>-2.6488546999999998</c:v>
                </c:pt>
                <c:pt idx="785">
                  <c:v>-3.1585260000000002</c:v>
                </c:pt>
                <c:pt idx="786">
                  <c:v>-3.4624142999999998</c:v>
                </c:pt>
                <c:pt idx="787">
                  <c:v>-3.347559</c:v>
                </c:pt>
                <c:pt idx="788">
                  <c:v>-2.7589245</c:v>
                </c:pt>
                <c:pt idx="789">
                  <c:v>-1.9932213000000001</c:v>
                </c:pt>
                <c:pt idx="790">
                  <c:v>-1.3112668000000001</c:v>
                </c:pt>
                <c:pt idx="791">
                  <c:v>-1.1150553000000001</c:v>
                </c:pt>
                <c:pt idx="792">
                  <c:v>-1.4596218000000001</c:v>
                </c:pt>
                <c:pt idx="793">
                  <c:v>-1.7467604999999999</c:v>
                </c:pt>
                <c:pt idx="794">
                  <c:v>-1.6534405000000001</c:v>
                </c:pt>
                <c:pt idx="795">
                  <c:v>-1.3974084</c:v>
                </c:pt>
                <c:pt idx="796">
                  <c:v>-1.698904</c:v>
                </c:pt>
                <c:pt idx="797">
                  <c:v>-2.4670002000000002</c:v>
                </c:pt>
                <c:pt idx="798">
                  <c:v>-3.1250265000000002</c:v>
                </c:pt>
                <c:pt idx="799">
                  <c:v>-3.3810585</c:v>
                </c:pt>
                <c:pt idx="800">
                  <c:v>-3.0604203000000001</c:v>
                </c:pt>
                <c:pt idx="801">
                  <c:v>-2.4933212</c:v>
                </c:pt>
                <c:pt idx="802">
                  <c:v>-2.333002</c:v>
                </c:pt>
                <c:pt idx="803">
                  <c:v>-2.4167510000000001</c:v>
                </c:pt>
                <c:pt idx="804">
                  <c:v>-2.792424</c:v>
                </c:pt>
                <c:pt idx="805">
                  <c:v>-3.1824539999999999</c:v>
                </c:pt>
                <c:pt idx="806">
                  <c:v>-3.9625143999999999</c:v>
                </c:pt>
                <c:pt idx="807">
                  <c:v>-4.7282175999999998</c:v>
                </c:pt>
                <c:pt idx="808">
                  <c:v>-4.9818569999999998</c:v>
                </c:pt>
                <c:pt idx="809">
                  <c:v>-4.4961140000000004</c:v>
                </c:pt>
                <c:pt idx="810">
                  <c:v>-3.7232319999999999</c:v>
                </c:pt>
                <c:pt idx="811">
                  <c:v>-2.8857439999999999</c:v>
                </c:pt>
                <c:pt idx="812">
                  <c:v>-1.9645073</c:v>
                </c:pt>
                <c:pt idx="813">
                  <c:v>-1.4428719999999999</c:v>
                </c:pt>
                <c:pt idx="814">
                  <c:v>-1.7587246999999999</c:v>
                </c:pt>
                <c:pt idx="815">
                  <c:v>-1.7347964</c:v>
                </c:pt>
                <c:pt idx="816">
                  <c:v>-2.6201408000000002</c:v>
                </c:pt>
                <c:pt idx="817">
                  <c:v>-2.9982069</c:v>
                </c:pt>
                <c:pt idx="818">
                  <c:v>-2.9192436000000002</c:v>
                </c:pt>
                <c:pt idx="819">
                  <c:v>-2.1726830000000001</c:v>
                </c:pt>
                <c:pt idx="820">
                  <c:v>-1.6630118</c:v>
                </c:pt>
                <c:pt idx="821">
                  <c:v>-2.2277179</c:v>
                </c:pt>
                <c:pt idx="822">
                  <c:v>-3.0628129999999998</c:v>
                </c:pt>
                <c:pt idx="823">
                  <c:v>-3.0771700000000002</c:v>
                </c:pt>
                <c:pt idx="824">
                  <c:v>-2.9001009999999998</c:v>
                </c:pt>
                <c:pt idx="825">
                  <c:v>-3.5006995000000001</c:v>
                </c:pt>
                <c:pt idx="826">
                  <c:v>-4.5966125</c:v>
                </c:pt>
                <c:pt idx="827">
                  <c:v>-5.9820565999999999</c:v>
                </c:pt>
                <c:pt idx="828">
                  <c:v>-6.8171514999999996</c:v>
                </c:pt>
                <c:pt idx="829">
                  <c:v>-7.2287172999999996</c:v>
                </c:pt>
                <c:pt idx="830">
                  <c:v>-5.2833524000000001</c:v>
                </c:pt>
                <c:pt idx="831">
                  <c:v>-2.9910283</c:v>
                </c:pt>
                <c:pt idx="832">
                  <c:v>0.8279166</c:v>
                </c:pt>
                <c:pt idx="833">
                  <c:v>2.8570302000000001</c:v>
                </c:pt>
                <c:pt idx="834">
                  <c:v>3.8811583999999999</c:v>
                </c:pt>
                <c:pt idx="835">
                  <c:v>5.9342002999999997</c:v>
                </c:pt>
                <c:pt idx="836">
                  <c:v>7.7551383999999999</c:v>
                </c:pt>
                <c:pt idx="837">
                  <c:v>11.526227</c:v>
                </c:pt>
                <c:pt idx="838">
                  <c:v>12.119647000000001</c:v>
                </c:pt>
                <c:pt idx="839">
                  <c:v>9.0448690000000003</c:v>
                </c:pt>
                <c:pt idx="840">
                  <c:v>-6.9511500000000002</c:v>
                </c:pt>
                <c:pt idx="841">
                  <c:v>-18.228522999999999</c:v>
                </c:pt>
                <c:pt idx="842">
                  <c:v>-9.4971130000000006</c:v>
                </c:pt>
                <c:pt idx="843">
                  <c:v>0.56709900000000002</c:v>
                </c:pt>
                <c:pt idx="844">
                  <c:v>1.3375878000000001</c:v>
                </c:pt>
                <c:pt idx="845">
                  <c:v>2.6512475000000002</c:v>
                </c:pt>
                <c:pt idx="846">
                  <c:v>4.4673999999999996</c:v>
                </c:pt>
                <c:pt idx="847">
                  <c:v>2.2995025999999998</c:v>
                </c:pt>
                <c:pt idx="848">
                  <c:v>-0.95473622999999996</c:v>
                </c:pt>
                <c:pt idx="849">
                  <c:v>-4.0271205999999999</c:v>
                </c:pt>
                <c:pt idx="850">
                  <c:v>-3.3523445000000001</c:v>
                </c:pt>
                <c:pt idx="851">
                  <c:v>0.45702913000000001</c:v>
                </c:pt>
                <c:pt idx="852">
                  <c:v>1.3734801999999999</c:v>
                </c:pt>
                <c:pt idx="853">
                  <c:v>0.44267220000000002</c:v>
                </c:pt>
                <c:pt idx="854">
                  <c:v>-1.0336993999999999</c:v>
                </c:pt>
                <c:pt idx="855">
                  <c:v>-2.2851455000000001</c:v>
                </c:pt>
                <c:pt idx="856">
                  <c:v>-2.8785655000000001</c:v>
                </c:pt>
                <c:pt idx="857">
                  <c:v>-3.8356948000000002</c:v>
                </c:pt>
                <c:pt idx="858">
                  <c:v>-4.0199420000000003</c:v>
                </c:pt>
                <c:pt idx="859">
                  <c:v>-3.548556</c:v>
                </c:pt>
                <c:pt idx="860">
                  <c:v>-3.4719856</c:v>
                </c:pt>
                <c:pt idx="861">
                  <c:v>-5.6853465999999999</c:v>
                </c:pt>
                <c:pt idx="862">
                  <c:v>-7.7383885000000001</c:v>
                </c:pt>
                <c:pt idx="863">
                  <c:v>-8.6644109999999994</c:v>
                </c:pt>
                <c:pt idx="864">
                  <c:v>-8.7888369999999991</c:v>
                </c:pt>
                <c:pt idx="865">
                  <c:v>-9.5784690000000001</c:v>
                </c:pt>
                <c:pt idx="866">
                  <c:v>-10.942378</c:v>
                </c:pt>
                <c:pt idx="867">
                  <c:v>-12.201003</c:v>
                </c:pt>
                <c:pt idx="868">
                  <c:v>-12.717853</c:v>
                </c:pt>
                <c:pt idx="869">
                  <c:v>-11.253444999999999</c:v>
                </c:pt>
                <c:pt idx="870">
                  <c:v>-8.1523470000000007</c:v>
                </c:pt>
                <c:pt idx="871">
                  <c:v>-5.0823555000000002</c:v>
                </c:pt>
                <c:pt idx="872">
                  <c:v>-5.0895339999999996</c:v>
                </c:pt>
                <c:pt idx="873">
                  <c:v>-10.896914499999999</c:v>
                </c:pt>
                <c:pt idx="874">
                  <c:v>-17.850456000000001</c:v>
                </c:pt>
                <c:pt idx="875">
                  <c:v>-18.776479999999999</c:v>
                </c:pt>
                <c:pt idx="876">
                  <c:v>-16.290337000000001</c:v>
                </c:pt>
                <c:pt idx="877">
                  <c:v>-14.407185999999999</c:v>
                </c:pt>
                <c:pt idx="878">
                  <c:v>-15.574882499999999</c:v>
                </c:pt>
                <c:pt idx="879">
                  <c:v>-17.039290000000001</c:v>
                </c:pt>
                <c:pt idx="880">
                  <c:v>-19.192831000000002</c:v>
                </c:pt>
                <c:pt idx="881">
                  <c:v>-18.783657000000002</c:v>
                </c:pt>
                <c:pt idx="882">
                  <c:v>-17.699708999999999</c:v>
                </c:pt>
                <c:pt idx="883">
                  <c:v>-17.326429999999998</c:v>
                </c:pt>
                <c:pt idx="884">
                  <c:v>-16.795221000000002</c:v>
                </c:pt>
                <c:pt idx="885">
                  <c:v>-15.914662999999999</c:v>
                </c:pt>
                <c:pt idx="886">
                  <c:v>-15.101103999999999</c:v>
                </c:pt>
                <c:pt idx="887">
                  <c:v>-14.005191</c:v>
                </c:pt>
                <c:pt idx="888">
                  <c:v>-12.447463000000001</c:v>
                </c:pt>
                <c:pt idx="889">
                  <c:v>-10.4566345</c:v>
                </c:pt>
                <c:pt idx="890">
                  <c:v>-8.5998049999999999</c:v>
                </c:pt>
                <c:pt idx="891">
                  <c:v>-7.5134629999999998</c:v>
                </c:pt>
                <c:pt idx="892">
                  <c:v>-7.9848489999999996</c:v>
                </c:pt>
                <c:pt idx="893">
                  <c:v>-10.202995</c:v>
                </c:pt>
                <c:pt idx="894">
                  <c:v>-12.447463000000001</c:v>
                </c:pt>
                <c:pt idx="895">
                  <c:v>-11.966506000000001</c:v>
                </c:pt>
                <c:pt idx="896">
                  <c:v>-9.7292170000000002</c:v>
                </c:pt>
                <c:pt idx="897">
                  <c:v>-8.3461660000000002</c:v>
                </c:pt>
                <c:pt idx="898">
                  <c:v>-7.4847492999999998</c:v>
                </c:pt>
                <c:pt idx="899">
                  <c:v>-6.1974106000000004</c:v>
                </c:pt>
                <c:pt idx="900">
                  <c:v>-4.3549369999999996</c:v>
                </c:pt>
                <c:pt idx="901">
                  <c:v>-2.2396820000000002</c:v>
                </c:pt>
                <c:pt idx="902">
                  <c:v>-0.81595253999999995</c:v>
                </c:pt>
                <c:pt idx="903">
                  <c:v>-1.0121640000000001</c:v>
                </c:pt>
                <c:pt idx="904">
                  <c:v>-3.2207393999999998</c:v>
                </c:pt>
                <c:pt idx="905">
                  <c:v>-6.0083776000000002</c:v>
                </c:pt>
                <c:pt idx="906">
                  <c:v>-9.3774719999999991</c:v>
                </c:pt>
                <c:pt idx="907">
                  <c:v>-9.4061859999999999</c:v>
                </c:pt>
                <c:pt idx="908">
                  <c:v>-12.0023985</c:v>
                </c:pt>
                <c:pt idx="909">
                  <c:v>-14.531611</c:v>
                </c:pt>
                <c:pt idx="910">
                  <c:v>-23.263020999999998</c:v>
                </c:pt>
                <c:pt idx="911">
                  <c:v>-27.605995</c:v>
                </c:pt>
                <c:pt idx="912">
                  <c:v>-23.901904999999999</c:v>
                </c:pt>
                <c:pt idx="913">
                  <c:v>-19.168901000000002</c:v>
                </c:pt>
                <c:pt idx="914">
                  <c:v>-15.711273</c:v>
                </c:pt>
                <c:pt idx="915">
                  <c:v>-10.408778</c:v>
                </c:pt>
                <c:pt idx="916">
                  <c:v>-5.5226344999999997</c:v>
                </c:pt>
                <c:pt idx="917">
                  <c:v>-3.9936210000000001</c:v>
                </c:pt>
                <c:pt idx="918">
                  <c:v>-4.9100720000000004</c:v>
                </c:pt>
                <c:pt idx="919">
                  <c:v>-5.8480587000000002</c:v>
                </c:pt>
                <c:pt idx="920">
                  <c:v>-7.8580294000000004</c:v>
                </c:pt>
                <c:pt idx="921">
                  <c:v>-9.786645</c:v>
                </c:pt>
                <c:pt idx="922">
                  <c:v>-12.100504000000001</c:v>
                </c:pt>
                <c:pt idx="923">
                  <c:v>-12.143575</c:v>
                </c:pt>
                <c:pt idx="924">
                  <c:v>-11.308479999999999</c:v>
                </c:pt>
                <c:pt idx="925">
                  <c:v>-10.325029000000001</c:v>
                </c:pt>
                <c:pt idx="926">
                  <c:v>-9.8416800000000002</c:v>
                </c:pt>
                <c:pt idx="927">
                  <c:v>-10.9352</c:v>
                </c:pt>
                <c:pt idx="928">
                  <c:v>-11.179266999999999</c:v>
                </c:pt>
                <c:pt idx="929">
                  <c:v>-11.423335</c:v>
                </c:pt>
                <c:pt idx="930">
                  <c:v>-11.607583</c:v>
                </c:pt>
                <c:pt idx="931">
                  <c:v>-12.162718</c:v>
                </c:pt>
                <c:pt idx="932">
                  <c:v>-13.320843999999999</c:v>
                </c:pt>
                <c:pt idx="933">
                  <c:v>-13.265809000000001</c:v>
                </c:pt>
                <c:pt idx="934">
                  <c:v>-12.248858999999999</c:v>
                </c:pt>
                <c:pt idx="935">
                  <c:v>-10.937592499999999</c:v>
                </c:pt>
                <c:pt idx="936">
                  <c:v>-9.3535430000000002</c:v>
                </c:pt>
                <c:pt idx="937">
                  <c:v>-9.4660060000000001</c:v>
                </c:pt>
                <c:pt idx="938">
                  <c:v>-11.198410000000001</c:v>
                </c:pt>
                <c:pt idx="939">
                  <c:v>-12.325429</c:v>
                </c:pt>
                <c:pt idx="940">
                  <c:v>-11.41855</c:v>
                </c:pt>
                <c:pt idx="941">
                  <c:v>-9.7818590000000007</c:v>
                </c:pt>
                <c:pt idx="942">
                  <c:v>-8.7050889999999992</c:v>
                </c:pt>
                <c:pt idx="943">
                  <c:v>-9.3990080000000003</c:v>
                </c:pt>
                <c:pt idx="944">
                  <c:v>-10.904093</c:v>
                </c:pt>
                <c:pt idx="945">
                  <c:v>-11.985647999999999</c:v>
                </c:pt>
                <c:pt idx="946">
                  <c:v>-12.038290999999999</c:v>
                </c:pt>
                <c:pt idx="947">
                  <c:v>-10.186246000000001</c:v>
                </c:pt>
                <c:pt idx="948">
                  <c:v>-7.3292155000000001</c:v>
                </c:pt>
                <c:pt idx="949">
                  <c:v>-5.9198430000000002</c:v>
                </c:pt>
                <c:pt idx="950">
                  <c:v>-6.6855463999999998</c:v>
                </c:pt>
                <c:pt idx="951">
                  <c:v>-8.8773719999999994</c:v>
                </c:pt>
                <c:pt idx="952">
                  <c:v>-10.987842000000001</c:v>
                </c:pt>
                <c:pt idx="953">
                  <c:v>-11.796616</c:v>
                </c:pt>
                <c:pt idx="954">
                  <c:v>-10.796415</c:v>
                </c:pt>
                <c:pt idx="955">
                  <c:v>-8.0494559999999993</c:v>
                </c:pt>
                <c:pt idx="956">
                  <c:v>-5.355137</c:v>
                </c:pt>
                <c:pt idx="957">
                  <c:v>-4.9651069999999997</c:v>
                </c:pt>
                <c:pt idx="958">
                  <c:v>-6.5730839999999997</c:v>
                </c:pt>
                <c:pt idx="959">
                  <c:v>-9.5473619999999997</c:v>
                </c:pt>
                <c:pt idx="960">
                  <c:v>-11.727223</c:v>
                </c:pt>
                <c:pt idx="961">
                  <c:v>-12.387643000000001</c:v>
                </c:pt>
                <c:pt idx="962">
                  <c:v>-9.4660060000000001</c:v>
                </c:pt>
                <c:pt idx="963">
                  <c:v>-6.3385873000000004</c:v>
                </c:pt>
                <c:pt idx="964">
                  <c:v>-5.9844493999999999</c:v>
                </c:pt>
                <c:pt idx="965">
                  <c:v>-8.0638120000000004</c:v>
                </c:pt>
                <c:pt idx="966">
                  <c:v>-10.150353000000001</c:v>
                </c:pt>
                <c:pt idx="967">
                  <c:v>-11.547762000000001</c:v>
                </c:pt>
                <c:pt idx="968">
                  <c:v>-12.208181</c:v>
                </c:pt>
                <c:pt idx="969">
                  <c:v>-11.117054</c:v>
                </c:pt>
                <c:pt idx="970">
                  <c:v>-9.2602229999999999</c:v>
                </c:pt>
                <c:pt idx="971">
                  <c:v>-7.0636124999999996</c:v>
                </c:pt>
                <c:pt idx="972">
                  <c:v>-6.0777692999999999</c:v>
                </c:pt>
                <c:pt idx="973">
                  <c:v>-6.6903319999999997</c:v>
                </c:pt>
                <c:pt idx="974">
                  <c:v>-7.8388869999999997</c:v>
                </c:pt>
                <c:pt idx="975">
                  <c:v>-10.549955000000001</c:v>
                </c:pt>
                <c:pt idx="976">
                  <c:v>-12.617353</c:v>
                </c:pt>
                <c:pt idx="977">
                  <c:v>-13.234702</c:v>
                </c:pt>
                <c:pt idx="978">
                  <c:v>-10.997413</c:v>
                </c:pt>
                <c:pt idx="979">
                  <c:v>-8.3557369999999995</c:v>
                </c:pt>
                <c:pt idx="980">
                  <c:v>-6.1423759999999996</c:v>
                </c:pt>
                <c:pt idx="981">
                  <c:v>-5.8241304999999999</c:v>
                </c:pt>
                <c:pt idx="982">
                  <c:v>-3.9098723</c:v>
                </c:pt>
                <c:pt idx="983">
                  <c:v>-6.9774710000000004</c:v>
                </c:pt>
                <c:pt idx="984">
                  <c:v>-11.787045000000001</c:v>
                </c:pt>
                <c:pt idx="985">
                  <c:v>-13.564912</c:v>
                </c:pt>
                <c:pt idx="986">
                  <c:v>-9.8153579999999998</c:v>
                </c:pt>
                <c:pt idx="987">
                  <c:v>-3.6562329999999998</c:v>
                </c:pt>
                <c:pt idx="988">
                  <c:v>-2.1535404000000001E-2</c:v>
                </c:pt>
                <c:pt idx="989">
                  <c:v>-0.55034923999999996</c:v>
                </c:pt>
                <c:pt idx="990">
                  <c:v>-6.0107702999999999</c:v>
                </c:pt>
                <c:pt idx="991">
                  <c:v>-10.313065999999999</c:v>
                </c:pt>
                <c:pt idx="992">
                  <c:v>-11.842079</c:v>
                </c:pt>
                <c:pt idx="993">
                  <c:v>-9.5449699999999993</c:v>
                </c:pt>
                <c:pt idx="994">
                  <c:v>-8.2337030000000002</c:v>
                </c:pt>
                <c:pt idx="995">
                  <c:v>-7.8891362999999997</c:v>
                </c:pt>
                <c:pt idx="996">
                  <c:v>-8.4753779999999992</c:v>
                </c:pt>
                <c:pt idx="997">
                  <c:v>-10.121639999999999</c:v>
                </c:pt>
                <c:pt idx="998">
                  <c:v>-12.1148615</c:v>
                </c:pt>
                <c:pt idx="999">
                  <c:v>-11.925827999999999</c:v>
                </c:pt>
                <c:pt idx="1000">
                  <c:v>-10.607383</c:v>
                </c:pt>
                <c:pt idx="1001">
                  <c:v>-7.6833533999999997</c:v>
                </c:pt>
                <c:pt idx="1002">
                  <c:v>-4.8622154999999996</c:v>
                </c:pt>
                <c:pt idx="1003">
                  <c:v>-5.3575299999999997</c:v>
                </c:pt>
                <c:pt idx="1004">
                  <c:v>-9.1573320000000002</c:v>
                </c:pt>
                <c:pt idx="1005">
                  <c:v>-12.134003999999999</c:v>
                </c:pt>
                <c:pt idx="1006">
                  <c:v>-14.400005999999999</c:v>
                </c:pt>
                <c:pt idx="1007">
                  <c:v>-15.993627</c:v>
                </c:pt>
                <c:pt idx="1008">
                  <c:v>-16.974684</c:v>
                </c:pt>
                <c:pt idx="1009">
                  <c:v>-17.522639999999999</c:v>
                </c:pt>
                <c:pt idx="1010">
                  <c:v>-17.735600999999999</c:v>
                </c:pt>
                <c:pt idx="1011">
                  <c:v>-18.130417000000001</c:v>
                </c:pt>
                <c:pt idx="1012">
                  <c:v>-18.436699000000001</c:v>
                </c:pt>
                <c:pt idx="1013">
                  <c:v>-18.460626999999999</c:v>
                </c:pt>
                <c:pt idx="1014">
                  <c:v>-17.778673000000001</c:v>
                </c:pt>
                <c:pt idx="1015">
                  <c:v>-17.106289</c:v>
                </c:pt>
                <c:pt idx="1016">
                  <c:v>-16.610975</c:v>
                </c:pt>
                <c:pt idx="1017">
                  <c:v>-16.086946000000001</c:v>
                </c:pt>
                <c:pt idx="1018">
                  <c:v>-15.498312</c:v>
                </c:pt>
                <c:pt idx="1019">
                  <c:v>-14.907285</c:v>
                </c:pt>
                <c:pt idx="1020">
                  <c:v>-14.055440000000001</c:v>
                </c:pt>
                <c:pt idx="1021">
                  <c:v>-13.361522000000001</c:v>
                </c:pt>
                <c:pt idx="1022">
                  <c:v>-13.174882</c:v>
                </c:pt>
                <c:pt idx="1023">
                  <c:v>-13.122239</c:v>
                </c:pt>
                <c:pt idx="1024">
                  <c:v>-12.796816</c:v>
                </c:pt>
                <c:pt idx="1025">
                  <c:v>-11.854043000000001</c:v>
                </c:pt>
                <c:pt idx="1026">
                  <c:v>-10.612168</c:v>
                </c:pt>
                <c:pt idx="1027">
                  <c:v>-9.3032939999999993</c:v>
                </c:pt>
                <c:pt idx="1028">
                  <c:v>-8.0590270000000004</c:v>
                </c:pt>
                <c:pt idx="1029">
                  <c:v>-6.9559354999999998</c:v>
                </c:pt>
                <c:pt idx="1030">
                  <c:v>-6.2620170000000002</c:v>
                </c:pt>
                <c:pt idx="1031">
                  <c:v>-6.1471615000000002</c:v>
                </c:pt>
                <c:pt idx="1032">
                  <c:v>-6.5682983000000004</c:v>
                </c:pt>
                <c:pt idx="1033">
                  <c:v>-7.1114689999999996</c:v>
                </c:pt>
                <c:pt idx="1034">
                  <c:v>-7.5732837000000002</c:v>
                </c:pt>
                <c:pt idx="1035">
                  <c:v>-7.9417780000000002</c:v>
                </c:pt>
                <c:pt idx="1036">
                  <c:v>-8.3054880000000004</c:v>
                </c:pt>
                <c:pt idx="1037">
                  <c:v>-8.4681999999999995</c:v>
                </c:pt>
                <c:pt idx="1038">
                  <c:v>-8.2767730000000004</c:v>
                </c:pt>
                <c:pt idx="1039">
                  <c:v>-7.8269229999999999</c:v>
                </c:pt>
                <c:pt idx="1040">
                  <c:v>-7.3244300000000004</c:v>
                </c:pt>
                <c:pt idx="1041">
                  <c:v>-6.9798635999999998</c:v>
                </c:pt>
                <c:pt idx="1042">
                  <c:v>-6.829116</c:v>
                </c:pt>
                <c:pt idx="1043">
                  <c:v>-6.8721867000000003</c:v>
                </c:pt>
                <c:pt idx="1044">
                  <c:v>-6.879365</c:v>
                </c:pt>
                <c:pt idx="1045">
                  <c:v>-6.8267230000000003</c:v>
                </c:pt>
                <c:pt idx="1046">
                  <c:v>-6.7477600000000004</c:v>
                </c:pt>
                <c:pt idx="1047">
                  <c:v>-6.599405</c:v>
                </c:pt>
                <c:pt idx="1048">
                  <c:v>-6.3720865</c:v>
                </c:pt>
                <c:pt idx="1049">
                  <c:v>-6.1686969999999999</c:v>
                </c:pt>
                <c:pt idx="1050">
                  <c:v>-6.0083776000000002</c:v>
                </c:pt>
                <c:pt idx="1051">
                  <c:v>-5.8504515000000001</c:v>
                </c:pt>
                <c:pt idx="1052">
                  <c:v>-5.7810597000000001</c:v>
                </c:pt>
                <c:pt idx="1053">
                  <c:v>-5.7690954000000003</c:v>
                </c:pt>
                <c:pt idx="1054">
                  <c:v>-5.8289160000000004</c:v>
                </c:pt>
                <c:pt idx="1055">
                  <c:v>-5.9030933000000001</c:v>
                </c:pt>
                <c:pt idx="1056">
                  <c:v>-5.9653067999999996</c:v>
                </c:pt>
                <c:pt idx="1057">
                  <c:v>-6.0011992000000003</c:v>
                </c:pt>
                <c:pt idx="1058">
                  <c:v>-5.9581284999999999</c:v>
                </c:pt>
                <c:pt idx="1059">
                  <c:v>-5.8887366999999999</c:v>
                </c:pt>
                <c:pt idx="1060">
                  <c:v>-5.8169518</c:v>
                </c:pt>
                <c:pt idx="1061">
                  <c:v>-5.8887366999999999</c:v>
                </c:pt>
                <c:pt idx="1062">
                  <c:v>-6.0921263999999997</c:v>
                </c:pt>
                <c:pt idx="1063">
                  <c:v>-6.3888363999999997</c:v>
                </c:pt>
                <c:pt idx="1064">
                  <c:v>-6.7286169999999998</c:v>
                </c:pt>
                <c:pt idx="1065">
                  <c:v>-7.0731834999999998</c:v>
                </c:pt>
                <c:pt idx="1066">
                  <c:v>-7.355537</c:v>
                </c:pt>
                <c:pt idx="1067">
                  <c:v>-7.0516480000000001</c:v>
                </c:pt>
                <c:pt idx="1068">
                  <c:v>-8.1690970000000007</c:v>
                </c:pt>
                <c:pt idx="1069">
                  <c:v>-8.3677010000000003</c:v>
                </c:pt>
                <c:pt idx="1070">
                  <c:v>-8.2408809999999999</c:v>
                </c:pt>
                <c:pt idx="1071">
                  <c:v>-7.9513496999999997</c:v>
                </c:pt>
                <c:pt idx="1072">
                  <c:v>-7.752745</c:v>
                </c:pt>
                <c:pt idx="1073">
                  <c:v>-7.8963146000000002</c:v>
                </c:pt>
                <c:pt idx="1074">
                  <c:v>-8.3940219999999997</c:v>
                </c:pt>
                <c:pt idx="1075">
                  <c:v>-8.9515499999999992</c:v>
                </c:pt>
                <c:pt idx="1076">
                  <c:v>-9.2961159999999996</c:v>
                </c:pt>
                <c:pt idx="1077">
                  <c:v>-9.2793665000000001</c:v>
                </c:pt>
                <c:pt idx="1078">
                  <c:v>-9.0209419999999998</c:v>
                </c:pt>
                <c:pt idx="1079">
                  <c:v>-8.8582300000000007</c:v>
                </c:pt>
                <c:pt idx="1080">
                  <c:v>-8.8917289999999998</c:v>
                </c:pt>
                <c:pt idx="1081">
                  <c:v>-9.1142620000000001</c:v>
                </c:pt>
                <c:pt idx="1082">
                  <c:v>-9.3607230000000001</c:v>
                </c:pt>
                <c:pt idx="1083">
                  <c:v>-9.5712910000000004</c:v>
                </c:pt>
                <c:pt idx="1084">
                  <c:v>-9.6622179999999993</c:v>
                </c:pt>
                <c:pt idx="1085">
                  <c:v>-9.6837529999999994</c:v>
                </c:pt>
                <c:pt idx="1086">
                  <c:v>-9.6670040000000004</c:v>
                </c:pt>
                <c:pt idx="1087">
                  <c:v>-9.5353984999999994</c:v>
                </c:pt>
                <c:pt idx="1088">
                  <c:v>-9.5545410000000004</c:v>
                </c:pt>
                <c:pt idx="1089">
                  <c:v>-9.6957179999999994</c:v>
                </c:pt>
                <c:pt idx="1090">
                  <c:v>-9.9972130000000003</c:v>
                </c:pt>
                <c:pt idx="1091">
                  <c:v>-10.358529000000001</c:v>
                </c:pt>
                <c:pt idx="1092">
                  <c:v>-10.5690975</c:v>
                </c:pt>
                <c:pt idx="1093">
                  <c:v>-10.614561</c:v>
                </c:pt>
                <c:pt idx="1094">
                  <c:v>-10.444671</c:v>
                </c:pt>
                <c:pt idx="1095">
                  <c:v>-10.013963</c:v>
                </c:pt>
                <c:pt idx="1096">
                  <c:v>-9.4325069999999993</c:v>
                </c:pt>
                <c:pt idx="1097">
                  <c:v>-8.8414789999999996</c:v>
                </c:pt>
                <c:pt idx="1098">
                  <c:v>-8.4011999999999993</c:v>
                </c:pt>
                <c:pt idx="1099">
                  <c:v>-8.2648100000000007</c:v>
                </c:pt>
                <c:pt idx="1100">
                  <c:v>-8.4131640000000001</c:v>
                </c:pt>
                <c:pt idx="1101">
                  <c:v>-8.8247300000000006</c:v>
                </c:pt>
                <c:pt idx="1102">
                  <c:v>-9.1645109999999992</c:v>
                </c:pt>
                <c:pt idx="1103">
                  <c:v>-9.1477609999999991</c:v>
                </c:pt>
                <c:pt idx="1104">
                  <c:v>-8.7050889999999992</c:v>
                </c:pt>
                <c:pt idx="1105">
                  <c:v>-8.0614194999999995</c:v>
                </c:pt>
                <c:pt idx="1106">
                  <c:v>-7.5996046000000002</c:v>
                </c:pt>
                <c:pt idx="1107">
                  <c:v>-7.3340015000000003</c:v>
                </c:pt>
                <c:pt idx="1108">
                  <c:v>-7.2095747000000001</c:v>
                </c:pt>
                <c:pt idx="1109">
                  <c:v>-7.1353970000000002</c:v>
                </c:pt>
                <c:pt idx="1110">
                  <c:v>-7.0061846000000001</c:v>
                </c:pt>
                <c:pt idx="1111">
                  <c:v>-6.9750779999999999</c:v>
                </c:pt>
                <c:pt idx="1112">
                  <c:v>-7.1162542999999996</c:v>
                </c:pt>
                <c:pt idx="1113">
                  <c:v>-7.3411799999999996</c:v>
                </c:pt>
                <c:pt idx="1114">
                  <c:v>-8.2887369999999994</c:v>
                </c:pt>
                <c:pt idx="1115">
                  <c:v>-9.3367939999999994</c:v>
                </c:pt>
                <c:pt idx="1116">
                  <c:v>-11.296514999999999</c:v>
                </c:pt>
                <c:pt idx="1117">
                  <c:v>-12.892529</c:v>
                </c:pt>
                <c:pt idx="1118">
                  <c:v>-13.923835</c:v>
                </c:pt>
                <c:pt idx="1119">
                  <c:v>-12.6676035</c:v>
                </c:pt>
                <c:pt idx="1120">
                  <c:v>-10.475778</c:v>
                </c:pt>
                <c:pt idx="1121">
                  <c:v>-9.6598249999999997</c:v>
                </c:pt>
                <c:pt idx="1122">
                  <c:v>-9.2889379999999999</c:v>
                </c:pt>
                <c:pt idx="1123">
                  <c:v>-8.3700930000000007</c:v>
                </c:pt>
                <c:pt idx="1124">
                  <c:v>-8.0494559999999993</c:v>
                </c:pt>
                <c:pt idx="1125">
                  <c:v>-8.4203419999999998</c:v>
                </c:pt>
                <c:pt idx="1126">
                  <c:v>-9.7914300000000001</c:v>
                </c:pt>
                <c:pt idx="1127">
                  <c:v>-9.9230359999999997</c:v>
                </c:pt>
                <c:pt idx="1128">
                  <c:v>-9.5665045000000006</c:v>
                </c:pt>
                <c:pt idx="1129">
                  <c:v>-9.6215399999999995</c:v>
                </c:pt>
                <c:pt idx="1130">
                  <c:v>-9.5665045000000006</c:v>
                </c:pt>
                <c:pt idx="1131">
                  <c:v>-9.2004029999999997</c:v>
                </c:pt>
                <c:pt idx="1132">
                  <c:v>-8.9443710000000003</c:v>
                </c:pt>
                <c:pt idx="1133">
                  <c:v>-8.8462650000000007</c:v>
                </c:pt>
                <c:pt idx="1134">
                  <c:v>-9.2123670000000004</c:v>
                </c:pt>
                <c:pt idx="1135">
                  <c:v>-9.8967139999999993</c:v>
                </c:pt>
                <c:pt idx="1136">
                  <c:v>-10.327422</c:v>
                </c:pt>
                <c:pt idx="1137">
                  <c:v>-9.8464650000000002</c:v>
                </c:pt>
                <c:pt idx="1138">
                  <c:v>-9.4181500000000007</c:v>
                </c:pt>
                <c:pt idx="1139">
                  <c:v>-9.3942209999999999</c:v>
                </c:pt>
                <c:pt idx="1140">
                  <c:v>-10.219746000000001</c:v>
                </c:pt>
                <c:pt idx="1141">
                  <c:v>-10.593026</c:v>
                </c:pt>
                <c:pt idx="1142">
                  <c:v>-9.6430749999999996</c:v>
                </c:pt>
                <c:pt idx="1143">
                  <c:v>-9.7411809999999992</c:v>
                </c:pt>
                <c:pt idx="1144">
                  <c:v>-9.7507520000000003</c:v>
                </c:pt>
                <c:pt idx="1145">
                  <c:v>-9.2602229999999999</c:v>
                </c:pt>
                <c:pt idx="1146">
                  <c:v>-8.8965150000000008</c:v>
                </c:pt>
                <c:pt idx="1147">
                  <c:v>-8.9060860000000002</c:v>
                </c:pt>
                <c:pt idx="1148">
                  <c:v>-8.7960159999999998</c:v>
                </c:pt>
                <c:pt idx="1149">
                  <c:v>-9.1334040000000005</c:v>
                </c:pt>
                <c:pt idx="1150">
                  <c:v>-10.083354999999999</c:v>
                </c:pt>
                <c:pt idx="1151">
                  <c:v>-10.305887</c:v>
                </c:pt>
                <c:pt idx="1152">
                  <c:v>-10.109674999999999</c:v>
                </c:pt>
                <c:pt idx="1153">
                  <c:v>-10.454242000000001</c:v>
                </c:pt>
                <c:pt idx="1154">
                  <c:v>-11.629118</c:v>
                </c:pt>
                <c:pt idx="1155">
                  <c:v>-11.609976</c:v>
                </c:pt>
                <c:pt idx="1156">
                  <c:v>-9.1645109999999992</c:v>
                </c:pt>
                <c:pt idx="1157">
                  <c:v>-8.2719880000000003</c:v>
                </c:pt>
                <c:pt idx="1158">
                  <c:v>-10.372885999999999</c:v>
                </c:pt>
                <c:pt idx="1159">
                  <c:v>-11.373086000000001</c:v>
                </c:pt>
                <c:pt idx="1160">
                  <c:v>-10.001999</c:v>
                </c:pt>
                <c:pt idx="1161">
                  <c:v>-8.8199439999999996</c:v>
                </c:pt>
                <c:pt idx="1162">
                  <c:v>-8.5806620000000002</c:v>
                </c:pt>
                <c:pt idx="1163">
                  <c:v>-9.0927260000000008</c:v>
                </c:pt>
                <c:pt idx="1164">
                  <c:v>-9.2219379999999997</c:v>
                </c:pt>
                <c:pt idx="1165">
                  <c:v>-9.2099740000000008</c:v>
                </c:pt>
                <c:pt idx="1166">
                  <c:v>-9.2123670000000004</c:v>
                </c:pt>
                <c:pt idx="1167">
                  <c:v>-9.1549399999999999</c:v>
                </c:pt>
                <c:pt idx="1168">
                  <c:v>-9.5569330000000008</c:v>
                </c:pt>
                <c:pt idx="1169">
                  <c:v>-9.5497549999999993</c:v>
                </c:pt>
                <c:pt idx="1170">
                  <c:v>-9.3367939999999994</c:v>
                </c:pt>
                <c:pt idx="1171">
                  <c:v>-9.4157569999999993</c:v>
                </c:pt>
                <c:pt idx="1172">
                  <c:v>-9.6430749999999996</c:v>
                </c:pt>
                <c:pt idx="1173">
                  <c:v>-9.6023969999999998</c:v>
                </c:pt>
                <c:pt idx="1174">
                  <c:v>-9.6215399999999995</c:v>
                </c:pt>
                <c:pt idx="1175">
                  <c:v>-9.6239329999999992</c:v>
                </c:pt>
                <c:pt idx="1176">
                  <c:v>-9.9445709999999998</c:v>
                </c:pt>
                <c:pt idx="1177">
                  <c:v>-10.159924500000001</c:v>
                </c:pt>
                <c:pt idx="1178">
                  <c:v>-10.303494000000001</c:v>
                </c:pt>
                <c:pt idx="1179">
                  <c:v>-9.8847500000000004</c:v>
                </c:pt>
                <c:pt idx="1180">
                  <c:v>-9.6741820000000001</c:v>
                </c:pt>
                <c:pt idx="1181">
                  <c:v>-9.6023969999999998</c:v>
                </c:pt>
                <c:pt idx="1182">
                  <c:v>-9.6215399999999995</c:v>
                </c:pt>
                <c:pt idx="1183">
                  <c:v>-9.7411809999999992</c:v>
                </c:pt>
                <c:pt idx="1184">
                  <c:v>-9.7148599999999998</c:v>
                </c:pt>
                <c:pt idx="1185">
                  <c:v>-9.6454679999999993</c:v>
                </c:pt>
                <c:pt idx="1186">
                  <c:v>-9.6717890000000004</c:v>
                </c:pt>
                <c:pt idx="1187">
                  <c:v>-9.6263260000000006</c:v>
                </c:pt>
                <c:pt idx="1188">
                  <c:v>-9.4731850000000009</c:v>
                </c:pt>
                <c:pt idx="1189">
                  <c:v>-9.4014009999999999</c:v>
                </c:pt>
                <c:pt idx="1190">
                  <c:v>-9.3056870000000007</c:v>
                </c:pt>
                <c:pt idx="1191">
                  <c:v>-9.3056870000000007</c:v>
                </c:pt>
                <c:pt idx="1192">
                  <c:v>-9.4157569999999993</c:v>
                </c:pt>
                <c:pt idx="1193">
                  <c:v>-9.7603240000000007</c:v>
                </c:pt>
                <c:pt idx="1194">
                  <c:v>-9.8512509999999995</c:v>
                </c:pt>
                <c:pt idx="1195">
                  <c:v>-9.9110720000000008</c:v>
                </c:pt>
                <c:pt idx="1196">
                  <c:v>-9.7794659999999993</c:v>
                </c:pt>
                <c:pt idx="1197">
                  <c:v>-9.7507520000000003</c:v>
                </c:pt>
                <c:pt idx="1198">
                  <c:v>-9.7579309999999992</c:v>
                </c:pt>
                <c:pt idx="1199">
                  <c:v>-9.7052890000000005</c:v>
                </c:pt>
                <c:pt idx="1200">
                  <c:v>-9.7100740000000005</c:v>
                </c:pt>
                <c:pt idx="1201">
                  <c:v>-9.5521480000000007</c:v>
                </c:pt>
                <c:pt idx="1202">
                  <c:v>-9.4061859999999999</c:v>
                </c:pt>
                <c:pt idx="1203">
                  <c:v>-9.5641119999999997</c:v>
                </c:pt>
                <c:pt idx="1204">
                  <c:v>-9.4085789999999996</c:v>
                </c:pt>
                <c:pt idx="1205">
                  <c:v>-9.1381890000000006</c:v>
                </c:pt>
                <c:pt idx="1206">
                  <c:v>-8.9539419999999996</c:v>
                </c:pt>
                <c:pt idx="1207">
                  <c:v>-8.8295150000000007</c:v>
                </c:pt>
                <c:pt idx="1208">
                  <c:v>-8.9826564999999992</c:v>
                </c:pt>
                <c:pt idx="1209">
                  <c:v>-9.3296159999999997</c:v>
                </c:pt>
                <c:pt idx="1210">
                  <c:v>-9.1262249999999998</c:v>
                </c:pt>
                <c:pt idx="1211">
                  <c:v>-9.3296159999999997</c:v>
                </c:pt>
                <c:pt idx="1212">
                  <c:v>-9.3822569999999992</c:v>
                </c:pt>
                <c:pt idx="1213">
                  <c:v>-9.0424769999999999</c:v>
                </c:pt>
                <c:pt idx="1214">
                  <c:v>-9.6287179999999992</c:v>
                </c:pt>
                <c:pt idx="1215">
                  <c:v>-9.6909310000000009</c:v>
                </c:pt>
                <c:pt idx="1216">
                  <c:v>-9.1429749999999999</c:v>
                </c:pt>
                <c:pt idx="1217">
                  <c:v>-9.753145</c:v>
                </c:pt>
                <c:pt idx="1218">
                  <c:v>-9.0975110000000008</c:v>
                </c:pt>
                <c:pt idx="1219">
                  <c:v>-9.3320080000000001</c:v>
                </c:pt>
                <c:pt idx="1220">
                  <c:v>-9.7363949999999999</c:v>
                </c:pt>
                <c:pt idx="1221">
                  <c:v>-8.63809</c:v>
                </c:pt>
                <c:pt idx="1222">
                  <c:v>-8.3509510000000002</c:v>
                </c:pt>
                <c:pt idx="1223">
                  <c:v>-8.6165540000000007</c:v>
                </c:pt>
                <c:pt idx="1224">
                  <c:v>-7.3268228000000004</c:v>
                </c:pt>
                <c:pt idx="1225">
                  <c:v>-6.5539411999999997</c:v>
                </c:pt>
                <c:pt idx="1226">
                  <c:v>-6.4797634999999998</c:v>
                </c:pt>
                <c:pt idx="1227">
                  <c:v>-6.3768725000000002</c:v>
                </c:pt>
                <c:pt idx="1228">
                  <c:v>-6.1208404999999999</c:v>
                </c:pt>
                <c:pt idx="1229">
                  <c:v>-5.8265232999999998</c:v>
                </c:pt>
                <c:pt idx="1230">
                  <c:v>-7.1234330000000003</c:v>
                </c:pt>
                <c:pt idx="1231">
                  <c:v>-8.2289169999999991</c:v>
                </c:pt>
                <c:pt idx="1232">
                  <c:v>-7.7910304000000004</c:v>
                </c:pt>
                <c:pt idx="1233">
                  <c:v>-6.8721867000000003</c:v>
                </c:pt>
                <c:pt idx="1234">
                  <c:v>-5.0991049999999998</c:v>
                </c:pt>
                <c:pt idx="1235">
                  <c:v>-4.6061835000000002</c:v>
                </c:pt>
                <c:pt idx="1236">
                  <c:v>-3.7710886000000001</c:v>
                </c:pt>
                <c:pt idx="1237">
                  <c:v>-3.1058838</c:v>
                </c:pt>
                <c:pt idx="1238">
                  <c:v>-2.6943182999999999</c:v>
                </c:pt>
                <c:pt idx="1239">
                  <c:v>-5.3958149999999998</c:v>
                </c:pt>
                <c:pt idx="1240">
                  <c:v>-3.6011981999999998</c:v>
                </c:pt>
                <c:pt idx="1241">
                  <c:v>-7.2358956000000001</c:v>
                </c:pt>
                <c:pt idx="1242">
                  <c:v>-6.8506513</c:v>
                </c:pt>
                <c:pt idx="1243">
                  <c:v>-10.107283000000001</c:v>
                </c:pt>
                <c:pt idx="1244">
                  <c:v>-15.771094</c:v>
                </c:pt>
                <c:pt idx="1245">
                  <c:v>-9.0879399999999997</c:v>
                </c:pt>
                <c:pt idx="1246">
                  <c:v>-16.828721999999999</c:v>
                </c:pt>
                <c:pt idx="1247">
                  <c:v>-27.215965000000001</c:v>
                </c:pt>
                <c:pt idx="1248">
                  <c:v>-33.099915000000003</c:v>
                </c:pt>
                <c:pt idx="1249">
                  <c:v>-29.596823000000001</c:v>
                </c:pt>
                <c:pt idx="1250">
                  <c:v>-8.2600239999999996</c:v>
                </c:pt>
                <c:pt idx="1251">
                  <c:v>4.5631126999999996</c:v>
                </c:pt>
                <c:pt idx="1252">
                  <c:v>-17.347963</c:v>
                </c:pt>
                <c:pt idx="1253">
                  <c:v>-9.2339029999999998</c:v>
                </c:pt>
                <c:pt idx="1254">
                  <c:v>-2.8689941999999999</c:v>
                </c:pt>
                <c:pt idx="1255">
                  <c:v>6.4965134000000004</c:v>
                </c:pt>
                <c:pt idx="1256">
                  <c:v>-18.704695000000001</c:v>
                </c:pt>
                <c:pt idx="1257">
                  <c:v>-14.263616000000001</c:v>
                </c:pt>
                <c:pt idx="1258">
                  <c:v>-5.4077789999999997</c:v>
                </c:pt>
                <c:pt idx="1259">
                  <c:v>-4.8119664000000002</c:v>
                </c:pt>
                <c:pt idx="1260">
                  <c:v>-4.4171505</c:v>
                </c:pt>
                <c:pt idx="1261">
                  <c:v>-3.3403803999999999</c:v>
                </c:pt>
                <c:pt idx="1262">
                  <c:v>1.5266208999999999</c:v>
                </c:pt>
                <c:pt idx="1263">
                  <c:v>2.6823541999999998</c:v>
                </c:pt>
                <c:pt idx="1264">
                  <c:v>-2.5100709999999999</c:v>
                </c:pt>
                <c:pt idx="1265">
                  <c:v>-4.599005</c:v>
                </c:pt>
                <c:pt idx="1266">
                  <c:v>-3.8285162000000001</c:v>
                </c:pt>
                <c:pt idx="1267">
                  <c:v>-5.1948179999999997</c:v>
                </c:pt>
                <c:pt idx="1268">
                  <c:v>-8.6548394999999996</c:v>
                </c:pt>
                <c:pt idx="1269">
                  <c:v>-13.227524000000001</c:v>
                </c:pt>
                <c:pt idx="1270">
                  <c:v>-13.569697</c:v>
                </c:pt>
                <c:pt idx="1271">
                  <c:v>-9.4731850000000009</c:v>
                </c:pt>
                <c:pt idx="1272">
                  <c:v>0.84945199999999998</c:v>
                </c:pt>
                <c:pt idx="1273">
                  <c:v>0.67956159999999999</c:v>
                </c:pt>
                <c:pt idx="1274">
                  <c:v>-1.4069796999999999</c:v>
                </c:pt>
                <c:pt idx="1275">
                  <c:v>-2.57707</c:v>
                </c:pt>
                <c:pt idx="1276">
                  <c:v>-1.3806586000000001</c:v>
                </c:pt>
                <c:pt idx="1277">
                  <c:v>-1.7682959</c:v>
                </c:pt>
                <c:pt idx="1278">
                  <c:v>-2.3688943</c:v>
                </c:pt>
                <c:pt idx="1279">
                  <c:v>-2.1750758000000001</c:v>
                </c:pt>
                <c:pt idx="1280">
                  <c:v>-2.0506489999999999</c:v>
                </c:pt>
                <c:pt idx="1281">
                  <c:v>-0.50249270000000001</c:v>
                </c:pt>
                <c:pt idx="1282">
                  <c:v>-0.29192435999999999</c:v>
                </c:pt>
                <c:pt idx="1283">
                  <c:v>-1.4787644</c:v>
                </c:pt>
                <c:pt idx="1284">
                  <c:v>-1.9764714999999999</c:v>
                </c:pt>
                <c:pt idx="1285">
                  <c:v>-1.8831514</c:v>
                </c:pt>
                <c:pt idx="1286">
                  <c:v>-1.1868399999999999</c:v>
                </c:pt>
                <c:pt idx="1287">
                  <c:v>-1.5385850000000001</c:v>
                </c:pt>
                <c:pt idx="1288">
                  <c:v>-1.7898312999999999</c:v>
                </c:pt>
                <c:pt idx="1289">
                  <c:v>-1.3902300000000001</c:v>
                </c:pt>
                <c:pt idx="1290">
                  <c:v>-1.4093726</c:v>
                </c:pt>
                <c:pt idx="1291">
                  <c:v>-1.3902300000000001</c:v>
                </c:pt>
                <c:pt idx="1292">
                  <c:v>-1.6342977999999999</c:v>
                </c:pt>
                <c:pt idx="1293">
                  <c:v>-1.5649059999999999</c:v>
                </c:pt>
                <c:pt idx="1294">
                  <c:v>-1.4835501</c:v>
                </c:pt>
                <c:pt idx="1295">
                  <c:v>-1.3064811000000001</c:v>
                </c:pt>
                <c:pt idx="1296">
                  <c:v>-1.5936197999999999</c:v>
                </c:pt>
                <c:pt idx="1297">
                  <c:v>-1.6606189</c:v>
                </c:pt>
                <c:pt idx="1298">
                  <c:v>-1.5649059999999999</c:v>
                </c:pt>
                <c:pt idx="1299">
                  <c:v>-1.5649059999999999</c:v>
                </c:pt>
                <c:pt idx="1300">
                  <c:v>-1.4931213999999999</c:v>
                </c:pt>
                <c:pt idx="1301">
                  <c:v>-1.4476576999999999</c:v>
                </c:pt>
                <c:pt idx="1302">
                  <c:v>-1.4572290000000001</c:v>
                </c:pt>
                <c:pt idx="1303">
                  <c:v>-1.4476576999999999</c:v>
                </c:pt>
                <c:pt idx="1304">
                  <c:v>-1.4572290000000001</c:v>
                </c:pt>
                <c:pt idx="1305">
                  <c:v>-1.4333007</c:v>
                </c:pt>
                <c:pt idx="1306">
                  <c:v>-1.5385850000000001</c:v>
                </c:pt>
                <c:pt idx="1307">
                  <c:v>-1.5194422999999999</c:v>
                </c:pt>
                <c:pt idx="1308">
                  <c:v>-1.5098711</c:v>
                </c:pt>
                <c:pt idx="1309">
                  <c:v>-1.6534405000000001</c:v>
                </c:pt>
                <c:pt idx="1310">
                  <c:v>-1.2155539</c:v>
                </c:pt>
                <c:pt idx="1311">
                  <c:v>-1.6223338</c:v>
                </c:pt>
                <c:pt idx="1312">
                  <c:v>-1.0863415000000001</c:v>
                </c:pt>
                <c:pt idx="1313">
                  <c:v>-1.1102696999999999</c:v>
                </c:pt>
                <c:pt idx="1314">
                  <c:v>-1.6390834999999999</c:v>
                </c:pt>
                <c:pt idx="1315">
                  <c:v>-0.62452673999999997</c:v>
                </c:pt>
                <c:pt idx="1316">
                  <c:v>-1.2203394999999999</c:v>
                </c:pt>
                <c:pt idx="1317">
                  <c:v>-1.2873386</c:v>
                </c:pt>
                <c:pt idx="1318">
                  <c:v>-0.57667020000000002</c:v>
                </c:pt>
                <c:pt idx="1319">
                  <c:v>-1.2753744</c:v>
                </c:pt>
                <c:pt idx="1320">
                  <c:v>-1.0504491</c:v>
                </c:pt>
                <c:pt idx="1321">
                  <c:v>-1.8400806000000001</c:v>
                </c:pt>
                <c:pt idx="1322">
                  <c:v>-1.7587246999999999</c:v>
                </c:pt>
                <c:pt idx="1323">
                  <c:v>-2.2731813999999999</c:v>
                </c:pt>
                <c:pt idx="1324">
                  <c:v>-1.8831514</c:v>
                </c:pt>
                <c:pt idx="1325">
                  <c:v>-2.87378</c:v>
                </c:pt>
                <c:pt idx="1326">
                  <c:v>-2.8307091999999998</c:v>
                </c:pt>
                <c:pt idx="1327">
                  <c:v>-2.4478575999999999</c:v>
                </c:pt>
                <c:pt idx="1328">
                  <c:v>-3.6993038999999999</c:v>
                </c:pt>
                <c:pt idx="1329">
                  <c:v>-5.6159549999999996</c:v>
                </c:pt>
                <c:pt idx="1330">
                  <c:v>-6.3816579999999998</c:v>
                </c:pt>
                <c:pt idx="1331">
                  <c:v>-10.80838</c:v>
                </c:pt>
                <c:pt idx="1332">
                  <c:v>-16.766508000000002</c:v>
                </c:pt>
                <c:pt idx="1333">
                  <c:v>-17.218751999999999</c:v>
                </c:pt>
                <c:pt idx="1334">
                  <c:v>-16.783258</c:v>
                </c:pt>
                <c:pt idx="1335">
                  <c:v>-15.347564999999999</c:v>
                </c:pt>
                <c:pt idx="1336">
                  <c:v>-13.380663999999999</c:v>
                </c:pt>
                <c:pt idx="1337">
                  <c:v>-9.7651090000000007</c:v>
                </c:pt>
                <c:pt idx="1338">
                  <c:v>-7.1066833000000003</c:v>
                </c:pt>
                <c:pt idx="1339">
                  <c:v>-5.7547382999999996</c:v>
                </c:pt>
                <c:pt idx="1340">
                  <c:v>-5.7499529999999996</c:v>
                </c:pt>
                <c:pt idx="1341">
                  <c:v>-7.0229343999999996</c:v>
                </c:pt>
                <c:pt idx="1342">
                  <c:v>-8.4729849999999995</c:v>
                </c:pt>
                <c:pt idx="1343">
                  <c:v>-9.8608220000000006</c:v>
                </c:pt>
                <c:pt idx="1344">
                  <c:v>-10.238887999999999</c:v>
                </c:pt>
                <c:pt idx="1345">
                  <c:v>-8.2911300000000008</c:v>
                </c:pt>
                <c:pt idx="1346">
                  <c:v>-9.9349989999999995</c:v>
                </c:pt>
                <c:pt idx="1347">
                  <c:v>-8.1403829999999999</c:v>
                </c:pt>
                <c:pt idx="1348">
                  <c:v>-5.271388</c:v>
                </c:pt>
                <c:pt idx="1349">
                  <c:v>-3.7758740999999998</c:v>
                </c:pt>
                <c:pt idx="1350">
                  <c:v>-2.3162522000000001</c:v>
                </c:pt>
                <c:pt idx="1351">
                  <c:v>1.2729816</c:v>
                </c:pt>
                <c:pt idx="1352">
                  <c:v>0.11724830999999999</c:v>
                </c:pt>
                <c:pt idx="1353">
                  <c:v>-2.9312076999999999</c:v>
                </c:pt>
                <c:pt idx="1354">
                  <c:v>-1.8041883000000001</c:v>
                </c:pt>
                <c:pt idx="1355">
                  <c:v>-2.4311077999999999</c:v>
                </c:pt>
                <c:pt idx="1356">
                  <c:v>-3.4767714000000001</c:v>
                </c:pt>
                <c:pt idx="1357">
                  <c:v>-2.4478575999999999</c:v>
                </c:pt>
                <c:pt idx="1358">
                  <c:v>-5.4939210000000003</c:v>
                </c:pt>
                <c:pt idx="1359">
                  <c:v>-7.372287</c:v>
                </c:pt>
                <c:pt idx="1360">
                  <c:v>-6.6448684</c:v>
                </c:pt>
                <c:pt idx="1361">
                  <c:v>-9.2817589999999992</c:v>
                </c:pt>
                <c:pt idx="1362">
                  <c:v>-10.506885</c:v>
                </c:pt>
                <c:pt idx="1363">
                  <c:v>-10.829915</c:v>
                </c:pt>
                <c:pt idx="1364">
                  <c:v>-11.351551000000001</c:v>
                </c:pt>
                <c:pt idx="1365">
                  <c:v>-9.9158570000000008</c:v>
                </c:pt>
                <c:pt idx="1366">
                  <c:v>-11.399407</c:v>
                </c:pt>
                <c:pt idx="1367">
                  <c:v>-14.797215</c:v>
                </c:pt>
                <c:pt idx="1368">
                  <c:v>-15.306887</c:v>
                </c:pt>
                <c:pt idx="1369">
                  <c:v>-16.077375</c:v>
                </c:pt>
                <c:pt idx="1370">
                  <c:v>-17.139787999999999</c:v>
                </c:pt>
                <c:pt idx="1371">
                  <c:v>-17.627924</c:v>
                </c:pt>
                <c:pt idx="1372">
                  <c:v>-17.891134000000001</c:v>
                </c:pt>
                <c:pt idx="1373">
                  <c:v>-16.972291999999999</c:v>
                </c:pt>
                <c:pt idx="1374">
                  <c:v>-15.739986999999999</c:v>
                </c:pt>
                <c:pt idx="1375">
                  <c:v>-14.388042</c:v>
                </c:pt>
                <c:pt idx="1376">
                  <c:v>-12.468999</c:v>
                </c:pt>
                <c:pt idx="1377">
                  <c:v>-12.016755</c:v>
                </c:pt>
                <c:pt idx="1378">
                  <c:v>-10.293922999999999</c:v>
                </c:pt>
                <c:pt idx="1379">
                  <c:v>-9.327223</c:v>
                </c:pt>
                <c:pt idx="1380">
                  <c:v>-9.8919289999999993</c:v>
                </c:pt>
                <c:pt idx="1381">
                  <c:v>-9.1070829999999994</c:v>
                </c:pt>
                <c:pt idx="1382">
                  <c:v>-7.7359960000000001</c:v>
                </c:pt>
                <c:pt idx="1383">
                  <c:v>-7.585248</c:v>
                </c:pt>
                <c:pt idx="1384">
                  <c:v>-6.0538410000000002</c:v>
                </c:pt>
                <c:pt idx="1385">
                  <c:v>-4.6229334</c:v>
                </c:pt>
                <c:pt idx="1386">
                  <c:v>-4.8095736999999996</c:v>
                </c:pt>
                <c:pt idx="1387">
                  <c:v>-4.7736809999999998</c:v>
                </c:pt>
                <c:pt idx="1388">
                  <c:v>-5.4269220000000002</c:v>
                </c:pt>
                <c:pt idx="1389">
                  <c:v>-6.4582280000000001</c:v>
                </c:pt>
                <c:pt idx="1390">
                  <c:v>-6.7166532999999999</c:v>
                </c:pt>
                <c:pt idx="1391">
                  <c:v>-7.3794649999999997</c:v>
                </c:pt>
                <c:pt idx="1392">
                  <c:v>-8.0015990000000006</c:v>
                </c:pt>
                <c:pt idx="1393">
                  <c:v>-7.7982089999999999</c:v>
                </c:pt>
                <c:pt idx="1394">
                  <c:v>-7.5684979999999999</c:v>
                </c:pt>
                <c:pt idx="1395">
                  <c:v>-8.8366939999999996</c:v>
                </c:pt>
                <c:pt idx="1396">
                  <c:v>-9.5976110000000006</c:v>
                </c:pt>
                <c:pt idx="1397">
                  <c:v>-10.490133999999999</c:v>
                </c:pt>
                <c:pt idx="1398">
                  <c:v>-11.255837</c:v>
                </c:pt>
                <c:pt idx="1399">
                  <c:v>-10.5690975</c:v>
                </c:pt>
                <c:pt idx="1400">
                  <c:v>-10.779666000000001</c:v>
                </c:pt>
                <c:pt idx="1401">
                  <c:v>-9.8775720000000007</c:v>
                </c:pt>
                <c:pt idx="1402">
                  <c:v>-8.5280199999999997</c:v>
                </c:pt>
                <c:pt idx="1403">
                  <c:v>-8.1882389999999994</c:v>
                </c:pt>
                <c:pt idx="1404">
                  <c:v>-8.6189470000000004</c:v>
                </c:pt>
                <c:pt idx="1405">
                  <c:v>-10.116854</c:v>
                </c:pt>
                <c:pt idx="1406">
                  <c:v>-11.253444999999999</c:v>
                </c:pt>
                <c:pt idx="1407">
                  <c:v>-10.4351</c:v>
                </c:pt>
                <c:pt idx="1408">
                  <c:v>-9.3966139999999996</c:v>
                </c:pt>
                <c:pt idx="1409">
                  <c:v>-8.0709909999999994</c:v>
                </c:pt>
                <c:pt idx="1410">
                  <c:v>-6.3984079999999999</c:v>
                </c:pt>
                <c:pt idx="1411">
                  <c:v>-6.7334027000000001</c:v>
                </c:pt>
                <c:pt idx="1412">
                  <c:v>-9.9421780000000002</c:v>
                </c:pt>
                <c:pt idx="1413">
                  <c:v>-12.430714</c:v>
                </c:pt>
                <c:pt idx="1414">
                  <c:v>-11.885149999999999</c:v>
                </c:pt>
                <c:pt idx="1415">
                  <c:v>-11.219944999999999</c:v>
                </c:pt>
                <c:pt idx="1416">
                  <c:v>-9.9182500000000005</c:v>
                </c:pt>
                <c:pt idx="1417">
                  <c:v>-9.4348989999999997</c:v>
                </c:pt>
                <c:pt idx="1418">
                  <c:v>-9.2075814999999999</c:v>
                </c:pt>
                <c:pt idx="1419">
                  <c:v>-9.5880399999999995</c:v>
                </c:pt>
                <c:pt idx="1420">
                  <c:v>-10.150353000000001</c:v>
                </c:pt>
                <c:pt idx="1421">
                  <c:v>-10.403993</c:v>
                </c:pt>
                <c:pt idx="1422">
                  <c:v>-9.7435740000000006</c:v>
                </c:pt>
                <c:pt idx="1423">
                  <c:v>-9.2913300000000003</c:v>
                </c:pt>
                <c:pt idx="1424">
                  <c:v>-9.2721879999999999</c:v>
                </c:pt>
                <c:pt idx="1425">
                  <c:v>-9.5330060000000003</c:v>
                </c:pt>
                <c:pt idx="1426">
                  <c:v>-10.047461999999999</c:v>
                </c:pt>
                <c:pt idx="1427">
                  <c:v>-10.152746</c:v>
                </c:pt>
                <c:pt idx="1428">
                  <c:v>-10.289137999999999</c:v>
                </c:pt>
                <c:pt idx="1429">
                  <c:v>-9.9541430000000002</c:v>
                </c:pt>
                <c:pt idx="1430">
                  <c:v>-9.7890379999999997</c:v>
                </c:pt>
                <c:pt idx="1431">
                  <c:v>-9.5904330000000009</c:v>
                </c:pt>
                <c:pt idx="1432">
                  <c:v>-9.4612210000000001</c:v>
                </c:pt>
                <c:pt idx="1433">
                  <c:v>-9.4205430000000003</c:v>
                </c:pt>
                <c:pt idx="1434">
                  <c:v>-9.5258269999999996</c:v>
                </c:pt>
                <c:pt idx="1435">
                  <c:v>-9.4157569999999993</c:v>
                </c:pt>
                <c:pt idx="1436">
                  <c:v>-9.4779699999999991</c:v>
                </c:pt>
                <c:pt idx="1437">
                  <c:v>-9.5210410000000003</c:v>
                </c:pt>
                <c:pt idx="1438">
                  <c:v>-9.5736840000000001</c:v>
                </c:pt>
                <c:pt idx="1439">
                  <c:v>-9.8010020000000004</c:v>
                </c:pt>
                <c:pt idx="1440">
                  <c:v>-9.7603240000000007</c:v>
                </c:pt>
                <c:pt idx="1441">
                  <c:v>-9.6000040000000002</c:v>
                </c:pt>
                <c:pt idx="1442">
                  <c:v>-9.523434</c:v>
                </c:pt>
                <c:pt idx="1443">
                  <c:v>-9.5018989999999999</c:v>
                </c:pt>
                <c:pt idx="1444">
                  <c:v>-9.540184</c:v>
                </c:pt>
                <c:pt idx="1445">
                  <c:v>-9.5258269999999996</c:v>
                </c:pt>
                <c:pt idx="1446">
                  <c:v>-9.5760764999999992</c:v>
                </c:pt>
                <c:pt idx="1447">
                  <c:v>-9.4875419999999995</c:v>
                </c:pt>
                <c:pt idx="1448">
                  <c:v>-9.3415789999999994</c:v>
                </c:pt>
                <c:pt idx="1449">
                  <c:v>-9.3918289999999995</c:v>
                </c:pt>
                <c:pt idx="1450">
                  <c:v>-9.2458670000000005</c:v>
                </c:pt>
                <c:pt idx="1451">
                  <c:v>-9.2075814999999999</c:v>
                </c:pt>
                <c:pt idx="1452">
                  <c:v>-8.9539419999999996</c:v>
                </c:pt>
                <c:pt idx="1453">
                  <c:v>-9.0640129999999992</c:v>
                </c:pt>
                <c:pt idx="1454">
                  <c:v>-9.2889379999999999</c:v>
                </c:pt>
                <c:pt idx="1455">
                  <c:v>-9.3822569999999992</c:v>
                </c:pt>
                <c:pt idx="1456">
                  <c:v>-9.7818590000000007</c:v>
                </c:pt>
                <c:pt idx="1457">
                  <c:v>-10.061819</c:v>
                </c:pt>
                <c:pt idx="1458">
                  <c:v>-10.856236000000001</c:v>
                </c:pt>
                <c:pt idx="1459">
                  <c:v>-10.815557999999999</c:v>
                </c:pt>
                <c:pt idx="1460">
                  <c:v>-10.987842000000001</c:v>
                </c:pt>
                <c:pt idx="1461">
                  <c:v>-10.447063</c:v>
                </c:pt>
                <c:pt idx="1462">
                  <c:v>-9.7675020000000004</c:v>
                </c:pt>
                <c:pt idx="1463">
                  <c:v>-9.2291170000000005</c:v>
                </c:pt>
                <c:pt idx="1464">
                  <c:v>-9.3009009999999996</c:v>
                </c:pt>
                <c:pt idx="1465">
                  <c:v>-9.1190470000000001</c:v>
                </c:pt>
                <c:pt idx="1466">
                  <c:v>-8.6931250000000002</c:v>
                </c:pt>
                <c:pt idx="1467">
                  <c:v>-8.9443710000000003</c:v>
                </c:pt>
                <c:pt idx="1468">
                  <c:v>-8.3964149999999993</c:v>
                </c:pt>
                <c:pt idx="1469">
                  <c:v>-7.3268228000000004</c:v>
                </c:pt>
                <c:pt idx="1470">
                  <c:v>-6.2045890000000004</c:v>
                </c:pt>
                <c:pt idx="1471">
                  <c:v>-5.1302120000000002</c:v>
                </c:pt>
                <c:pt idx="1472">
                  <c:v>-5.1158546999999999</c:v>
                </c:pt>
                <c:pt idx="1473">
                  <c:v>-6.4606214</c:v>
                </c:pt>
                <c:pt idx="1474">
                  <c:v>-6.5802620000000003</c:v>
                </c:pt>
                <c:pt idx="1475">
                  <c:v>-6.0586270000000004</c:v>
                </c:pt>
                <c:pt idx="1476">
                  <c:v>-5.4388857000000002</c:v>
                </c:pt>
                <c:pt idx="1477">
                  <c:v>-4.8622154999999996</c:v>
                </c:pt>
                <c:pt idx="1478">
                  <c:v>-5.6709895000000001</c:v>
                </c:pt>
                <c:pt idx="1479">
                  <c:v>-5.0464630000000001</c:v>
                </c:pt>
                <c:pt idx="1480">
                  <c:v>-4.7449674999999996</c:v>
                </c:pt>
                <c:pt idx="1481">
                  <c:v>-5.2689953000000003</c:v>
                </c:pt>
                <c:pt idx="1482">
                  <c:v>-1.4117652999999999</c:v>
                </c:pt>
                <c:pt idx="1483">
                  <c:v>-2.1966112</c:v>
                </c:pt>
                <c:pt idx="1484">
                  <c:v>-3.4025938999999998</c:v>
                </c:pt>
                <c:pt idx="1485">
                  <c:v>-0.61256259999999996</c:v>
                </c:pt>
                <c:pt idx="1486">
                  <c:v>-4.5798626000000002</c:v>
                </c:pt>
                <c:pt idx="1487">
                  <c:v>-6.3218373999999997</c:v>
                </c:pt>
                <c:pt idx="1488">
                  <c:v>-5.3958149999999998</c:v>
                </c:pt>
                <c:pt idx="1489">
                  <c:v>-8.1762750000000004</c:v>
                </c:pt>
                <c:pt idx="1490">
                  <c:v>-10.6408825</c:v>
                </c:pt>
                <c:pt idx="1491">
                  <c:v>-9.9015000000000004</c:v>
                </c:pt>
                <c:pt idx="1492">
                  <c:v>-10.236495</c:v>
                </c:pt>
                <c:pt idx="1493">
                  <c:v>-54.869816</c:v>
                </c:pt>
                <c:pt idx="1494">
                  <c:v>-25.744378999999999</c:v>
                </c:pt>
                <c:pt idx="1495">
                  <c:v>-4.0582269999999996</c:v>
                </c:pt>
                <c:pt idx="1496">
                  <c:v>-4.0845485000000004</c:v>
                </c:pt>
                <c:pt idx="1497">
                  <c:v>-4.3573300000000001</c:v>
                </c:pt>
                <c:pt idx="1498">
                  <c:v>-20.358135000000001</c:v>
                </c:pt>
                <c:pt idx="1499">
                  <c:v>4.0247279999999996</c:v>
                </c:pt>
                <c:pt idx="1500">
                  <c:v>-11.196016999999999</c:v>
                </c:pt>
                <c:pt idx="1501">
                  <c:v>-0.81116690000000002</c:v>
                </c:pt>
                <c:pt idx="1502">
                  <c:v>15.096318</c:v>
                </c:pt>
                <c:pt idx="1503">
                  <c:v>-2.4765712999999998</c:v>
                </c:pt>
                <c:pt idx="1504">
                  <c:v>-4.4171505</c:v>
                </c:pt>
                <c:pt idx="1505">
                  <c:v>-1.6677972999999999</c:v>
                </c:pt>
                <c:pt idx="1506">
                  <c:v>-2.9240293999999998</c:v>
                </c:pt>
                <c:pt idx="1507">
                  <c:v>-20.322243</c:v>
                </c:pt>
                <c:pt idx="1508">
                  <c:v>-24.732213999999999</c:v>
                </c:pt>
                <c:pt idx="1509">
                  <c:v>-18.202202</c:v>
                </c:pt>
                <c:pt idx="1510">
                  <c:v>3.1106694000000001E-2</c:v>
                </c:pt>
                <c:pt idx="1511">
                  <c:v>3.089134</c:v>
                </c:pt>
                <c:pt idx="1512">
                  <c:v>0.66520469999999998</c:v>
                </c:pt>
                <c:pt idx="1513">
                  <c:v>1.0241281</c:v>
                </c:pt>
                <c:pt idx="1514">
                  <c:v>-3.4408789</c:v>
                </c:pt>
                <c:pt idx="1515">
                  <c:v>-2.6368906000000001</c:v>
                </c:pt>
                <c:pt idx="1516">
                  <c:v>0.26560329999999999</c:v>
                </c:pt>
                <c:pt idx="1517">
                  <c:v>0.2943172</c:v>
                </c:pt>
                <c:pt idx="1518">
                  <c:v>-1.1485548999999999</c:v>
                </c:pt>
                <c:pt idx="1519">
                  <c:v>-1.8376877</c:v>
                </c:pt>
                <c:pt idx="1520">
                  <c:v>-0.37806596999999997</c:v>
                </c:pt>
                <c:pt idx="1521">
                  <c:v>-0.8135597</c:v>
                </c:pt>
                <c:pt idx="1522">
                  <c:v>-1.1605190000000001</c:v>
                </c:pt>
                <c:pt idx="1523">
                  <c:v>-0.85423769999999999</c:v>
                </c:pt>
                <c:pt idx="1524">
                  <c:v>-0.72502524000000002</c:v>
                </c:pt>
                <c:pt idx="1525">
                  <c:v>-1.2011969</c:v>
                </c:pt>
                <c:pt idx="1526">
                  <c:v>-0.46899324999999997</c:v>
                </c:pt>
                <c:pt idx="1527">
                  <c:v>-0.78484580000000004</c:v>
                </c:pt>
                <c:pt idx="1528">
                  <c:v>-1.2753744</c:v>
                </c:pt>
                <c:pt idx="1529">
                  <c:v>-1.0648061</c:v>
                </c:pt>
                <c:pt idx="1530">
                  <c:v>-1.0743773999999999</c:v>
                </c:pt>
                <c:pt idx="1531">
                  <c:v>-1.3064811000000001</c:v>
                </c:pt>
                <c:pt idx="1532">
                  <c:v>-1.134198</c:v>
                </c:pt>
                <c:pt idx="1533">
                  <c:v>-1.3016954999999999</c:v>
                </c:pt>
                <c:pt idx="1534">
                  <c:v>-0.9882358</c:v>
                </c:pt>
                <c:pt idx="1535">
                  <c:v>-1.026521</c:v>
                </c:pt>
                <c:pt idx="1536">
                  <c:v>-0.78723865999999998</c:v>
                </c:pt>
                <c:pt idx="1537">
                  <c:v>-0.93798649999999995</c:v>
                </c:pt>
                <c:pt idx="1538">
                  <c:v>-1.1246266</c:v>
                </c:pt>
                <c:pt idx="1539">
                  <c:v>-1.0983056</c:v>
                </c:pt>
                <c:pt idx="1540">
                  <c:v>-0.99302137000000001</c:v>
                </c:pt>
                <c:pt idx="1541">
                  <c:v>-1.0839486</c:v>
                </c:pt>
                <c:pt idx="1542">
                  <c:v>-1.1461619999999999</c:v>
                </c:pt>
                <c:pt idx="1543">
                  <c:v>-1.1054839999999999</c:v>
                </c:pt>
                <c:pt idx="1544">
                  <c:v>-0.91166544000000005</c:v>
                </c:pt>
                <c:pt idx="1545">
                  <c:v>-0.97866445999999996</c:v>
                </c:pt>
                <c:pt idx="1546">
                  <c:v>-1.0863415000000001</c:v>
                </c:pt>
                <c:pt idx="1547">
                  <c:v>-1.026521</c:v>
                </c:pt>
                <c:pt idx="1548">
                  <c:v>-0.96430755000000001</c:v>
                </c:pt>
                <c:pt idx="1549">
                  <c:v>-0.95473622999999996</c:v>
                </c:pt>
                <c:pt idx="1550">
                  <c:v>-1.1940185000000001</c:v>
                </c:pt>
                <c:pt idx="1551">
                  <c:v>-1.0073783000000001</c:v>
                </c:pt>
                <c:pt idx="1552">
                  <c:v>-0.99062859999999997</c:v>
                </c:pt>
                <c:pt idx="1553">
                  <c:v>-1.0121640000000001</c:v>
                </c:pt>
                <c:pt idx="1554">
                  <c:v>-1.1318051</c:v>
                </c:pt>
                <c:pt idx="1555">
                  <c:v>-1.0384850000000001</c:v>
                </c:pt>
                <c:pt idx="1556">
                  <c:v>-1.0576276</c:v>
                </c:pt>
                <c:pt idx="1557">
                  <c:v>-0.92362949999999999</c:v>
                </c:pt>
                <c:pt idx="1558">
                  <c:v>-1.1916256999999999</c:v>
                </c:pt>
                <c:pt idx="1559">
                  <c:v>-1.1222338999999999</c:v>
                </c:pt>
                <c:pt idx="1560">
                  <c:v>-0.97387880000000004</c:v>
                </c:pt>
                <c:pt idx="1561">
                  <c:v>-0.95952190000000004</c:v>
                </c:pt>
                <c:pt idx="1562">
                  <c:v>-1.0791630000000001</c:v>
                </c:pt>
                <c:pt idx="1563">
                  <c:v>-0.97148599999999996</c:v>
                </c:pt>
                <c:pt idx="1564">
                  <c:v>-0.92602234999999999</c:v>
                </c:pt>
                <c:pt idx="1565">
                  <c:v>0.41874397000000002</c:v>
                </c:pt>
                <c:pt idx="1566">
                  <c:v>-1.1365907</c:v>
                </c:pt>
                <c:pt idx="1567">
                  <c:v>5.9820565999999999E-2</c:v>
                </c:pt>
                <c:pt idx="1568">
                  <c:v>-2.053042</c:v>
                </c:pt>
                <c:pt idx="1569">
                  <c:v>-2.333002</c:v>
                </c:pt>
                <c:pt idx="1570">
                  <c:v>-1.3567305000000001</c:v>
                </c:pt>
                <c:pt idx="1571">
                  <c:v>-0.45463629999999999</c:v>
                </c:pt>
                <c:pt idx="1572">
                  <c:v>-1.2083755</c:v>
                </c:pt>
                <c:pt idx="1573">
                  <c:v>-2.3952154999999999</c:v>
                </c:pt>
                <c:pt idx="1574">
                  <c:v>-1.2514462</c:v>
                </c:pt>
                <c:pt idx="1575">
                  <c:v>-1.6773686000000001</c:v>
                </c:pt>
                <c:pt idx="1576">
                  <c:v>-2.6201408000000002</c:v>
                </c:pt>
                <c:pt idx="1577">
                  <c:v>-2.8307091999999998</c:v>
                </c:pt>
                <c:pt idx="1578">
                  <c:v>-2.5746772</c:v>
                </c:pt>
                <c:pt idx="1579">
                  <c:v>-7.6498540000000004</c:v>
                </c:pt>
                <c:pt idx="1580">
                  <c:v>-9.4109719999999992</c:v>
                </c:pt>
                <c:pt idx="1581">
                  <c:v>-10.9017</c:v>
                </c:pt>
                <c:pt idx="1582">
                  <c:v>-14.148759999999999</c:v>
                </c:pt>
                <c:pt idx="1583">
                  <c:v>-17.383856000000002</c:v>
                </c:pt>
                <c:pt idx="1584">
                  <c:v>-18.190237</c:v>
                </c:pt>
                <c:pt idx="1585">
                  <c:v>-14.608181999999999</c:v>
                </c:pt>
                <c:pt idx="1586">
                  <c:v>-12.385249999999999</c:v>
                </c:pt>
                <c:pt idx="1587">
                  <c:v>-10.267602</c:v>
                </c:pt>
                <c:pt idx="1588">
                  <c:v>-8.5232340000000004</c:v>
                </c:pt>
                <c:pt idx="1589">
                  <c:v>-6.5802620000000003</c:v>
                </c:pt>
                <c:pt idx="1590">
                  <c:v>-5.3024950000000004</c:v>
                </c:pt>
                <c:pt idx="1591">
                  <c:v>-5.4053864000000003</c:v>
                </c:pt>
                <c:pt idx="1592">
                  <c:v>-6.1064835000000004</c:v>
                </c:pt>
                <c:pt idx="1593">
                  <c:v>-7.8532440000000001</c:v>
                </c:pt>
                <c:pt idx="1594">
                  <c:v>-10.47817</c:v>
                </c:pt>
                <c:pt idx="1595">
                  <c:v>-10.210175</c:v>
                </c:pt>
                <c:pt idx="1596">
                  <c:v>-9.4014009999999999</c:v>
                </c:pt>
                <c:pt idx="1597">
                  <c:v>-8.1810609999999997</c:v>
                </c:pt>
                <c:pt idx="1598">
                  <c:v>-5.2522460000000004</c:v>
                </c:pt>
                <c:pt idx="1599">
                  <c:v>-3.1561332000000002</c:v>
                </c:pt>
                <c:pt idx="1600">
                  <c:v>-1.9836499999999999</c:v>
                </c:pt>
                <c:pt idx="1601">
                  <c:v>1.1988041</c:v>
                </c:pt>
                <c:pt idx="1602">
                  <c:v>0.2416751</c:v>
                </c:pt>
                <c:pt idx="1603">
                  <c:v>-2.3641087999999999</c:v>
                </c:pt>
                <c:pt idx="1604">
                  <c:v>-1.0983056</c:v>
                </c:pt>
                <c:pt idx="1605">
                  <c:v>-3.266203</c:v>
                </c:pt>
                <c:pt idx="1606">
                  <c:v>-4.4769709999999998</c:v>
                </c:pt>
                <c:pt idx="1607">
                  <c:v>-3.4887353999999999</c:v>
                </c:pt>
                <c:pt idx="1608">
                  <c:v>-5.4484572</c:v>
                </c:pt>
                <c:pt idx="1609">
                  <c:v>-5.5992050000000004</c:v>
                </c:pt>
                <c:pt idx="1610">
                  <c:v>-6.0155563000000001</c:v>
                </c:pt>
                <c:pt idx="1611">
                  <c:v>-8.8797650000000008</c:v>
                </c:pt>
                <c:pt idx="1612">
                  <c:v>-7.6067834000000003</c:v>
                </c:pt>
                <c:pt idx="1613">
                  <c:v>-10.363315</c:v>
                </c:pt>
                <c:pt idx="1614">
                  <c:v>-11.3683</c:v>
                </c:pt>
                <c:pt idx="1615">
                  <c:v>-11.698510000000001</c:v>
                </c:pt>
                <c:pt idx="1616">
                  <c:v>-13.146167999999999</c:v>
                </c:pt>
                <c:pt idx="1617">
                  <c:v>-13.361522000000001</c:v>
                </c:pt>
                <c:pt idx="1618">
                  <c:v>-13.316058</c:v>
                </c:pt>
                <c:pt idx="1619">
                  <c:v>-14.199009999999999</c:v>
                </c:pt>
                <c:pt idx="1620">
                  <c:v>-14.641681999999999</c:v>
                </c:pt>
                <c:pt idx="1621">
                  <c:v>-13.648661000000001</c:v>
                </c:pt>
                <c:pt idx="1622">
                  <c:v>-13.816158</c:v>
                </c:pt>
                <c:pt idx="1623">
                  <c:v>-14.746966</c:v>
                </c:pt>
                <c:pt idx="1624">
                  <c:v>-14.2851515</c:v>
                </c:pt>
                <c:pt idx="1625">
                  <c:v>-13.624732</c:v>
                </c:pt>
                <c:pt idx="1626">
                  <c:v>-13.856835999999999</c:v>
                </c:pt>
                <c:pt idx="1627">
                  <c:v>-13.067204</c:v>
                </c:pt>
                <c:pt idx="1628">
                  <c:v>-11.466405999999999</c:v>
                </c:pt>
                <c:pt idx="1629">
                  <c:v>-11.224731</c:v>
                </c:pt>
                <c:pt idx="1630">
                  <c:v>-9.4851489999999998</c:v>
                </c:pt>
                <c:pt idx="1631">
                  <c:v>-7.7503523999999997</c:v>
                </c:pt>
                <c:pt idx="1632">
                  <c:v>-7.1377896999999999</c:v>
                </c:pt>
                <c:pt idx="1633">
                  <c:v>-5.8672012999999996</c:v>
                </c:pt>
                <c:pt idx="1634">
                  <c:v>-4.0295133999999999</c:v>
                </c:pt>
                <c:pt idx="1635">
                  <c:v>-3.7663028000000001</c:v>
                </c:pt>
                <c:pt idx="1636">
                  <c:v>-3.3954152999999998</c:v>
                </c:pt>
                <c:pt idx="1637">
                  <c:v>-2.8331019999999998</c:v>
                </c:pt>
                <c:pt idx="1638">
                  <c:v>-4.7090750000000003</c:v>
                </c:pt>
                <c:pt idx="1639">
                  <c:v>-6.9511500000000002</c:v>
                </c:pt>
                <c:pt idx="1640">
                  <c:v>-9.0017990000000001</c:v>
                </c:pt>
                <c:pt idx="1641">
                  <c:v>-10.856236000000001</c:v>
                </c:pt>
                <c:pt idx="1642">
                  <c:v>-10.729417</c:v>
                </c:pt>
                <c:pt idx="1643">
                  <c:v>-10.693524</c:v>
                </c:pt>
                <c:pt idx="1644">
                  <c:v>-9.9134650000000004</c:v>
                </c:pt>
                <c:pt idx="1645">
                  <c:v>-9.769895</c:v>
                </c:pt>
                <c:pt idx="1646">
                  <c:v>-10.013963</c:v>
                </c:pt>
                <c:pt idx="1647">
                  <c:v>-10.537991</c:v>
                </c:pt>
                <c:pt idx="1648">
                  <c:v>-10.839486000000001</c:v>
                </c:pt>
                <c:pt idx="1649">
                  <c:v>-10.837092999999999</c:v>
                </c:pt>
                <c:pt idx="1650">
                  <c:v>-10.202995</c:v>
                </c:pt>
                <c:pt idx="1651">
                  <c:v>-10.159924500000001</c:v>
                </c:pt>
                <c:pt idx="1652">
                  <c:v>-9.1669035000000001</c:v>
                </c:pt>
                <c:pt idx="1653">
                  <c:v>-9.882358</c:v>
                </c:pt>
                <c:pt idx="1654">
                  <c:v>-9.8703939999999992</c:v>
                </c:pt>
                <c:pt idx="1655">
                  <c:v>-9.0113699999999994</c:v>
                </c:pt>
                <c:pt idx="1656">
                  <c:v>-8.5471620000000001</c:v>
                </c:pt>
                <c:pt idx="1657">
                  <c:v>-9.2961159999999996</c:v>
                </c:pt>
                <c:pt idx="1658">
                  <c:v>-9.7244309999999992</c:v>
                </c:pt>
                <c:pt idx="1659">
                  <c:v>-10.762917</c:v>
                </c:pt>
                <c:pt idx="1660">
                  <c:v>-10.121639999999999</c:v>
                </c:pt>
                <c:pt idx="1661">
                  <c:v>-9.2291170000000005</c:v>
                </c:pt>
                <c:pt idx="1662">
                  <c:v>-9.4755769999999995</c:v>
                </c:pt>
                <c:pt idx="1663">
                  <c:v>-9.6670040000000004</c:v>
                </c:pt>
                <c:pt idx="1664">
                  <c:v>-10.174282</c:v>
                </c:pt>
                <c:pt idx="1665">
                  <c:v>-9.8225370000000005</c:v>
                </c:pt>
                <c:pt idx="1666">
                  <c:v>-9.19801</c:v>
                </c:pt>
                <c:pt idx="1667">
                  <c:v>-8.8821569999999994</c:v>
                </c:pt>
                <c:pt idx="1668">
                  <c:v>-9.1884390000000007</c:v>
                </c:pt>
                <c:pt idx="1669">
                  <c:v>-9.1836529999999996</c:v>
                </c:pt>
                <c:pt idx="1670">
                  <c:v>-9.3822569999999992</c:v>
                </c:pt>
                <c:pt idx="1671">
                  <c:v>-9.9373919999999991</c:v>
                </c:pt>
                <c:pt idx="1672">
                  <c:v>-10.085748000000001</c:v>
                </c:pt>
                <c:pt idx="1673">
                  <c:v>-9.994821</c:v>
                </c:pt>
                <c:pt idx="1674">
                  <c:v>-10.171889</c:v>
                </c:pt>
                <c:pt idx="1675">
                  <c:v>-10.004391999999999</c:v>
                </c:pt>
                <c:pt idx="1676">
                  <c:v>-10.281959000000001</c:v>
                </c:pt>
                <c:pt idx="1677">
                  <c:v>-10.100104</c:v>
                </c:pt>
                <c:pt idx="1678">
                  <c:v>-9.9038924999999995</c:v>
                </c:pt>
                <c:pt idx="1679">
                  <c:v>-9.8680009999999996</c:v>
                </c:pt>
                <c:pt idx="1680">
                  <c:v>-9.7914300000000001</c:v>
                </c:pt>
                <c:pt idx="1681">
                  <c:v>-9.7818590000000007</c:v>
                </c:pt>
                <c:pt idx="1682">
                  <c:v>-9.6143619999999999</c:v>
                </c:pt>
                <c:pt idx="1683">
                  <c:v>-9.3415789999999994</c:v>
                </c:pt>
                <c:pt idx="1684">
                  <c:v>-9.4372919999999993</c:v>
                </c:pt>
                <c:pt idx="1685">
                  <c:v>-9.4061859999999999</c:v>
                </c:pt>
                <c:pt idx="1686">
                  <c:v>-9.3391870000000008</c:v>
                </c:pt>
                <c:pt idx="1687">
                  <c:v>-9.3439720000000008</c:v>
                </c:pt>
                <c:pt idx="1688">
                  <c:v>-9.4181500000000007</c:v>
                </c:pt>
                <c:pt idx="1689">
                  <c:v>-9.2410809999999994</c:v>
                </c:pt>
                <c:pt idx="1690">
                  <c:v>-9.2961159999999996</c:v>
                </c:pt>
                <c:pt idx="1691">
                  <c:v>-9.3200444999999998</c:v>
                </c:pt>
                <c:pt idx="1692">
                  <c:v>-9.327223</c:v>
                </c:pt>
                <c:pt idx="1693">
                  <c:v>-9.4755769999999995</c:v>
                </c:pt>
                <c:pt idx="1694">
                  <c:v>-9.4301139999999997</c:v>
                </c:pt>
                <c:pt idx="1695">
                  <c:v>-9.4779699999999991</c:v>
                </c:pt>
                <c:pt idx="1696">
                  <c:v>-9.3344009999999997</c:v>
                </c:pt>
                <c:pt idx="1697">
                  <c:v>-9.3200444999999998</c:v>
                </c:pt>
                <c:pt idx="1698">
                  <c:v>-9.4779699999999991</c:v>
                </c:pt>
                <c:pt idx="1699">
                  <c:v>-9.7340020000000003</c:v>
                </c:pt>
                <c:pt idx="1700">
                  <c:v>-10.171889</c:v>
                </c:pt>
                <c:pt idx="1701">
                  <c:v>-10.353744000000001</c:v>
                </c:pt>
                <c:pt idx="1702">
                  <c:v>-10.135997</c:v>
                </c:pt>
                <c:pt idx="1703">
                  <c:v>-9.8991070000000008</c:v>
                </c:pt>
                <c:pt idx="1704">
                  <c:v>-9.6837529999999994</c:v>
                </c:pt>
                <c:pt idx="1705">
                  <c:v>-9.6789670000000001</c:v>
                </c:pt>
                <c:pt idx="1706">
                  <c:v>-9.8512509999999995</c:v>
                </c:pt>
                <c:pt idx="1707">
                  <c:v>-9.7148599999999998</c:v>
                </c:pt>
                <c:pt idx="1708">
                  <c:v>-9.4636134999999992</c:v>
                </c:pt>
                <c:pt idx="1709">
                  <c:v>-9.6861460000000008</c:v>
                </c:pt>
                <c:pt idx="1710">
                  <c:v>-9.9397850000000005</c:v>
                </c:pt>
                <c:pt idx="1711">
                  <c:v>-9.7770729999999997</c:v>
                </c:pt>
                <c:pt idx="1712">
                  <c:v>-8.6835540000000009</c:v>
                </c:pt>
                <c:pt idx="1713">
                  <c:v>-7.8149585999999998</c:v>
                </c:pt>
                <c:pt idx="1714">
                  <c:v>-7.7958160000000003</c:v>
                </c:pt>
                <c:pt idx="1715">
                  <c:v>-7.6019974000000001</c:v>
                </c:pt>
                <c:pt idx="1716">
                  <c:v>-7.2287172999999996</c:v>
                </c:pt>
                <c:pt idx="1717">
                  <c:v>-6.0203420000000003</c:v>
                </c:pt>
                <c:pt idx="1718">
                  <c:v>-5.8169518</c:v>
                </c:pt>
                <c:pt idx="1719">
                  <c:v>-5.7738810000000003</c:v>
                </c:pt>
                <c:pt idx="1720">
                  <c:v>-4.1659040000000003</c:v>
                </c:pt>
                <c:pt idx="1721">
                  <c:v>-3.6993038999999999</c:v>
                </c:pt>
                <c:pt idx="1722">
                  <c:v>-2.4550360000000002</c:v>
                </c:pt>
                <c:pt idx="1723">
                  <c:v>-1.2945169999999999</c:v>
                </c:pt>
                <c:pt idx="1724">
                  <c:v>-3.3523445000000001</c:v>
                </c:pt>
                <c:pt idx="1725">
                  <c:v>-2.2205393</c:v>
                </c:pt>
                <c:pt idx="1726">
                  <c:v>-2.4861426</c:v>
                </c:pt>
                <c:pt idx="1727">
                  <c:v>-4.5056849999999997</c:v>
                </c:pt>
                <c:pt idx="1728">
                  <c:v>-3.4025938999999998</c:v>
                </c:pt>
                <c:pt idx="1729">
                  <c:v>-1.7515461000000001</c:v>
                </c:pt>
                <c:pt idx="1730">
                  <c:v>-4.6803613000000004</c:v>
                </c:pt>
                <c:pt idx="1731">
                  <c:v>-2.0410775999999999</c:v>
                </c:pt>
                <c:pt idx="1732">
                  <c:v>1.6486548000000001</c:v>
                </c:pt>
                <c:pt idx="1733">
                  <c:v>-0.74416786000000001</c:v>
                </c:pt>
                <c:pt idx="1734">
                  <c:v>-0.73938219999999999</c:v>
                </c:pt>
                <c:pt idx="1735">
                  <c:v>-11.215159</c:v>
                </c:pt>
                <c:pt idx="1736">
                  <c:v>-19.637896000000001</c:v>
                </c:pt>
                <c:pt idx="1737">
                  <c:v>-20.633310000000002</c:v>
                </c:pt>
                <c:pt idx="1738">
                  <c:v>-21.564117</c:v>
                </c:pt>
                <c:pt idx="1739">
                  <c:v>-18.063417000000001</c:v>
                </c:pt>
                <c:pt idx="1740">
                  <c:v>-19.680965</c:v>
                </c:pt>
                <c:pt idx="1741">
                  <c:v>-9.9780700000000007</c:v>
                </c:pt>
                <c:pt idx="1742">
                  <c:v>-32.159534000000001</c:v>
                </c:pt>
                <c:pt idx="1743">
                  <c:v>-22.047467999999999</c:v>
                </c:pt>
                <c:pt idx="1744">
                  <c:v>-10.269995</c:v>
                </c:pt>
                <c:pt idx="1745">
                  <c:v>5.5633125000000003</c:v>
                </c:pt>
                <c:pt idx="1746">
                  <c:v>11.205588000000001</c:v>
                </c:pt>
                <c:pt idx="1747">
                  <c:v>-8.4490569999999998</c:v>
                </c:pt>
                <c:pt idx="1748">
                  <c:v>0.12203395</c:v>
                </c:pt>
                <c:pt idx="1749">
                  <c:v>-12.516855</c:v>
                </c:pt>
                <c:pt idx="1750">
                  <c:v>-10.461421</c:v>
                </c:pt>
                <c:pt idx="1751">
                  <c:v>-7.3531440000000003</c:v>
                </c:pt>
                <c:pt idx="1752">
                  <c:v>2.2899313000000001</c:v>
                </c:pt>
                <c:pt idx="1753">
                  <c:v>-2.0386848</c:v>
                </c:pt>
                <c:pt idx="1754">
                  <c:v>-0.83270230000000001</c:v>
                </c:pt>
                <c:pt idx="1755">
                  <c:v>-2.8761728</c:v>
                </c:pt>
                <c:pt idx="1756">
                  <c:v>-0.75613195</c:v>
                </c:pt>
                <c:pt idx="1757">
                  <c:v>-0.69152575999999999</c:v>
                </c:pt>
                <c:pt idx="1758">
                  <c:v>-2.347359</c:v>
                </c:pt>
                <c:pt idx="1759">
                  <c:v>-1.7324036</c:v>
                </c:pt>
                <c:pt idx="1760">
                  <c:v>-1.9884356000000001</c:v>
                </c:pt>
                <c:pt idx="1761">
                  <c:v>-1.7659031000000001</c:v>
                </c:pt>
                <c:pt idx="1762">
                  <c:v>-1.7587246999999999</c:v>
                </c:pt>
                <c:pt idx="1763">
                  <c:v>-1.3208381</c:v>
                </c:pt>
                <c:pt idx="1764">
                  <c:v>-0.59341999999999995</c:v>
                </c:pt>
                <c:pt idx="1765">
                  <c:v>-0.55274199999999996</c:v>
                </c:pt>
                <c:pt idx="1766">
                  <c:v>-1.5720844</c:v>
                </c:pt>
                <c:pt idx="1767">
                  <c:v>-1.8759729999999999</c:v>
                </c:pt>
                <c:pt idx="1768">
                  <c:v>-1.2825530000000001</c:v>
                </c:pt>
                <c:pt idx="1769">
                  <c:v>-1.2107682</c:v>
                </c:pt>
                <c:pt idx="1770">
                  <c:v>-1.4380864</c:v>
                </c:pt>
                <c:pt idx="1771">
                  <c:v>-1.0504491</c:v>
                </c:pt>
                <c:pt idx="1772">
                  <c:v>-1.3304094</c:v>
                </c:pt>
                <c:pt idx="1773">
                  <c:v>-1.4620146999999999</c:v>
                </c:pt>
                <c:pt idx="1774">
                  <c:v>-1.3112668000000001</c:v>
                </c:pt>
                <c:pt idx="1775">
                  <c:v>-1.5553347</c:v>
                </c:pt>
                <c:pt idx="1776">
                  <c:v>-1.1198410000000001</c:v>
                </c:pt>
                <c:pt idx="1777">
                  <c:v>-1.1270195000000001</c:v>
                </c:pt>
                <c:pt idx="1778">
                  <c:v>-1.5074782</c:v>
                </c:pt>
                <c:pt idx="1779">
                  <c:v>-1.6079768000000001</c:v>
                </c:pt>
                <c:pt idx="1780">
                  <c:v>-1.1413764</c:v>
                </c:pt>
                <c:pt idx="1781">
                  <c:v>-1.4021939999999999</c:v>
                </c:pt>
                <c:pt idx="1782">
                  <c:v>-1.3112668000000001</c:v>
                </c:pt>
                <c:pt idx="1783">
                  <c:v>-1.2155539</c:v>
                </c:pt>
                <c:pt idx="1784">
                  <c:v>-1.4691931</c:v>
                </c:pt>
                <c:pt idx="1785">
                  <c:v>-1.3040883999999999</c:v>
                </c:pt>
                <c:pt idx="1786">
                  <c:v>-1.3758729999999999</c:v>
                </c:pt>
                <c:pt idx="1787">
                  <c:v>-1.3064811000000001</c:v>
                </c:pt>
                <c:pt idx="1788">
                  <c:v>-1.4620146999999999</c:v>
                </c:pt>
                <c:pt idx="1789">
                  <c:v>-1.3304094</c:v>
                </c:pt>
                <c:pt idx="1790">
                  <c:v>-1.2801601</c:v>
                </c:pt>
                <c:pt idx="1791">
                  <c:v>-1.2466606</c:v>
                </c:pt>
                <c:pt idx="1792">
                  <c:v>-1.2921243</c:v>
                </c:pt>
                <c:pt idx="1793">
                  <c:v>-1.2346965000000001</c:v>
                </c:pt>
                <c:pt idx="1794">
                  <c:v>-1.3304094</c:v>
                </c:pt>
                <c:pt idx="1795">
                  <c:v>-1.2658031999999999</c:v>
                </c:pt>
                <c:pt idx="1796">
                  <c:v>-1.2681960000000001</c:v>
                </c:pt>
                <c:pt idx="1797">
                  <c:v>-1.3686944999999999</c:v>
                </c:pt>
                <c:pt idx="1798">
                  <c:v>-1.2370893000000001</c:v>
                </c:pt>
                <c:pt idx="1799">
                  <c:v>-1.4763714999999999</c:v>
                </c:pt>
                <c:pt idx="1800">
                  <c:v>-1.3830515000000001</c:v>
                </c:pt>
                <c:pt idx="1801">
                  <c:v>-1.3758729999999999</c:v>
                </c:pt>
                <c:pt idx="1802">
                  <c:v>-1.3519448000000001</c:v>
                </c:pt>
                <c:pt idx="1803">
                  <c:v>-1.3375878000000001</c:v>
                </c:pt>
                <c:pt idx="1804">
                  <c:v>-1.3519448000000001</c:v>
                </c:pt>
                <c:pt idx="1805">
                  <c:v>-1.3543376</c:v>
                </c:pt>
                <c:pt idx="1806">
                  <c:v>-0.64127650000000003</c:v>
                </c:pt>
                <c:pt idx="1807">
                  <c:v>-0.57188463</c:v>
                </c:pt>
                <c:pt idx="1808">
                  <c:v>-0.30628129999999998</c:v>
                </c:pt>
                <c:pt idx="1809">
                  <c:v>-4.1730830000000001</c:v>
                </c:pt>
                <c:pt idx="1810">
                  <c:v>-1.4165509999999999</c:v>
                </c:pt>
                <c:pt idx="1811">
                  <c:v>-2.4406789999999998</c:v>
                </c:pt>
                <c:pt idx="1812">
                  <c:v>-2.495714</c:v>
                </c:pt>
                <c:pt idx="1813">
                  <c:v>-2.2181465999999999</c:v>
                </c:pt>
                <c:pt idx="1814">
                  <c:v>-2.7326035000000002</c:v>
                </c:pt>
                <c:pt idx="1815">
                  <c:v>-2.6273192999999999</c:v>
                </c:pt>
                <c:pt idx="1816">
                  <c:v>-1.6821543000000001</c:v>
                </c:pt>
                <c:pt idx="1817">
                  <c:v>-4.0151563000000001</c:v>
                </c:pt>
                <c:pt idx="1818">
                  <c:v>-3.4743786000000001</c:v>
                </c:pt>
                <c:pt idx="1819">
                  <c:v>-2.2971097999999999</c:v>
                </c:pt>
                <c:pt idx="1820">
                  <c:v>-4.9005010000000002</c:v>
                </c:pt>
                <c:pt idx="1821">
                  <c:v>-4.0582269999999996</c:v>
                </c:pt>
                <c:pt idx="1822">
                  <c:v>-7.2957162999999996</c:v>
                </c:pt>
                <c:pt idx="1823">
                  <c:v>-14.577076</c:v>
                </c:pt>
                <c:pt idx="1824">
                  <c:v>-17.714065999999999</c:v>
                </c:pt>
                <c:pt idx="1825">
                  <c:v>-20.271993999999999</c:v>
                </c:pt>
                <c:pt idx="1826">
                  <c:v>-21.860828000000001</c:v>
                </c:pt>
                <c:pt idx="1827">
                  <c:v>-22.104894999999999</c:v>
                </c:pt>
                <c:pt idx="1828">
                  <c:v>-19.276579000000002</c:v>
                </c:pt>
                <c:pt idx="1829">
                  <c:v>-14.720644999999999</c:v>
                </c:pt>
                <c:pt idx="1830">
                  <c:v>-9.8919289999999993</c:v>
                </c:pt>
                <c:pt idx="1831">
                  <c:v>-7.0683980000000002</c:v>
                </c:pt>
                <c:pt idx="1832">
                  <c:v>-5.8791650000000004</c:v>
                </c:pt>
                <c:pt idx="1833">
                  <c:v>-8.3294149999999991</c:v>
                </c:pt>
                <c:pt idx="1834">
                  <c:v>-11.294123000000001</c:v>
                </c:pt>
                <c:pt idx="1835">
                  <c:v>-10.30828</c:v>
                </c:pt>
                <c:pt idx="1836">
                  <c:v>-8.9371930000000006</c:v>
                </c:pt>
                <c:pt idx="1837">
                  <c:v>-7.5517482999999999</c:v>
                </c:pt>
                <c:pt idx="1838">
                  <c:v>-7.2071820000000004</c:v>
                </c:pt>
                <c:pt idx="1839">
                  <c:v>-5.2402816000000003</c:v>
                </c:pt>
                <c:pt idx="1840">
                  <c:v>-3.1274191999999998</c:v>
                </c:pt>
                <c:pt idx="1841">
                  <c:v>-1.9022939999999999</c:v>
                </c:pt>
                <c:pt idx="1842">
                  <c:v>0.29192435999999999</c:v>
                </c:pt>
                <c:pt idx="1843">
                  <c:v>2.0003997999999998</c:v>
                </c:pt>
                <c:pt idx="1844">
                  <c:v>0.40917268000000001</c:v>
                </c:pt>
                <c:pt idx="1845">
                  <c:v>-1.3016954999999999</c:v>
                </c:pt>
                <c:pt idx="1846">
                  <c:v>-0.80159557000000004</c:v>
                </c:pt>
                <c:pt idx="1847">
                  <c:v>-2.0817556000000002</c:v>
                </c:pt>
                <c:pt idx="1848">
                  <c:v>-1.8999012</c:v>
                </c:pt>
                <c:pt idx="1849">
                  <c:v>-2.4622145</c:v>
                </c:pt>
                <c:pt idx="1850">
                  <c:v>-3.7686956</c:v>
                </c:pt>
                <c:pt idx="1851">
                  <c:v>-5.3072805000000001</c:v>
                </c:pt>
                <c:pt idx="1852">
                  <c:v>-9.6119690000000002</c:v>
                </c:pt>
                <c:pt idx="1853">
                  <c:v>-8.6069829999999996</c:v>
                </c:pt>
                <c:pt idx="1854">
                  <c:v>-9.640682</c:v>
                </c:pt>
                <c:pt idx="1855">
                  <c:v>-11.253444999999999</c:v>
                </c:pt>
                <c:pt idx="1856">
                  <c:v>-11.533405</c:v>
                </c:pt>
                <c:pt idx="1857">
                  <c:v>-11.222338000000001</c:v>
                </c:pt>
                <c:pt idx="1858">
                  <c:v>-10.348958</c:v>
                </c:pt>
                <c:pt idx="1859">
                  <c:v>-11.148161</c:v>
                </c:pt>
                <c:pt idx="1860">
                  <c:v>-9.5928260000000005</c:v>
                </c:pt>
                <c:pt idx="1861">
                  <c:v>-9.8273229999999998</c:v>
                </c:pt>
                <c:pt idx="1862">
                  <c:v>-10.102497</c:v>
                </c:pt>
                <c:pt idx="1863">
                  <c:v>-9.640682</c:v>
                </c:pt>
                <c:pt idx="1864">
                  <c:v>-9.0233345000000007</c:v>
                </c:pt>
                <c:pt idx="1865">
                  <c:v>-8.5710909999999991</c:v>
                </c:pt>
                <c:pt idx="1866">
                  <c:v>-10.6408825</c:v>
                </c:pt>
                <c:pt idx="1867">
                  <c:v>-11.851649999999999</c:v>
                </c:pt>
                <c:pt idx="1868">
                  <c:v>-10.473385</c:v>
                </c:pt>
                <c:pt idx="1869">
                  <c:v>-10.384850500000001</c:v>
                </c:pt>
                <c:pt idx="1870">
                  <c:v>-9.6574329999999993</c:v>
                </c:pt>
                <c:pt idx="1871">
                  <c:v>-8.7744809999999998</c:v>
                </c:pt>
                <c:pt idx="1872">
                  <c:v>-8.9970130000000008</c:v>
                </c:pt>
                <c:pt idx="1873">
                  <c:v>-8.2432739999999995</c:v>
                </c:pt>
                <c:pt idx="1874">
                  <c:v>-8.7960159999999998</c:v>
                </c:pt>
                <c:pt idx="1875">
                  <c:v>-8.2504519999999992</c:v>
                </c:pt>
                <c:pt idx="1876">
                  <c:v>-6.5922264999999998</c:v>
                </c:pt>
                <c:pt idx="1877">
                  <c:v>-7.0181490000000002</c:v>
                </c:pt>
                <c:pt idx="1878">
                  <c:v>-8.0207409999999992</c:v>
                </c:pt>
                <c:pt idx="1879">
                  <c:v>-6.7070819999999998</c:v>
                </c:pt>
                <c:pt idx="1880">
                  <c:v>-7.5062847000000001</c:v>
                </c:pt>
                <c:pt idx="1881">
                  <c:v>-8.7266244999999998</c:v>
                </c:pt>
                <c:pt idx="1882">
                  <c:v>-9.882358</c:v>
                </c:pt>
                <c:pt idx="1883">
                  <c:v>-9.6263260000000006</c:v>
                </c:pt>
                <c:pt idx="1884">
                  <c:v>-8.9706919999999997</c:v>
                </c:pt>
                <c:pt idx="1885">
                  <c:v>-9.2674020000000006</c:v>
                </c:pt>
                <c:pt idx="1886">
                  <c:v>-9.6861460000000008</c:v>
                </c:pt>
                <c:pt idx="1887">
                  <c:v>-9.8680009999999996</c:v>
                </c:pt>
                <c:pt idx="1888">
                  <c:v>-9.0664049999999996</c:v>
                </c:pt>
                <c:pt idx="1889">
                  <c:v>-8.2983089999999997</c:v>
                </c:pt>
                <c:pt idx="1890">
                  <c:v>-8.5423764999999996</c:v>
                </c:pt>
                <c:pt idx="1891">
                  <c:v>-9.4731850000000009</c:v>
                </c:pt>
                <c:pt idx="1892">
                  <c:v>-9.9134650000000004</c:v>
                </c:pt>
                <c:pt idx="1893">
                  <c:v>-10.358529000000001</c:v>
                </c:pt>
                <c:pt idx="1894">
                  <c:v>-10.698309999999999</c:v>
                </c:pt>
                <c:pt idx="1895">
                  <c:v>-10.552348</c:v>
                </c:pt>
                <c:pt idx="1896">
                  <c:v>-10.798809</c:v>
                </c:pt>
                <c:pt idx="1897">
                  <c:v>-10.803595</c:v>
                </c:pt>
                <c:pt idx="1898">
                  <c:v>-10.832307999999999</c:v>
                </c:pt>
                <c:pt idx="1899">
                  <c:v>-10.150353000000001</c:v>
                </c:pt>
                <c:pt idx="1900">
                  <c:v>-9.5880399999999995</c:v>
                </c:pt>
                <c:pt idx="1901">
                  <c:v>-9.1716890000000006</c:v>
                </c:pt>
                <c:pt idx="1902">
                  <c:v>-8.7218389999999992</c:v>
                </c:pt>
                <c:pt idx="1903">
                  <c:v>-9.8416800000000002</c:v>
                </c:pt>
                <c:pt idx="1904">
                  <c:v>-10.581061</c:v>
                </c:pt>
                <c:pt idx="1905">
                  <c:v>-10.600204</c:v>
                </c:pt>
                <c:pt idx="1906">
                  <c:v>-10.423136</c:v>
                </c:pt>
                <c:pt idx="1907">
                  <c:v>-9.2482600000000001</c:v>
                </c:pt>
                <c:pt idx="1908">
                  <c:v>-8.7912300000000005</c:v>
                </c:pt>
                <c:pt idx="1909">
                  <c:v>-8.7960159999999998</c:v>
                </c:pt>
                <c:pt idx="1910">
                  <c:v>-9.2386879999999998</c:v>
                </c:pt>
                <c:pt idx="1911">
                  <c:v>-9.6358969999999999</c:v>
                </c:pt>
                <c:pt idx="1912">
                  <c:v>-9.5114699999999992</c:v>
                </c:pt>
                <c:pt idx="1913">
                  <c:v>-9.4157569999999993</c:v>
                </c:pt>
                <c:pt idx="1914">
                  <c:v>-9.4851489999999998</c:v>
                </c:pt>
                <c:pt idx="1915">
                  <c:v>-9.5856480000000008</c:v>
                </c:pt>
                <c:pt idx="1916">
                  <c:v>-9.7627159999999993</c:v>
                </c:pt>
                <c:pt idx="1917">
                  <c:v>-10.023534</c:v>
                </c:pt>
                <c:pt idx="1918">
                  <c:v>-9.8273229999999998</c:v>
                </c:pt>
                <c:pt idx="1919">
                  <c:v>-10.061819</c:v>
                </c:pt>
                <c:pt idx="1920">
                  <c:v>-9.7914300000000001</c:v>
                </c:pt>
                <c:pt idx="1921">
                  <c:v>-9.5688980000000008</c:v>
                </c:pt>
                <c:pt idx="1922">
                  <c:v>-9.8345009999999995</c:v>
                </c:pt>
                <c:pt idx="1923">
                  <c:v>-9.6478610000000007</c:v>
                </c:pt>
                <c:pt idx="1924">
                  <c:v>-9.7148599999999998</c:v>
                </c:pt>
                <c:pt idx="1925">
                  <c:v>-9.7962159999999994</c:v>
                </c:pt>
                <c:pt idx="1926">
                  <c:v>-9.4660060000000001</c:v>
                </c:pt>
                <c:pt idx="1927">
                  <c:v>-9.6813599999999997</c:v>
                </c:pt>
                <c:pt idx="1928">
                  <c:v>-9.5306130000000007</c:v>
                </c:pt>
                <c:pt idx="1929">
                  <c:v>-9.4205430000000003</c:v>
                </c:pt>
                <c:pt idx="1930">
                  <c:v>-9.5760764999999992</c:v>
                </c:pt>
                <c:pt idx="1931">
                  <c:v>-9.4995060000000002</c:v>
                </c:pt>
                <c:pt idx="1932">
                  <c:v>-9.5928260000000005</c:v>
                </c:pt>
                <c:pt idx="1933">
                  <c:v>-9.6622179999999993</c:v>
                </c:pt>
                <c:pt idx="1934">
                  <c:v>-9.5114699999999992</c:v>
                </c:pt>
                <c:pt idx="1935">
                  <c:v>-9.7411809999999992</c:v>
                </c:pt>
                <c:pt idx="1936">
                  <c:v>-9.6693960000000008</c:v>
                </c:pt>
                <c:pt idx="1937">
                  <c:v>-9.4995060000000002</c:v>
                </c:pt>
                <c:pt idx="1938">
                  <c:v>-9.5330060000000003</c:v>
                </c:pt>
                <c:pt idx="1939">
                  <c:v>-9.3439720000000008</c:v>
                </c:pt>
                <c:pt idx="1940">
                  <c:v>-9.3798650000000006</c:v>
                </c:pt>
                <c:pt idx="1941">
                  <c:v>-9.5114699999999992</c:v>
                </c:pt>
                <c:pt idx="1942">
                  <c:v>-9.4851489999999998</c:v>
                </c:pt>
                <c:pt idx="1943">
                  <c:v>-9.6047899999999995</c:v>
                </c:pt>
                <c:pt idx="1944">
                  <c:v>-9.6263260000000006</c:v>
                </c:pt>
                <c:pt idx="1945">
                  <c:v>-9.5258269999999996</c:v>
                </c:pt>
                <c:pt idx="1946">
                  <c:v>-9.7962159999999994</c:v>
                </c:pt>
                <c:pt idx="1947">
                  <c:v>-9.7005029999999994</c:v>
                </c:pt>
                <c:pt idx="1948">
                  <c:v>-9.652647</c:v>
                </c:pt>
                <c:pt idx="1949">
                  <c:v>-9.786645</c:v>
                </c:pt>
                <c:pt idx="1950">
                  <c:v>-9.8943209999999997</c:v>
                </c:pt>
                <c:pt idx="1951">
                  <c:v>-9.6861460000000008</c:v>
                </c:pt>
                <c:pt idx="1952">
                  <c:v>-9.8560359999999996</c:v>
                </c:pt>
                <c:pt idx="1953">
                  <c:v>-10.521241</c:v>
                </c:pt>
                <c:pt idx="1954">
                  <c:v>-10.439885</c:v>
                </c:pt>
                <c:pt idx="1955">
                  <c:v>-10.298709000000001</c:v>
                </c:pt>
                <c:pt idx="1956">
                  <c:v>-10.006784</c:v>
                </c:pt>
                <c:pt idx="1957">
                  <c:v>-9.7675020000000004</c:v>
                </c:pt>
                <c:pt idx="1958">
                  <c:v>-9.3487580000000001</c:v>
                </c:pt>
                <c:pt idx="1959">
                  <c:v>-9.0281199999999995</c:v>
                </c:pt>
                <c:pt idx="1960">
                  <c:v>-9.3966139999999996</c:v>
                </c:pt>
                <c:pt idx="1961">
                  <c:v>-9.540184</c:v>
                </c:pt>
                <c:pt idx="1962">
                  <c:v>-9.8010020000000004</c:v>
                </c:pt>
                <c:pt idx="1963">
                  <c:v>-9.8345009999999995</c:v>
                </c:pt>
                <c:pt idx="1964">
                  <c:v>-9.1477609999999991</c:v>
                </c:pt>
                <c:pt idx="1965">
                  <c:v>-9.7507520000000003</c:v>
                </c:pt>
                <c:pt idx="1966">
                  <c:v>-8.7625170000000008</c:v>
                </c:pt>
                <c:pt idx="1967">
                  <c:v>-7.3770723</c:v>
                </c:pt>
                <c:pt idx="1968">
                  <c:v>-6.7597240000000003</c:v>
                </c:pt>
                <c:pt idx="1969">
                  <c:v>-6.9080789999999999</c:v>
                </c:pt>
                <c:pt idx="1970">
                  <c:v>-7.1976104000000003</c:v>
                </c:pt>
                <c:pt idx="1971">
                  <c:v>-8.0638120000000004</c:v>
                </c:pt>
                <c:pt idx="1972">
                  <c:v>-8.3102730000000005</c:v>
                </c:pt>
                <c:pt idx="1973">
                  <c:v>-9.0017990000000001</c:v>
                </c:pt>
                <c:pt idx="1974">
                  <c:v>-8.9994060000000005</c:v>
                </c:pt>
                <c:pt idx="1975">
                  <c:v>-9.1142620000000001</c:v>
                </c:pt>
                <c:pt idx="1976">
                  <c:v>-9.7244309999999992</c:v>
                </c:pt>
                <c:pt idx="1977">
                  <c:v>-8.2145604999999993</c:v>
                </c:pt>
                <c:pt idx="1978">
                  <c:v>-7.6498540000000004</c:v>
                </c:pt>
                <c:pt idx="1979">
                  <c:v>-7.3603224999999997</c:v>
                </c:pt>
                <c:pt idx="1980">
                  <c:v>-6.2835520000000002</c:v>
                </c:pt>
                <c:pt idx="1981">
                  <c:v>-5.4843497000000001</c:v>
                </c:pt>
                <c:pt idx="1982">
                  <c:v>-5.8097734000000001</c:v>
                </c:pt>
                <c:pt idx="1983">
                  <c:v>-5.6231330000000002</c:v>
                </c:pt>
                <c:pt idx="1984">
                  <c:v>-4.9579287000000001</c:v>
                </c:pt>
                <c:pt idx="1985">
                  <c:v>-4.6588260000000004</c:v>
                </c:pt>
                <c:pt idx="1986">
                  <c:v>-3.8237304999999999</c:v>
                </c:pt>
                <c:pt idx="1987">
                  <c:v>-3.562913</c:v>
                </c:pt>
                <c:pt idx="1988">
                  <c:v>-3.4073793999999999</c:v>
                </c:pt>
                <c:pt idx="1989">
                  <c:v>-2.7948167000000002</c:v>
                </c:pt>
                <c:pt idx="1990">
                  <c:v>-2.6033909999999998</c:v>
                </c:pt>
                <c:pt idx="1991">
                  <c:v>-2.6632115999999999</c:v>
                </c:pt>
                <c:pt idx="1992">
                  <c:v>-2.6656043999999999</c:v>
                </c:pt>
                <c:pt idx="1993">
                  <c:v>-2.5579274000000001</c:v>
                </c:pt>
                <c:pt idx="1994">
                  <c:v>-2.8211379999999999</c:v>
                </c:pt>
                <c:pt idx="1995">
                  <c:v>-2.6919255</c:v>
                </c:pt>
                <c:pt idx="1996">
                  <c:v>-2.6823541999999998</c:v>
                </c:pt>
                <c:pt idx="1997">
                  <c:v>-2.8402805</c:v>
                </c:pt>
                <c:pt idx="1998">
                  <c:v>-2.9694929999999999</c:v>
                </c:pt>
                <c:pt idx="1999">
                  <c:v>-2.4670002000000002</c:v>
                </c:pt>
                <c:pt idx="2000">
                  <c:v>-2.4933212</c:v>
                </c:pt>
                <c:pt idx="2001">
                  <c:v>-2.9742785</c:v>
                </c:pt>
                <c:pt idx="2002">
                  <c:v>-2.3258234999999998</c:v>
                </c:pt>
                <c:pt idx="2003">
                  <c:v>-3.266203</c:v>
                </c:pt>
                <c:pt idx="2004">
                  <c:v>-3.2279176999999999</c:v>
                </c:pt>
                <c:pt idx="2005">
                  <c:v>-3.0867412000000001</c:v>
                </c:pt>
                <c:pt idx="2006">
                  <c:v>-2.8426733</c:v>
                </c:pt>
                <c:pt idx="2007">
                  <c:v>-2.6536403000000002</c:v>
                </c:pt>
                <c:pt idx="2008">
                  <c:v>-2.6392834000000001</c:v>
                </c:pt>
                <c:pt idx="2009">
                  <c:v>-2.6177480000000002</c:v>
                </c:pt>
                <c:pt idx="2010">
                  <c:v>-2.6201408000000002</c:v>
                </c:pt>
                <c:pt idx="2011">
                  <c:v>-2.6847470000000002</c:v>
                </c:pt>
                <c:pt idx="2012">
                  <c:v>-2.7493531999999998</c:v>
                </c:pt>
                <c:pt idx="2013">
                  <c:v>-2.7732812999999998</c:v>
                </c:pt>
                <c:pt idx="2014">
                  <c:v>-2.792424</c:v>
                </c:pt>
                <c:pt idx="2015">
                  <c:v>-2.8498518000000002</c:v>
                </c:pt>
                <c:pt idx="2016">
                  <c:v>-2.9192436000000002</c:v>
                </c:pt>
                <c:pt idx="2017">
                  <c:v>-2.9694929999999999</c:v>
                </c:pt>
                <c:pt idx="2018">
                  <c:v>-3.0101710000000002</c:v>
                </c:pt>
                <c:pt idx="2019">
                  <c:v>-3.0340989999999999</c:v>
                </c:pt>
                <c:pt idx="2020">
                  <c:v>-3.0317063000000002</c:v>
                </c:pt>
                <c:pt idx="2021">
                  <c:v>-3.0340989999999999</c:v>
                </c:pt>
                <c:pt idx="2022">
                  <c:v>-2.9862427999999999</c:v>
                </c:pt>
                <c:pt idx="2023">
                  <c:v>-2.9455646999999998</c:v>
                </c:pt>
                <c:pt idx="2024">
                  <c:v>-2.9383862000000001</c:v>
                </c:pt>
                <c:pt idx="2025">
                  <c:v>-2.9718857000000001</c:v>
                </c:pt>
                <c:pt idx="2026">
                  <c:v>-3.0675986000000002</c:v>
                </c:pt>
                <c:pt idx="2027">
                  <c:v>-3.0771700000000002</c:v>
                </c:pt>
                <c:pt idx="2028">
                  <c:v>-3.0508489999999999</c:v>
                </c:pt>
                <c:pt idx="2029">
                  <c:v>-2.9742785</c:v>
                </c:pt>
                <c:pt idx="2030">
                  <c:v>-2.9312076999999999</c:v>
                </c:pt>
                <c:pt idx="2031">
                  <c:v>-2.8905299000000002</c:v>
                </c:pt>
                <c:pt idx="2032">
                  <c:v>-2.9072795</c:v>
                </c:pt>
                <c:pt idx="2033">
                  <c:v>-2.9599215999999999</c:v>
                </c:pt>
                <c:pt idx="2034">
                  <c:v>-2.9910283</c:v>
                </c:pt>
                <c:pt idx="2035">
                  <c:v>-3.0412775999999999</c:v>
                </c:pt>
                <c:pt idx="2036">
                  <c:v>-3.6825540000000001</c:v>
                </c:pt>
                <c:pt idx="2037">
                  <c:v>-2.6536403000000002</c:v>
                </c:pt>
                <c:pt idx="2038">
                  <c:v>-3.0077782000000002</c:v>
                </c:pt>
                <c:pt idx="2039">
                  <c:v>-2.9623143999999999</c:v>
                </c:pt>
                <c:pt idx="2040">
                  <c:v>-2.1822542999999999</c:v>
                </c:pt>
                <c:pt idx="2041">
                  <c:v>-2.3976082999999999</c:v>
                </c:pt>
                <c:pt idx="2042">
                  <c:v>-3.0197422999999999</c:v>
                </c:pt>
                <c:pt idx="2043">
                  <c:v>-3.3164522999999999</c:v>
                </c:pt>
                <c:pt idx="2044">
                  <c:v>-3.2111679999999998</c:v>
                </c:pt>
                <c:pt idx="2045">
                  <c:v>-2.9838498000000002</c:v>
                </c:pt>
                <c:pt idx="2046">
                  <c:v>-2.9072795</c:v>
                </c:pt>
                <c:pt idx="2047">
                  <c:v>-3.0197422999999999</c:v>
                </c:pt>
                <c:pt idx="2048">
                  <c:v>-3.0843484000000001</c:v>
                </c:pt>
                <c:pt idx="2049">
                  <c:v>-3.0604203000000001</c:v>
                </c:pt>
                <c:pt idx="2050">
                  <c:v>-2.940779</c:v>
                </c:pt>
                <c:pt idx="2051">
                  <c:v>-2.8761728</c:v>
                </c:pt>
                <c:pt idx="2052">
                  <c:v>-2.8402805</c:v>
                </c:pt>
                <c:pt idx="2053">
                  <c:v>-2.8331019999999998</c:v>
                </c:pt>
                <c:pt idx="2054">
                  <c:v>-2.8522446000000001</c:v>
                </c:pt>
                <c:pt idx="2055">
                  <c:v>-2.8546374000000001</c:v>
                </c:pt>
                <c:pt idx="2056">
                  <c:v>-2.8474588000000001</c:v>
                </c:pt>
                <c:pt idx="2057">
                  <c:v>-2.8307091999999998</c:v>
                </c:pt>
                <c:pt idx="2058">
                  <c:v>-2.7469603999999999</c:v>
                </c:pt>
                <c:pt idx="2059">
                  <c:v>-2.7134610000000001</c:v>
                </c:pt>
                <c:pt idx="2060">
                  <c:v>-2.7014968000000001</c:v>
                </c:pt>
                <c:pt idx="2061">
                  <c:v>-2.7158536999999998</c:v>
                </c:pt>
                <c:pt idx="2062">
                  <c:v>-2.7972096999999998</c:v>
                </c:pt>
                <c:pt idx="2063">
                  <c:v>-2.9048867</c:v>
                </c:pt>
                <c:pt idx="2064">
                  <c:v>-2.9288150000000002</c:v>
                </c:pt>
                <c:pt idx="2065">
                  <c:v>-2.8881369000000001</c:v>
                </c:pt>
                <c:pt idx="2066">
                  <c:v>-2.8378877999999998</c:v>
                </c:pt>
                <c:pt idx="2067">
                  <c:v>-2.7900312</c:v>
                </c:pt>
                <c:pt idx="2068">
                  <c:v>-0.34695930000000003</c:v>
                </c:pt>
                <c:pt idx="2069">
                  <c:v>-0.33260234999999999</c:v>
                </c:pt>
                <c:pt idx="2070">
                  <c:v>-0.32542387</c:v>
                </c:pt>
                <c:pt idx="2071">
                  <c:v>-0.27996024000000003</c:v>
                </c:pt>
                <c:pt idx="2072">
                  <c:v>-0.27278180000000002</c:v>
                </c:pt>
                <c:pt idx="2073">
                  <c:v>-0.26799613</c:v>
                </c:pt>
                <c:pt idx="2074">
                  <c:v>-0.24646074000000001</c:v>
                </c:pt>
                <c:pt idx="2075">
                  <c:v>-0.22013968</c:v>
                </c:pt>
                <c:pt idx="2076">
                  <c:v>-0.21296121000000001</c:v>
                </c:pt>
                <c:pt idx="2077">
                  <c:v>-0.20338993</c:v>
                </c:pt>
                <c:pt idx="2078">
                  <c:v>-0.24885355000000001</c:v>
                </c:pt>
                <c:pt idx="2079">
                  <c:v>-0.27996024000000003</c:v>
                </c:pt>
                <c:pt idx="2080">
                  <c:v>-0.28235306999999998</c:v>
                </c:pt>
                <c:pt idx="2081">
                  <c:v>-0.28953152999999998</c:v>
                </c:pt>
                <c:pt idx="2082">
                  <c:v>-0.31585257999999999</c:v>
                </c:pt>
                <c:pt idx="2083">
                  <c:v>-0.31106696</c:v>
                </c:pt>
                <c:pt idx="2084">
                  <c:v>-0.33020951999999998</c:v>
                </c:pt>
                <c:pt idx="2085">
                  <c:v>-0.38285163</c:v>
                </c:pt>
                <c:pt idx="2086">
                  <c:v>-0.40438702999999998</c:v>
                </c:pt>
                <c:pt idx="2087">
                  <c:v>-0.44506501999999998</c:v>
                </c:pt>
                <c:pt idx="2088">
                  <c:v>-0.40438702999999998</c:v>
                </c:pt>
                <c:pt idx="2089">
                  <c:v>-0.43310090000000001</c:v>
                </c:pt>
                <c:pt idx="2090">
                  <c:v>-0.45702913000000001</c:v>
                </c:pt>
                <c:pt idx="2091">
                  <c:v>-0.40917268000000001</c:v>
                </c:pt>
                <c:pt idx="2092">
                  <c:v>-0.37806596999999997</c:v>
                </c:pt>
                <c:pt idx="2093">
                  <c:v>-0.3589234</c:v>
                </c:pt>
                <c:pt idx="2094">
                  <c:v>-0.35413774999999997</c:v>
                </c:pt>
                <c:pt idx="2095">
                  <c:v>-0.32542387</c:v>
                </c:pt>
                <c:pt idx="2096">
                  <c:v>-0.33020951999999998</c:v>
                </c:pt>
                <c:pt idx="2097">
                  <c:v>-0.33978079999999999</c:v>
                </c:pt>
                <c:pt idx="2098">
                  <c:v>-0.36370902999999999</c:v>
                </c:pt>
                <c:pt idx="2099">
                  <c:v>-0.4139583</c:v>
                </c:pt>
                <c:pt idx="2100">
                  <c:v>-0.50249270000000001</c:v>
                </c:pt>
                <c:pt idx="2101">
                  <c:v>-0.54077790000000003</c:v>
                </c:pt>
                <c:pt idx="2102">
                  <c:v>-0.5838487</c:v>
                </c:pt>
                <c:pt idx="2103">
                  <c:v>-0.59341999999999995</c:v>
                </c:pt>
                <c:pt idx="2104">
                  <c:v>-0.53838509999999995</c:v>
                </c:pt>
                <c:pt idx="2105">
                  <c:v>-0.44985065000000002</c:v>
                </c:pt>
                <c:pt idx="2106">
                  <c:v>-0.40199420000000002</c:v>
                </c:pt>
                <c:pt idx="2107">
                  <c:v>-0.45702913000000001</c:v>
                </c:pt>
                <c:pt idx="2108">
                  <c:v>-0.71545400000000003</c:v>
                </c:pt>
                <c:pt idx="2109">
                  <c:v>-0.99062859999999997</c:v>
                </c:pt>
                <c:pt idx="2110">
                  <c:v>-1.1964113999999999</c:v>
                </c:pt>
                <c:pt idx="2111">
                  <c:v>-1.4979069</c:v>
                </c:pt>
                <c:pt idx="2112">
                  <c:v>-1.9908284000000001</c:v>
                </c:pt>
                <c:pt idx="2113">
                  <c:v>-2.4478575999999999</c:v>
                </c:pt>
                <c:pt idx="2114">
                  <c:v>-2.6991038000000001</c:v>
                </c:pt>
                <c:pt idx="2115">
                  <c:v>-2.8905299000000002</c:v>
                </c:pt>
                <c:pt idx="2116">
                  <c:v>-3.1489546000000002</c:v>
                </c:pt>
                <c:pt idx="2117">
                  <c:v>-3.4911281999999999</c:v>
                </c:pt>
                <c:pt idx="2118">
                  <c:v>-3.9290147000000002</c:v>
                </c:pt>
                <c:pt idx="2119">
                  <c:v>-4.4410787000000003</c:v>
                </c:pt>
                <c:pt idx="2120">
                  <c:v>-4.9603213999999998</c:v>
                </c:pt>
                <c:pt idx="2121">
                  <c:v>-5.4173502999999998</c:v>
                </c:pt>
                <c:pt idx="2122">
                  <c:v>-5.8193444999999997</c:v>
                </c:pt>
                <c:pt idx="2123">
                  <c:v>-6.1495543000000001</c:v>
                </c:pt>
                <c:pt idx="2124">
                  <c:v>-6.4869422999999999</c:v>
                </c:pt>
                <c:pt idx="2125">
                  <c:v>-6.6759753000000002</c:v>
                </c:pt>
                <c:pt idx="2126">
                  <c:v>-6.8147589999999996</c:v>
                </c:pt>
                <c:pt idx="2127">
                  <c:v>-7.1641110000000001</c:v>
                </c:pt>
                <c:pt idx="2128">
                  <c:v>-7.635497</c:v>
                </c:pt>
                <c:pt idx="2129">
                  <c:v>-8.0781690000000008</c:v>
                </c:pt>
                <c:pt idx="2130">
                  <c:v>-8.3294149999999991</c:v>
                </c:pt>
                <c:pt idx="2131">
                  <c:v>-8.5160560000000007</c:v>
                </c:pt>
                <c:pt idx="2132">
                  <c:v>-8.8630150000000008</c:v>
                </c:pt>
                <c:pt idx="2133">
                  <c:v>-9.6287179999999992</c:v>
                </c:pt>
                <c:pt idx="2134">
                  <c:v>-10.547563</c:v>
                </c:pt>
                <c:pt idx="2135">
                  <c:v>-11.251052</c:v>
                </c:pt>
                <c:pt idx="2136">
                  <c:v>-11.552547000000001</c:v>
                </c:pt>
                <c:pt idx="2137">
                  <c:v>-11.779866</c:v>
                </c:pt>
                <c:pt idx="2138">
                  <c:v>-11.856436</c:v>
                </c:pt>
                <c:pt idx="2139">
                  <c:v>-12.0430765</c:v>
                </c:pt>
                <c:pt idx="2140">
                  <c:v>-12.629318</c:v>
                </c:pt>
                <c:pt idx="2141">
                  <c:v>-13.249059000000001</c:v>
                </c:pt>
                <c:pt idx="2142">
                  <c:v>-13.873586</c:v>
                </c:pt>
                <c:pt idx="2143">
                  <c:v>-14.586646999999999</c:v>
                </c:pt>
                <c:pt idx="2144">
                  <c:v>-15.469599000000001</c:v>
                </c:pt>
                <c:pt idx="2145">
                  <c:v>-16.173088</c:v>
                </c:pt>
                <c:pt idx="2146">
                  <c:v>-19.338792999999999</c:v>
                </c:pt>
                <c:pt idx="2147">
                  <c:v>-18.326627999999999</c:v>
                </c:pt>
                <c:pt idx="2148">
                  <c:v>-16.723438000000002</c:v>
                </c:pt>
                <c:pt idx="2149">
                  <c:v>-15.426527999999999</c:v>
                </c:pt>
                <c:pt idx="2150">
                  <c:v>-14.29233</c:v>
                </c:pt>
                <c:pt idx="2151">
                  <c:v>-13.469198</c:v>
                </c:pt>
                <c:pt idx="2152">
                  <c:v>-12.813565000000001</c:v>
                </c:pt>
                <c:pt idx="2153">
                  <c:v>-12.363714</c:v>
                </c:pt>
                <c:pt idx="2154">
                  <c:v>-12.019147999999999</c:v>
                </c:pt>
                <c:pt idx="2155">
                  <c:v>-11.894721000000001</c:v>
                </c:pt>
                <c:pt idx="2156">
                  <c:v>-11.703296</c:v>
                </c:pt>
                <c:pt idx="2157">
                  <c:v>-11.327622</c:v>
                </c:pt>
                <c:pt idx="2158">
                  <c:v>-11.160125000000001</c:v>
                </c:pt>
                <c:pt idx="2159">
                  <c:v>-11.042876</c:v>
                </c:pt>
                <c:pt idx="2160">
                  <c:v>-10.870593</c:v>
                </c:pt>
                <c:pt idx="2161">
                  <c:v>-10.566705000000001</c:v>
                </c:pt>
                <c:pt idx="2162">
                  <c:v>-10.241281000000001</c:v>
                </c:pt>
                <c:pt idx="2163">
                  <c:v>-9.7005029999999994</c:v>
                </c:pt>
                <c:pt idx="2164">
                  <c:v>-9.0568329999999992</c:v>
                </c:pt>
                <c:pt idx="2165">
                  <c:v>-8.5806620000000002</c:v>
                </c:pt>
                <c:pt idx="2166">
                  <c:v>-8.4681999999999995</c:v>
                </c:pt>
                <c:pt idx="2167">
                  <c:v>-8.4370930000000008</c:v>
                </c:pt>
                <c:pt idx="2168">
                  <c:v>-8.1858459999999997</c:v>
                </c:pt>
                <c:pt idx="2169">
                  <c:v>-7.9896349999999998</c:v>
                </c:pt>
                <c:pt idx="2170">
                  <c:v>-8.2169530000000002</c:v>
                </c:pt>
                <c:pt idx="2171">
                  <c:v>-8.733803</c:v>
                </c:pt>
                <c:pt idx="2172">
                  <c:v>-9.0472619999999999</c:v>
                </c:pt>
                <c:pt idx="2173">
                  <c:v>-8.9898349999999994</c:v>
                </c:pt>
                <c:pt idx="2174">
                  <c:v>-8.9108715000000007</c:v>
                </c:pt>
                <c:pt idx="2175">
                  <c:v>-8.9970130000000008</c:v>
                </c:pt>
                <c:pt idx="2176">
                  <c:v>-9.1573320000000002</c:v>
                </c:pt>
                <c:pt idx="2177">
                  <c:v>-9.4085789999999996</c:v>
                </c:pt>
                <c:pt idx="2178">
                  <c:v>-9.7196455000000004</c:v>
                </c:pt>
                <c:pt idx="2179">
                  <c:v>-9.982856</c:v>
                </c:pt>
                <c:pt idx="2180">
                  <c:v>-10.147961</c:v>
                </c:pt>
                <c:pt idx="2181">
                  <c:v>-10.193424</c:v>
                </c:pt>
                <c:pt idx="2182">
                  <c:v>-10.269995</c:v>
                </c:pt>
                <c:pt idx="2183">
                  <c:v>-10.600204</c:v>
                </c:pt>
                <c:pt idx="2184">
                  <c:v>-10.805987</c:v>
                </c:pt>
                <c:pt idx="2185">
                  <c:v>-10.779666000000001</c:v>
                </c:pt>
                <c:pt idx="2186">
                  <c:v>-10.691132</c:v>
                </c:pt>
                <c:pt idx="2187">
                  <c:v>-10.509277000000001</c:v>
                </c:pt>
                <c:pt idx="2188">
                  <c:v>-10.303494000000001</c:v>
                </c:pt>
                <c:pt idx="2189">
                  <c:v>-9.6382890000000003</c:v>
                </c:pt>
                <c:pt idx="2190">
                  <c:v>-9.882358</c:v>
                </c:pt>
                <c:pt idx="2191">
                  <c:v>-9.6430749999999996</c:v>
                </c:pt>
                <c:pt idx="2192">
                  <c:v>-9.8177509999999995</c:v>
                </c:pt>
                <c:pt idx="2193">
                  <c:v>-9.8345009999999995</c:v>
                </c:pt>
                <c:pt idx="2194">
                  <c:v>-10.090533000000001</c:v>
                </c:pt>
                <c:pt idx="2195">
                  <c:v>-9.9421780000000002</c:v>
                </c:pt>
                <c:pt idx="2196">
                  <c:v>-9.3248300000000004</c:v>
                </c:pt>
                <c:pt idx="2197">
                  <c:v>-9.3511504999999993</c:v>
                </c:pt>
                <c:pt idx="2198">
                  <c:v>-9.6311110000000006</c:v>
                </c:pt>
                <c:pt idx="2199">
                  <c:v>-9.9062850000000005</c:v>
                </c:pt>
                <c:pt idx="2200">
                  <c:v>-10.152746</c:v>
                </c:pt>
                <c:pt idx="2201">
                  <c:v>-9.7938229999999997</c:v>
                </c:pt>
                <c:pt idx="2202">
                  <c:v>-9.4444710000000001</c:v>
                </c:pt>
                <c:pt idx="2203">
                  <c:v>-9.3535430000000002</c:v>
                </c:pt>
                <c:pt idx="2204">
                  <c:v>-9.4396850000000008</c:v>
                </c:pt>
                <c:pt idx="2205">
                  <c:v>-9.3774719999999991</c:v>
                </c:pt>
                <c:pt idx="2206">
                  <c:v>-9.523434</c:v>
                </c:pt>
                <c:pt idx="2207">
                  <c:v>-9.5162549999999992</c:v>
                </c:pt>
                <c:pt idx="2208">
                  <c:v>-9.7292170000000002</c:v>
                </c:pt>
                <c:pt idx="2209">
                  <c:v>-9.9086789999999993</c:v>
                </c:pt>
                <c:pt idx="2210">
                  <c:v>-9.8440720000000006</c:v>
                </c:pt>
                <c:pt idx="2211">
                  <c:v>-9.8560359999999996</c:v>
                </c:pt>
                <c:pt idx="2212">
                  <c:v>-9.7196455000000004</c:v>
                </c:pt>
                <c:pt idx="2213">
                  <c:v>-9.9708919999999992</c:v>
                </c:pt>
                <c:pt idx="2214">
                  <c:v>-10.009176999999999</c:v>
                </c:pt>
                <c:pt idx="2215">
                  <c:v>-9.7818590000000007</c:v>
                </c:pt>
                <c:pt idx="2216">
                  <c:v>-9.8512509999999995</c:v>
                </c:pt>
                <c:pt idx="2217">
                  <c:v>-9.8727865000000001</c:v>
                </c:pt>
                <c:pt idx="2218">
                  <c:v>-9.7986090000000008</c:v>
                </c:pt>
                <c:pt idx="2219">
                  <c:v>-9.7794659999999993</c:v>
                </c:pt>
                <c:pt idx="2220">
                  <c:v>-9.6765749999999997</c:v>
                </c:pt>
                <c:pt idx="2221">
                  <c:v>-9.8201440000000009</c:v>
                </c:pt>
                <c:pt idx="2222">
                  <c:v>-9.7220379999999995</c:v>
                </c:pt>
                <c:pt idx="2223">
                  <c:v>-9.7316090000000006</c:v>
                </c:pt>
                <c:pt idx="2224">
                  <c:v>-9.6215399999999995</c:v>
                </c:pt>
                <c:pt idx="2225">
                  <c:v>-9.6215399999999995</c:v>
                </c:pt>
                <c:pt idx="2226">
                  <c:v>-9.5736840000000001</c:v>
                </c:pt>
                <c:pt idx="2227">
                  <c:v>-9.5712910000000004</c:v>
                </c:pt>
                <c:pt idx="2228">
                  <c:v>-9.4707919999999994</c:v>
                </c:pt>
                <c:pt idx="2229">
                  <c:v>-9.4372919999999993</c:v>
                </c:pt>
                <c:pt idx="2230">
                  <c:v>-9.5736840000000001</c:v>
                </c:pt>
                <c:pt idx="2231">
                  <c:v>-9.6215399999999995</c:v>
                </c:pt>
                <c:pt idx="2232">
                  <c:v>-9.6263260000000006</c:v>
                </c:pt>
                <c:pt idx="2233">
                  <c:v>-9.7100740000000005</c:v>
                </c:pt>
                <c:pt idx="2234">
                  <c:v>-9.7124670000000002</c:v>
                </c:pt>
                <c:pt idx="2235">
                  <c:v>-9.6717890000000004</c:v>
                </c:pt>
                <c:pt idx="2236">
                  <c:v>-9.6311110000000006</c:v>
                </c:pt>
                <c:pt idx="2237">
                  <c:v>-9.6430749999999996</c:v>
                </c:pt>
                <c:pt idx="2238">
                  <c:v>-9.6502529999999993</c:v>
                </c:pt>
                <c:pt idx="2239">
                  <c:v>-9.7052890000000005</c:v>
                </c:pt>
                <c:pt idx="2240">
                  <c:v>-9.6957179999999994</c:v>
                </c:pt>
                <c:pt idx="2241">
                  <c:v>-9.6933240000000005</c:v>
                </c:pt>
                <c:pt idx="2242">
                  <c:v>-9.7411809999999992</c:v>
                </c:pt>
                <c:pt idx="2243">
                  <c:v>-9.6813599999999997</c:v>
                </c:pt>
                <c:pt idx="2244">
                  <c:v>-9.6430749999999996</c:v>
                </c:pt>
                <c:pt idx="2245">
                  <c:v>-9.6454679999999993</c:v>
                </c:pt>
                <c:pt idx="2246">
                  <c:v>-9.6119690000000002</c:v>
                </c:pt>
                <c:pt idx="2247">
                  <c:v>-9.5904330000000009</c:v>
                </c:pt>
                <c:pt idx="2248">
                  <c:v>-9.6789670000000001</c:v>
                </c:pt>
                <c:pt idx="2249">
                  <c:v>-9.6670040000000004</c:v>
                </c:pt>
                <c:pt idx="2250">
                  <c:v>-9.6311110000000006</c:v>
                </c:pt>
                <c:pt idx="2251">
                  <c:v>-9.6933240000000005</c:v>
                </c:pt>
                <c:pt idx="2252">
                  <c:v>-9.6430749999999996</c:v>
                </c:pt>
                <c:pt idx="2253">
                  <c:v>-9.5952190000000002</c:v>
                </c:pt>
                <c:pt idx="2254">
                  <c:v>-9.5712910000000004</c:v>
                </c:pt>
                <c:pt idx="2255">
                  <c:v>-9.6765749999999997</c:v>
                </c:pt>
                <c:pt idx="2256">
                  <c:v>-9.6143619999999999</c:v>
                </c:pt>
                <c:pt idx="2257">
                  <c:v>-9.5880399999999995</c:v>
                </c:pt>
                <c:pt idx="2258">
                  <c:v>-9.6287179999999992</c:v>
                </c:pt>
                <c:pt idx="2259">
                  <c:v>-9.6502529999999993</c:v>
                </c:pt>
                <c:pt idx="2260">
                  <c:v>-9.6502529999999993</c:v>
                </c:pt>
                <c:pt idx="2261">
                  <c:v>-9.6143619999999999</c:v>
                </c:pt>
                <c:pt idx="2262">
                  <c:v>-9.6693960000000008</c:v>
                </c:pt>
                <c:pt idx="2263">
                  <c:v>-9.6717890000000004</c:v>
                </c:pt>
                <c:pt idx="2264">
                  <c:v>-9.6502529999999993</c:v>
                </c:pt>
                <c:pt idx="2265">
                  <c:v>-9.6741820000000001</c:v>
                </c:pt>
                <c:pt idx="2266">
                  <c:v>-9.6693960000000008</c:v>
                </c:pt>
                <c:pt idx="2267">
                  <c:v>-9.5952190000000002</c:v>
                </c:pt>
                <c:pt idx="2268">
                  <c:v>-9.6239329999999992</c:v>
                </c:pt>
                <c:pt idx="2269">
                  <c:v>-9.6789670000000001</c:v>
                </c:pt>
                <c:pt idx="2270">
                  <c:v>-9.6574329999999993</c:v>
                </c:pt>
                <c:pt idx="2271">
                  <c:v>-9.6502529999999993</c:v>
                </c:pt>
                <c:pt idx="2272">
                  <c:v>-9.6287179999999992</c:v>
                </c:pt>
                <c:pt idx="2273">
                  <c:v>-9.6382890000000003</c:v>
                </c:pt>
                <c:pt idx="2274">
                  <c:v>-9.7363949999999999</c:v>
                </c:pt>
                <c:pt idx="2275">
                  <c:v>-9.6454679999999993</c:v>
                </c:pt>
                <c:pt idx="2276">
                  <c:v>-9.6000040000000002</c:v>
                </c:pt>
                <c:pt idx="2277">
                  <c:v>-9.5832549999999994</c:v>
                </c:pt>
                <c:pt idx="2278">
                  <c:v>-12.014362</c:v>
                </c:pt>
                <c:pt idx="2279">
                  <c:v>-7.5158560000000003</c:v>
                </c:pt>
                <c:pt idx="2280">
                  <c:v>-9.5210410000000003</c:v>
                </c:pt>
                <c:pt idx="2281">
                  <c:v>-11.430512999999999</c:v>
                </c:pt>
                <c:pt idx="2282">
                  <c:v>-6.7453669999999999</c:v>
                </c:pt>
                <c:pt idx="2283">
                  <c:v>-11.648261</c:v>
                </c:pt>
                <c:pt idx="2284">
                  <c:v>-9.9804630000000003</c:v>
                </c:pt>
                <c:pt idx="2285">
                  <c:v>-7.8006019999999996</c:v>
                </c:pt>
                <c:pt idx="2286">
                  <c:v>-12.51207</c:v>
                </c:pt>
                <c:pt idx="2287">
                  <c:v>-7.7982089999999999</c:v>
                </c:pt>
                <c:pt idx="2288">
                  <c:v>-9.3415789999999994</c:v>
                </c:pt>
                <c:pt idx="2289">
                  <c:v>-11.408977999999999</c:v>
                </c:pt>
                <c:pt idx="2290">
                  <c:v>-6.5204414999999996</c:v>
                </c:pt>
                <c:pt idx="2291">
                  <c:v>-10.727024</c:v>
                </c:pt>
                <c:pt idx="2292">
                  <c:v>-10.451848999999999</c:v>
                </c:pt>
                <c:pt idx="2293">
                  <c:v>-6.7980090000000004</c:v>
                </c:pt>
                <c:pt idx="2294">
                  <c:v>-8.0925259999999994</c:v>
                </c:pt>
                <c:pt idx="2295">
                  <c:v>-8.6165540000000007</c:v>
                </c:pt>
                <c:pt idx="2296">
                  <c:v>-8.9778710000000004</c:v>
                </c:pt>
                <c:pt idx="2297">
                  <c:v>-11.770294</c:v>
                </c:pt>
                <c:pt idx="2298">
                  <c:v>-12.021540999999999</c:v>
                </c:pt>
                <c:pt idx="2299">
                  <c:v>-10.375279000000001</c:v>
                </c:pt>
                <c:pt idx="2300">
                  <c:v>-6.7022963000000004</c:v>
                </c:pt>
                <c:pt idx="2301">
                  <c:v>-11.717651999999999</c:v>
                </c:pt>
                <c:pt idx="2302">
                  <c:v>-9.9613209999999999</c:v>
                </c:pt>
                <c:pt idx="2303">
                  <c:v>-6.9559354999999998</c:v>
                </c:pt>
                <c:pt idx="2304">
                  <c:v>-11.796616</c:v>
                </c:pt>
                <c:pt idx="2305">
                  <c:v>-10.100104</c:v>
                </c:pt>
                <c:pt idx="2306">
                  <c:v>-9.5952190000000002</c:v>
                </c:pt>
                <c:pt idx="2307">
                  <c:v>-10.3681</c:v>
                </c:pt>
                <c:pt idx="2308">
                  <c:v>-9.7268240000000006</c:v>
                </c:pt>
                <c:pt idx="2309">
                  <c:v>-9.6885390000000005</c:v>
                </c:pt>
                <c:pt idx="2310">
                  <c:v>-9.6837529999999994</c:v>
                </c:pt>
                <c:pt idx="2311">
                  <c:v>-9.6358969999999999</c:v>
                </c:pt>
                <c:pt idx="2312">
                  <c:v>-9.6693960000000008</c:v>
                </c:pt>
                <c:pt idx="2313">
                  <c:v>-9.6263260000000006</c:v>
                </c:pt>
                <c:pt idx="2314">
                  <c:v>-9.6311110000000006</c:v>
                </c:pt>
                <c:pt idx="2315">
                  <c:v>-9.6047899999999995</c:v>
                </c:pt>
                <c:pt idx="2316">
                  <c:v>-9.6358969999999999</c:v>
                </c:pt>
                <c:pt idx="2317">
                  <c:v>-9.6933240000000005</c:v>
                </c:pt>
                <c:pt idx="2318">
                  <c:v>-9.652647</c:v>
                </c:pt>
                <c:pt idx="2319">
                  <c:v>-9.6047899999999995</c:v>
                </c:pt>
                <c:pt idx="2320">
                  <c:v>-9.7052890000000005</c:v>
                </c:pt>
                <c:pt idx="2321">
                  <c:v>-9.640682</c:v>
                </c:pt>
                <c:pt idx="2322">
                  <c:v>-9.6287179999999992</c:v>
                </c:pt>
                <c:pt idx="2323">
                  <c:v>-9.6717890000000004</c:v>
                </c:pt>
                <c:pt idx="2324">
                  <c:v>-9.6622179999999993</c:v>
                </c:pt>
                <c:pt idx="2325">
                  <c:v>-9.6095749999999995</c:v>
                </c:pt>
                <c:pt idx="2326">
                  <c:v>-9.640682</c:v>
                </c:pt>
                <c:pt idx="2327">
                  <c:v>-9.6598249999999997</c:v>
                </c:pt>
                <c:pt idx="2328">
                  <c:v>-9.6765749999999997</c:v>
                </c:pt>
                <c:pt idx="2329">
                  <c:v>-9.6789670000000001</c:v>
                </c:pt>
                <c:pt idx="2330">
                  <c:v>-9.7005029999999994</c:v>
                </c:pt>
                <c:pt idx="2331">
                  <c:v>-9.6263260000000006</c:v>
                </c:pt>
                <c:pt idx="2332">
                  <c:v>-9.6574329999999993</c:v>
                </c:pt>
                <c:pt idx="2333">
                  <c:v>-9.7220379999999995</c:v>
                </c:pt>
                <c:pt idx="2334">
                  <c:v>-9.6335040000000003</c:v>
                </c:pt>
                <c:pt idx="2335">
                  <c:v>-9.6646110000000007</c:v>
                </c:pt>
                <c:pt idx="2336">
                  <c:v>-9.6550399999999996</c:v>
                </c:pt>
                <c:pt idx="2337">
                  <c:v>-9.6717890000000004</c:v>
                </c:pt>
                <c:pt idx="2338">
                  <c:v>-9.8321085000000004</c:v>
                </c:pt>
                <c:pt idx="2339">
                  <c:v>-9.7005029999999994</c:v>
                </c:pt>
                <c:pt idx="2340">
                  <c:v>-9.8392870000000006</c:v>
                </c:pt>
                <c:pt idx="2341">
                  <c:v>-9.8727865000000001</c:v>
                </c:pt>
                <c:pt idx="2342">
                  <c:v>-9.6598249999999997</c:v>
                </c:pt>
                <c:pt idx="2343">
                  <c:v>-9.427721</c:v>
                </c:pt>
                <c:pt idx="2344">
                  <c:v>-9.7244309999999992</c:v>
                </c:pt>
                <c:pt idx="2345">
                  <c:v>-9.8033940000000008</c:v>
                </c:pt>
                <c:pt idx="2346">
                  <c:v>-9.5330060000000003</c:v>
                </c:pt>
                <c:pt idx="2347">
                  <c:v>-9.7818590000000007</c:v>
                </c:pt>
                <c:pt idx="2348">
                  <c:v>-9.4516500000000008</c:v>
                </c:pt>
                <c:pt idx="2349">
                  <c:v>-8.5304129999999994</c:v>
                </c:pt>
                <c:pt idx="2350">
                  <c:v>-7.8245300000000002</c:v>
                </c:pt>
                <c:pt idx="2351">
                  <c:v>-8.2863450000000007</c:v>
                </c:pt>
                <c:pt idx="2352">
                  <c:v>-8.3030950000000008</c:v>
                </c:pt>
                <c:pt idx="2353">
                  <c:v>-7.7647095000000004</c:v>
                </c:pt>
                <c:pt idx="2354">
                  <c:v>-8.0207409999999992</c:v>
                </c:pt>
                <c:pt idx="2355">
                  <c:v>-7.6618180000000002</c:v>
                </c:pt>
                <c:pt idx="2356">
                  <c:v>-6.778867</c:v>
                </c:pt>
                <c:pt idx="2357">
                  <c:v>-6.9152575000000001</c:v>
                </c:pt>
                <c:pt idx="2358">
                  <c:v>-7.9058859999999997</c:v>
                </c:pt>
                <c:pt idx="2359">
                  <c:v>-6.5371914000000002</c:v>
                </c:pt>
                <c:pt idx="2360">
                  <c:v>-5.5800624000000001</c:v>
                </c:pt>
                <c:pt idx="2361">
                  <c:v>-5.1972110000000002</c:v>
                </c:pt>
                <c:pt idx="2362">
                  <c:v>-4.5750770000000003</c:v>
                </c:pt>
                <c:pt idx="2363">
                  <c:v>-6.5802620000000003</c:v>
                </c:pt>
                <c:pt idx="2364">
                  <c:v>-7.9513496999999997</c:v>
                </c:pt>
                <c:pt idx="2365">
                  <c:v>-8.4681999999999995</c:v>
                </c:pt>
                <c:pt idx="2366">
                  <c:v>-7.9920277999999998</c:v>
                </c:pt>
                <c:pt idx="2367">
                  <c:v>-7.6450680000000002</c:v>
                </c:pt>
                <c:pt idx="2368">
                  <c:v>-6.8123659999999999</c:v>
                </c:pt>
                <c:pt idx="2369">
                  <c:v>-8.4538419999999999</c:v>
                </c:pt>
                <c:pt idx="2370">
                  <c:v>-7.7455670000000003</c:v>
                </c:pt>
                <c:pt idx="2371">
                  <c:v>-8.6069829999999996</c:v>
                </c:pt>
                <c:pt idx="2372">
                  <c:v>-10.403993</c:v>
                </c:pt>
                <c:pt idx="2373">
                  <c:v>-19.697716</c:v>
                </c:pt>
                <c:pt idx="2374">
                  <c:v>-13.471591999999999</c:v>
                </c:pt>
                <c:pt idx="2375">
                  <c:v>-3.6107692999999998</c:v>
                </c:pt>
                <c:pt idx="2376">
                  <c:v>-18.240486000000001</c:v>
                </c:pt>
                <c:pt idx="2377">
                  <c:v>-24.524039999999999</c:v>
                </c:pt>
                <c:pt idx="2378">
                  <c:v>-15.610775</c:v>
                </c:pt>
                <c:pt idx="2379">
                  <c:v>1.8855443000000001</c:v>
                </c:pt>
                <c:pt idx="2380">
                  <c:v>15.809380000000001</c:v>
                </c:pt>
                <c:pt idx="2381">
                  <c:v>11.186446</c:v>
                </c:pt>
                <c:pt idx="2382">
                  <c:v>6.4127644999999998</c:v>
                </c:pt>
                <c:pt idx="2383">
                  <c:v>2.2875385000000001</c:v>
                </c:pt>
                <c:pt idx="2384">
                  <c:v>-8.9515499999999992</c:v>
                </c:pt>
                <c:pt idx="2385">
                  <c:v>-11.564512000000001</c:v>
                </c:pt>
                <c:pt idx="2386">
                  <c:v>-1.1964113E-2</c:v>
                </c:pt>
                <c:pt idx="2387">
                  <c:v>9.8536429999999999</c:v>
                </c:pt>
                <c:pt idx="2388">
                  <c:v>3.9577285999999998</c:v>
                </c:pt>
                <c:pt idx="2389">
                  <c:v>1.9286151</c:v>
                </c:pt>
                <c:pt idx="2390">
                  <c:v>2.1583260000000002</c:v>
                </c:pt>
                <c:pt idx="2391">
                  <c:v>1.8807586000000001</c:v>
                </c:pt>
                <c:pt idx="2392">
                  <c:v>0.997807</c:v>
                </c:pt>
                <c:pt idx="2393">
                  <c:v>0.67716880000000002</c:v>
                </c:pt>
                <c:pt idx="2394">
                  <c:v>1.5361921999999999</c:v>
                </c:pt>
                <c:pt idx="2395">
                  <c:v>-1.4356934999999999E-2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1-45BE-90E6-1372E3F9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049583"/>
        <c:axId val="231381247"/>
      </c:lineChart>
      <c:catAx>
        <c:axId val="65904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81247"/>
        <c:crosses val="autoZero"/>
        <c:auto val="1"/>
        <c:lblAlgn val="ctr"/>
        <c:lblOffset val="100"/>
        <c:noMultiLvlLbl val="0"/>
      </c:catAx>
      <c:valAx>
        <c:axId val="2313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Tian_RotateFall!$N$1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Tian_RotateFall!$N$2:$N$2397</c:f>
              <c:numCache>
                <c:formatCode>General</c:formatCode>
                <c:ptCount val="2396"/>
                <c:pt idx="0">
                  <c:v>-0.63409800000000005</c:v>
                </c:pt>
                <c:pt idx="1">
                  <c:v>-0.49292146999999997</c:v>
                </c:pt>
                <c:pt idx="2">
                  <c:v>-0.38524446000000001</c:v>
                </c:pt>
                <c:pt idx="3">
                  <c:v>-0.55034923999999996</c:v>
                </c:pt>
                <c:pt idx="4">
                  <c:v>-0.62931234000000003</c:v>
                </c:pt>
                <c:pt idx="5">
                  <c:v>-0.69631140000000002</c:v>
                </c:pt>
                <c:pt idx="6">
                  <c:v>-0.74656069999999997</c:v>
                </c:pt>
                <c:pt idx="7">
                  <c:v>-0.74177504000000005</c:v>
                </c:pt>
                <c:pt idx="8">
                  <c:v>-0.64127650000000003</c:v>
                </c:pt>
                <c:pt idx="9">
                  <c:v>-0.56709900000000002</c:v>
                </c:pt>
                <c:pt idx="10">
                  <c:v>-0.4642076</c:v>
                </c:pt>
                <c:pt idx="11">
                  <c:v>-0.46660042000000002</c:v>
                </c:pt>
                <c:pt idx="12">
                  <c:v>-0.49531429999999999</c:v>
                </c:pt>
                <c:pt idx="13">
                  <c:v>-0.54556360000000004</c:v>
                </c:pt>
                <c:pt idx="14">
                  <c:v>-0.59581286</c:v>
                </c:pt>
                <c:pt idx="15">
                  <c:v>-0.59820569999999995</c:v>
                </c:pt>
                <c:pt idx="16">
                  <c:v>-0.61256259999999996</c:v>
                </c:pt>
                <c:pt idx="17">
                  <c:v>-0.58624153999999995</c:v>
                </c:pt>
                <c:pt idx="18">
                  <c:v>-0.59581286</c:v>
                </c:pt>
                <c:pt idx="19">
                  <c:v>-0.60299130000000001</c:v>
                </c:pt>
                <c:pt idx="20">
                  <c:v>-0.66041905000000001</c:v>
                </c:pt>
                <c:pt idx="21">
                  <c:v>-0.67716880000000002</c:v>
                </c:pt>
                <c:pt idx="22">
                  <c:v>-0.65563340000000003</c:v>
                </c:pt>
                <c:pt idx="23">
                  <c:v>-0.57906305999999996</c:v>
                </c:pt>
                <c:pt idx="24">
                  <c:v>-0.50249270000000001</c:v>
                </c:pt>
                <c:pt idx="25">
                  <c:v>-0.49531429999999999</c:v>
                </c:pt>
                <c:pt idx="26">
                  <c:v>-0.52402820000000006</c:v>
                </c:pt>
                <c:pt idx="27">
                  <c:v>-0.56949179999999999</c:v>
                </c:pt>
                <c:pt idx="28">
                  <c:v>-0.61256259999999996</c:v>
                </c:pt>
                <c:pt idx="29">
                  <c:v>-0.62931234000000003</c:v>
                </c:pt>
                <c:pt idx="30">
                  <c:v>-0.60059845000000001</c:v>
                </c:pt>
                <c:pt idx="31">
                  <c:v>-0.51684969999999997</c:v>
                </c:pt>
                <c:pt idx="32">
                  <c:v>-0.49531429999999999</c:v>
                </c:pt>
                <c:pt idx="33">
                  <c:v>-0.48095736</c:v>
                </c:pt>
                <c:pt idx="34">
                  <c:v>-0.53359944000000004</c:v>
                </c:pt>
                <c:pt idx="35">
                  <c:v>-0.62452673999999997</c:v>
                </c:pt>
                <c:pt idx="36">
                  <c:v>-0.68434729999999999</c:v>
                </c:pt>
                <c:pt idx="37">
                  <c:v>-0.69391860000000005</c:v>
                </c:pt>
                <c:pt idx="38">
                  <c:v>-0.73459655000000001</c:v>
                </c:pt>
                <c:pt idx="39">
                  <c:v>-0.67716880000000002</c:v>
                </c:pt>
                <c:pt idx="40">
                  <c:v>-0.59820569999999995</c:v>
                </c:pt>
                <c:pt idx="41">
                  <c:v>-0.47856452999999999</c:v>
                </c:pt>
                <c:pt idx="42">
                  <c:v>-0.42831524999999998</c:v>
                </c:pt>
                <c:pt idx="43">
                  <c:v>-0.41156547999999998</c:v>
                </c:pt>
                <c:pt idx="44">
                  <c:v>-0.51924250000000005</c:v>
                </c:pt>
                <c:pt idx="45">
                  <c:v>-0.60059845000000001</c:v>
                </c:pt>
                <c:pt idx="46">
                  <c:v>-0.67238319999999996</c:v>
                </c:pt>
                <c:pt idx="47">
                  <c:v>-0.69631140000000002</c:v>
                </c:pt>
                <c:pt idx="48">
                  <c:v>-0.61974110000000004</c:v>
                </c:pt>
                <c:pt idx="49">
                  <c:v>-0.53838509999999995</c:v>
                </c:pt>
                <c:pt idx="50">
                  <c:v>-0.50967119999999999</c:v>
                </c:pt>
                <c:pt idx="51">
                  <c:v>-0.50727840000000002</c:v>
                </c:pt>
                <c:pt idx="52">
                  <c:v>-0.55513482999999997</c:v>
                </c:pt>
                <c:pt idx="53">
                  <c:v>-0.61256259999999996</c:v>
                </c:pt>
                <c:pt idx="54">
                  <c:v>-0.63170515999999999</c:v>
                </c:pt>
                <c:pt idx="55">
                  <c:v>-0.63409800000000005</c:v>
                </c:pt>
                <c:pt idx="56">
                  <c:v>-0.57188463</c:v>
                </c:pt>
                <c:pt idx="57">
                  <c:v>-0.50009996000000001</c:v>
                </c:pt>
                <c:pt idx="58">
                  <c:v>-0.45942192999999998</c:v>
                </c:pt>
                <c:pt idx="59">
                  <c:v>-0.44506501999999998</c:v>
                </c:pt>
                <c:pt idx="60">
                  <c:v>-0.48574299999999998</c:v>
                </c:pt>
                <c:pt idx="61">
                  <c:v>-0.56709900000000002</c:v>
                </c:pt>
                <c:pt idx="62">
                  <c:v>-0.60538409999999998</c:v>
                </c:pt>
                <c:pt idx="63">
                  <c:v>-0.63888365000000003</c:v>
                </c:pt>
                <c:pt idx="64">
                  <c:v>-0.58624153999999995</c:v>
                </c:pt>
                <c:pt idx="65">
                  <c:v>-0.54077790000000003</c:v>
                </c:pt>
                <c:pt idx="66">
                  <c:v>-0.47856452999999999</c:v>
                </c:pt>
                <c:pt idx="67">
                  <c:v>-0.47377887000000002</c:v>
                </c:pt>
                <c:pt idx="68">
                  <c:v>-0.48095736</c:v>
                </c:pt>
                <c:pt idx="69">
                  <c:v>-0.50249270000000001</c:v>
                </c:pt>
                <c:pt idx="70">
                  <c:v>-0.55513482999999997</c:v>
                </c:pt>
                <c:pt idx="71">
                  <c:v>-0.59820569999999995</c:v>
                </c:pt>
                <c:pt idx="72">
                  <c:v>-0.64127650000000003</c:v>
                </c:pt>
                <c:pt idx="73">
                  <c:v>-0.65084772999999996</c:v>
                </c:pt>
                <c:pt idx="74">
                  <c:v>-0.62213390000000002</c:v>
                </c:pt>
                <c:pt idx="75">
                  <c:v>-0.60299130000000001</c:v>
                </c:pt>
                <c:pt idx="76">
                  <c:v>-0.55034923999999996</c:v>
                </c:pt>
                <c:pt idx="77">
                  <c:v>-0.50967119999999999</c:v>
                </c:pt>
                <c:pt idx="78">
                  <c:v>-0.48095736</c:v>
                </c:pt>
                <c:pt idx="79">
                  <c:v>-0.49531429999999999</c:v>
                </c:pt>
                <c:pt idx="80">
                  <c:v>-0.52402820000000006</c:v>
                </c:pt>
                <c:pt idx="81">
                  <c:v>-0.61974110000000004</c:v>
                </c:pt>
                <c:pt idx="82">
                  <c:v>-0.67477595999999995</c:v>
                </c:pt>
                <c:pt idx="83">
                  <c:v>-0.70109699999999997</c:v>
                </c:pt>
                <c:pt idx="84">
                  <c:v>-0.67238319999999996</c:v>
                </c:pt>
                <c:pt idx="85">
                  <c:v>-0.62691949999999996</c:v>
                </c:pt>
                <c:pt idx="86">
                  <c:v>-0.57906305999999996</c:v>
                </c:pt>
                <c:pt idx="87">
                  <c:v>-0.50488555000000002</c:v>
                </c:pt>
                <c:pt idx="88">
                  <c:v>-0.49052864000000002</c:v>
                </c:pt>
                <c:pt idx="89">
                  <c:v>-0.53120659999999997</c:v>
                </c:pt>
                <c:pt idx="90">
                  <c:v>-0.60538409999999998</c:v>
                </c:pt>
                <c:pt idx="91">
                  <c:v>-0.64127650000000003</c:v>
                </c:pt>
                <c:pt idx="92">
                  <c:v>-0.60059845000000001</c:v>
                </c:pt>
                <c:pt idx="93">
                  <c:v>-0.52642100000000003</c:v>
                </c:pt>
                <c:pt idx="94">
                  <c:v>-0.48813580000000001</c:v>
                </c:pt>
                <c:pt idx="95">
                  <c:v>-0.52642100000000003</c:v>
                </c:pt>
                <c:pt idx="96">
                  <c:v>-0.55513482999999997</c:v>
                </c:pt>
                <c:pt idx="97">
                  <c:v>-0.56709900000000002</c:v>
                </c:pt>
                <c:pt idx="98">
                  <c:v>-0.56470615000000002</c:v>
                </c:pt>
                <c:pt idx="99">
                  <c:v>-0.52163535000000005</c:v>
                </c:pt>
                <c:pt idx="100">
                  <c:v>-0.49770710000000001</c:v>
                </c:pt>
                <c:pt idx="101">
                  <c:v>-0.52163535000000005</c:v>
                </c:pt>
                <c:pt idx="102">
                  <c:v>-0.54795640000000001</c:v>
                </c:pt>
                <c:pt idx="103">
                  <c:v>-0.56709900000000002</c:v>
                </c:pt>
                <c:pt idx="104">
                  <c:v>-0.59820569999999995</c:v>
                </c:pt>
                <c:pt idx="105">
                  <c:v>-0.61256259999999996</c:v>
                </c:pt>
                <c:pt idx="106">
                  <c:v>-0.62213390000000002</c:v>
                </c:pt>
                <c:pt idx="107">
                  <c:v>-0.6436693</c:v>
                </c:pt>
                <c:pt idx="108">
                  <c:v>-0.65324055999999997</c:v>
                </c:pt>
                <c:pt idx="109">
                  <c:v>-0.67238319999999996</c:v>
                </c:pt>
                <c:pt idx="110">
                  <c:v>-0.67477595999999995</c:v>
                </c:pt>
                <c:pt idx="111">
                  <c:v>-0.65324055999999997</c:v>
                </c:pt>
                <c:pt idx="112">
                  <c:v>-0.57188463</c:v>
                </c:pt>
                <c:pt idx="113">
                  <c:v>-0.54556360000000004</c:v>
                </c:pt>
                <c:pt idx="114">
                  <c:v>-0.53599226</c:v>
                </c:pt>
                <c:pt idx="115">
                  <c:v>-0.59341999999999995</c:v>
                </c:pt>
                <c:pt idx="116">
                  <c:v>-0.57667020000000002</c:v>
                </c:pt>
                <c:pt idx="117">
                  <c:v>-0.59820569999999995</c:v>
                </c:pt>
                <c:pt idx="118">
                  <c:v>-0.61734825000000004</c:v>
                </c:pt>
                <c:pt idx="119">
                  <c:v>-0.63649080000000002</c:v>
                </c:pt>
                <c:pt idx="120">
                  <c:v>-0.65324055999999997</c:v>
                </c:pt>
                <c:pt idx="121">
                  <c:v>-0.65084772999999996</c:v>
                </c:pt>
                <c:pt idx="122">
                  <c:v>-0.60299130000000001</c:v>
                </c:pt>
                <c:pt idx="123">
                  <c:v>-0.55274199999999996</c:v>
                </c:pt>
                <c:pt idx="124">
                  <c:v>-0.47617169999999998</c:v>
                </c:pt>
                <c:pt idx="125">
                  <c:v>-0.45702913000000001</c:v>
                </c:pt>
                <c:pt idx="126">
                  <c:v>-0.49292146999999997</c:v>
                </c:pt>
                <c:pt idx="127">
                  <c:v>-0.63170515999999999</c:v>
                </c:pt>
                <c:pt idx="128">
                  <c:v>-0.72741807000000003</c:v>
                </c:pt>
                <c:pt idx="129">
                  <c:v>-0.82313097000000002</c:v>
                </c:pt>
                <c:pt idx="130">
                  <c:v>-0.83748794000000004</c:v>
                </c:pt>
                <c:pt idx="131">
                  <c:v>-0.78245299999999995</c:v>
                </c:pt>
                <c:pt idx="132">
                  <c:v>-0.68913290000000005</c:v>
                </c:pt>
                <c:pt idx="133">
                  <c:v>-0.61734825000000004</c:v>
                </c:pt>
                <c:pt idx="134">
                  <c:v>-0.67956159999999999</c:v>
                </c:pt>
                <c:pt idx="135">
                  <c:v>-0.73698940000000002</c:v>
                </c:pt>
                <c:pt idx="136">
                  <c:v>-0.79441713999999997</c:v>
                </c:pt>
                <c:pt idx="137">
                  <c:v>-0.86380900000000005</c:v>
                </c:pt>
                <c:pt idx="138">
                  <c:v>-0.95952190000000004</c:v>
                </c:pt>
                <c:pt idx="139">
                  <c:v>-0.91884387000000001</c:v>
                </c:pt>
                <c:pt idx="140">
                  <c:v>-0.84705920000000001</c:v>
                </c:pt>
                <c:pt idx="141">
                  <c:v>-0.80398840000000005</c:v>
                </c:pt>
                <c:pt idx="142">
                  <c:v>-0.77766734000000004</c:v>
                </c:pt>
                <c:pt idx="143">
                  <c:v>-0.72502524000000002</c:v>
                </c:pt>
                <c:pt idx="144">
                  <c:v>-0.71545400000000003</c:v>
                </c:pt>
                <c:pt idx="145">
                  <c:v>-0.74895345999999996</c:v>
                </c:pt>
                <c:pt idx="146">
                  <c:v>-0.79920274000000002</c:v>
                </c:pt>
                <c:pt idx="147">
                  <c:v>-0.79920274000000002</c:v>
                </c:pt>
                <c:pt idx="148">
                  <c:v>-0.76331042999999998</c:v>
                </c:pt>
                <c:pt idx="149">
                  <c:v>-0.78245299999999995</c:v>
                </c:pt>
                <c:pt idx="150">
                  <c:v>-0.80638120000000002</c:v>
                </c:pt>
                <c:pt idx="151">
                  <c:v>-0.83509509999999998</c:v>
                </c:pt>
                <c:pt idx="152">
                  <c:v>-0.84227359999999996</c:v>
                </c:pt>
                <c:pt idx="153">
                  <c:v>-0.83748794000000004</c:v>
                </c:pt>
                <c:pt idx="154">
                  <c:v>-0.80398840000000005</c:v>
                </c:pt>
                <c:pt idx="155">
                  <c:v>-0.72741807000000003</c:v>
                </c:pt>
                <c:pt idx="156">
                  <c:v>-0.66041905000000001</c:v>
                </c:pt>
                <c:pt idx="157">
                  <c:v>-0.60059845000000001</c:v>
                </c:pt>
                <c:pt idx="158">
                  <c:v>-0.56470615000000002</c:v>
                </c:pt>
                <c:pt idx="159">
                  <c:v>-0.63888365000000003</c:v>
                </c:pt>
                <c:pt idx="160">
                  <c:v>-0.67716880000000002</c:v>
                </c:pt>
                <c:pt idx="161">
                  <c:v>-0.77048890000000003</c:v>
                </c:pt>
                <c:pt idx="162">
                  <c:v>-0.80638120000000002</c:v>
                </c:pt>
                <c:pt idx="163">
                  <c:v>-0.78723865999999998</c:v>
                </c:pt>
                <c:pt idx="164">
                  <c:v>-0.76331042999999998</c:v>
                </c:pt>
                <c:pt idx="165">
                  <c:v>-0.71306115000000003</c:v>
                </c:pt>
                <c:pt idx="166">
                  <c:v>-0.68674009999999996</c:v>
                </c:pt>
                <c:pt idx="167">
                  <c:v>-0.65324055999999997</c:v>
                </c:pt>
                <c:pt idx="168">
                  <c:v>-0.68674009999999996</c:v>
                </c:pt>
                <c:pt idx="169">
                  <c:v>-0.70348984000000003</c:v>
                </c:pt>
                <c:pt idx="170">
                  <c:v>-0.68434729999999999</c:v>
                </c:pt>
                <c:pt idx="171">
                  <c:v>-0.73459655000000001</c:v>
                </c:pt>
                <c:pt idx="172">
                  <c:v>-0.78484580000000004</c:v>
                </c:pt>
                <c:pt idx="173">
                  <c:v>-0.82073819999999997</c:v>
                </c:pt>
                <c:pt idx="174">
                  <c:v>-0.85423769999999999</c:v>
                </c:pt>
                <c:pt idx="175">
                  <c:v>-0.86380900000000005</c:v>
                </c:pt>
                <c:pt idx="176">
                  <c:v>-0.83509509999999998</c:v>
                </c:pt>
                <c:pt idx="177">
                  <c:v>-0.8135597</c:v>
                </c:pt>
                <c:pt idx="178">
                  <c:v>-0.79202430000000001</c:v>
                </c:pt>
                <c:pt idx="179">
                  <c:v>-0.71784680000000001</c:v>
                </c:pt>
                <c:pt idx="180">
                  <c:v>-0.6436693</c:v>
                </c:pt>
                <c:pt idx="181">
                  <c:v>-0.60059845000000001</c:v>
                </c:pt>
                <c:pt idx="182">
                  <c:v>-0.61734825000000004</c:v>
                </c:pt>
                <c:pt idx="183">
                  <c:v>-0.66281190000000001</c:v>
                </c:pt>
                <c:pt idx="184">
                  <c:v>-0.69391860000000005</c:v>
                </c:pt>
                <c:pt idx="185">
                  <c:v>-0.70109699999999997</c:v>
                </c:pt>
                <c:pt idx="186">
                  <c:v>-0.66281190000000001</c:v>
                </c:pt>
                <c:pt idx="187">
                  <c:v>-0.6436693</c:v>
                </c:pt>
                <c:pt idx="188">
                  <c:v>-0.59820569999999995</c:v>
                </c:pt>
                <c:pt idx="189">
                  <c:v>-0.54317075000000004</c:v>
                </c:pt>
                <c:pt idx="190">
                  <c:v>-0.49052864000000002</c:v>
                </c:pt>
                <c:pt idx="191">
                  <c:v>-0.45463629999999999</c:v>
                </c:pt>
                <c:pt idx="192">
                  <c:v>-0.40917268000000001</c:v>
                </c:pt>
                <c:pt idx="193">
                  <c:v>-0.35653057999999999</c:v>
                </c:pt>
                <c:pt idx="194">
                  <c:v>-0.24646074000000001</c:v>
                </c:pt>
                <c:pt idx="195">
                  <c:v>-4.7856454E-2</c:v>
                </c:pt>
                <c:pt idx="196">
                  <c:v>0.14356937</c:v>
                </c:pt>
                <c:pt idx="197">
                  <c:v>0.33020951999999998</c:v>
                </c:pt>
                <c:pt idx="198">
                  <c:v>0.45702913000000001</c:v>
                </c:pt>
                <c:pt idx="199">
                  <c:v>0.55034923999999996</c:v>
                </c:pt>
                <c:pt idx="200">
                  <c:v>0.63409800000000005</c:v>
                </c:pt>
                <c:pt idx="201">
                  <c:v>0.65084772999999996</c:v>
                </c:pt>
                <c:pt idx="202">
                  <c:v>0.72502524000000002</c:v>
                </c:pt>
                <c:pt idx="203">
                  <c:v>0.79441713999999997</c:v>
                </c:pt>
                <c:pt idx="204">
                  <c:v>0.78484580000000004</c:v>
                </c:pt>
                <c:pt idx="205">
                  <c:v>0.61016976999999994</c:v>
                </c:pt>
                <c:pt idx="206">
                  <c:v>0.26321050000000001</c:v>
                </c:pt>
                <c:pt idx="207">
                  <c:v>-0.20099710000000001</c:v>
                </c:pt>
                <c:pt idx="208">
                  <c:v>-0.71066830000000003</c:v>
                </c:pt>
                <c:pt idx="209">
                  <c:v>-1.0839486</c:v>
                </c:pt>
                <c:pt idx="210">
                  <c:v>-1.1605190000000001</c:v>
                </c:pt>
                <c:pt idx="211">
                  <c:v>-1.0528420000000001</c:v>
                </c:pt>
                <c:pt idx="212">
                  <c:v>-0.80398840000000005</c:v>
                </c:pt>
                <c:pt idx="213">
                  <c:v>-0.55034923999999996</c:v>
                </c:pt>
                <c:pt idx="214">
                  <c:v>-0.34217364</c:v>
                </c:pt>
                <c:pt idx="215">
                  <c:v>-0.33978079999999999</c:v>
                </c:pt>
                <c:pt idx="216">
                  <c:v>-0.57667020000000002</c:v>
                </c:pt>
                <c:pt idx="217">
                  <c:v>-0.87098739999999997</c:v>
                </c:pt>
                <c:pt idx="218">
                  <c:v>-1.0648061</c:v>
                </c:pt>
                <c:pt idx="219">
                  <c:v>-1.2394822000000001</c:v>
                </c:pt>
                <c:pt idx="220">
                  <c:v>-1.2849457</c:v>
                </c:pt>
                <c:pt idx="221">
                  <c:v>-1.4787644</c:v>
                </c:pt>
                <c:pt idx="222">
                  <c:v>-1.7300107</c:v>
                </c:pt>
                <c:pt idx="223">
                  <c:v>-2.333002</c:v>
                </c:pt>
                <c:pt idx="224">
                  <c:v>-3.0867412000000001</c:v>
                </c:pt>
                <c:pt idx="225">
                  <c:v>-3.5557344</c:v>
                </c:pt>
                <c:pt idx="226">
                  <c:v>-3.9266220000000001</c:v>
                </c:pt>
                <c:pt idx="227">
                  <c:v>-4.0342989999999999</c:v>
                </c:pt>
                <c:pt idx="228">
                  <c:v>-3.9361931999999999</c:v>
                </c:pt>
                <c:pt idx="229">
                  <c:v>-3.6681971999999998</c:v>
                </c:pt>
                <c:pt idx="230">
                  <c:v>-3.266203</c:v>
                </c:pt>
                <c:pt idx="231">
                  <c:v>-2.7684958000000002</c:v>
                </c:pt>
                <c:pt idx="232">
                  <c:v>-2.3234308000000001</c:v>
                </c:pt>
                <c:pt idx="233">
                  <c:v>-1.9525433000000001</c:v>
                </c:pt>
                <c:pt idx="234">
                  <c:v>-1.6749759</c:v>
                </c:pt>
                <c:pt idx="235">
                  <c:v>-1.4572290000000001</c:v>
                </c:pt>
                <c:pt idx="236">
                  <c:v>-1.1198410000000001</c:v>
                </c:pt>
                <c:pt idx="237">
                  <c:v>-1.0145568</c:v>
                </c:pt>
                <c:pt idx="238">
                  <c:v>-1.3280164999999999</c:v>
                </c:pt>
                <c:pt idx="239">
                  <c:v>-1.8735801000000001</c:v>
                </c:pt>
                <c:pt idx="240">
                  <c:v>-2.8235307000000001</c:v>
                </c:pt>
                <c:pt idx="241">
                  <c:v>-4.0438704000000003</c:v>
                </c:pt>
                <c:pt idx="242">
                  <c:v>-5.1014977000000004</c:v>
                </c:pt>
                <c:pt idx="243">
                  <c:v>-5.8887366999999999</c:v>
                </c:pt>
                <c:pt idx="244">
                  <c:v>-6.6927247000000003</c:v>
                </c:pt>
                <c:pt idx="245">
                  <c:v>-7.0612196999999997</c:v>
                </c:pt>
                <c:pt idx="246">
                  <c:v>-7.0205416999999999</c:v>
                </c:pt>
                <c:pt idx="247">
                  <c:v>-6.8769720000000003</c:v>
                </c:pt>
                <c:pt idx="248">
                  <c:v>-6.6257257000000003</c:v>
                </c:pt>
                <c:pt idx="249">
                  <c:v>-6.3744793</c:v>
                </c:pt>
                <c:pt idx="250">
                  <c:v>-6.2548385</c:v>
                </c:pt>
                <c:pt idx="251">
                  <c:v>-6.1519469999999998</c:v>
                </c:pt>
                <c:pt idx="252">
                  <c:v>-5.994021</c:v>
                </c:pt>
                <c:pt idx="253">
                  <c:v>-5.9461639999999996</c:v>
                </c:pt>
                <c:pt idx="254">
                  <c:v>-5.9676995000000002</c:v>
                </c:pt>
                <c:pt idx="255">
                  <c:v>-6.0873410000000003</c:v>
                </c:pt>
                <c:pt idx="256">
                  <c:v>-6.0753765</c:v>
                </c:pt>
                <c:pt idx="257">
                  <c:v>-6.2859449999999999</c:v>
                </c:pt>
                <c:pt idx="258">
                  <c:v>-6.3194447</c:v>
                </c:pt>
                <c:pt idx="259">
                  <c:v>-6.1016979999999998</c:v>
                </c:pt>
                <c:pt idx="260">
                  <c:v>-5.7738810000000003</c:v>
                </c:pt>
                <c:pt idx="261">
                  <c:v>-5.1756754000000003</c:v>
                </c:pt>
                <c:pt idx="262">
                  <c:v>-4.7736809999999998</c:v>
                </c:pt>
                <c:pt idx="263">
                  <c:v>-4.4650069999999999</c:v>
                </c:pt>
                <c:pt idx="264">
                  <c:v>-4.2113680000000002</c:v>
                </c:pt>
                <c:pt idx="265">
                  <c:v>-4.0486560000000003</c:v>
                </c:pt>
                <c:pt idx="266">
                  <c:v>-3.8476588999999999</c:v>
                </c:pt>
                <c:pt idx="267">
                  <c:v>-3.7040894</c:v>
                </c:pt>
                <c:pt idx="268">
                  <c:v>-3.6658043999999999</c:v>
                </c:pt>
                <c:pt idx="269">
                  <c:v>-3.7064821999999999</c:v>
                </c:pt>
                <c:pt idx="270">
                  <c:v>-3.8213376999999999</c:v>
                </c:pt>
                <c:pt idx="271">
                  <c:v>-3.9888352999999999</c:v>
                </c:pt>
                <c:pt idx="272">
                  <c:v>-4.1515474000000001</c:v>
                </c:pt>
                <c:pt idx="273">
                  <c:v>-4.3238306</c:v>
                </c:pt>
                <c:pt idx="274">
                  <c:v>-4.4243293000000001</c:v>
                </c:pt>
                <c:pt idx="275">
                  <c:v>-4.3788651999999999</c:v>
                </c:pt>
                <c:pt idx="276">
                  <c:v>-4.3166520000000004</c:v>
                </c:pt>
                <c:pt idx="277">
                  <c:v>-4.2855452999999999</c:v>
                </c:pt>
                <c:pt idx="278">
                  <c:v>-4.1970109999999998</c:v>
                </c:pt>
                <c:pt idx="279">
                  <c:v>-4.1012979999999999</c:v>
                </c:pt>
                <c:pt idx="280">
                  <c:v>-4.0271205999999999</c:v>
                </c:pt>
                <c:pt idx="281">
                  <c:v>-3.8835511</c:v>
                </c:pt>
                <c:pt idx="282">
                  <c:v>-3.7160535000000001</c:v>
                </c:pt>
                <c:pt idx="283">
                  <c:v>-3.5341990000000001</c:v>
                </c:pt>
                <c:pt idx="284">
                  <c:v>-3.3786657</c:v>
                </c:pt>
                <c:pt idx="285">
                  <c:v>-3.1393833</c:v>
                </c:pt>
                <c:pt idx="286">
                  <c:v>-2.9240293999999998</c:v>
                </c:pt>
                <c:pt idx="287">
                  <c:v>-2.7493531999999998</c:v>
                </c:pt>
                <c:pt idx="288">
                  <c:v>-2.5866413000000001</c:v>
                </c:pt>
                <c:pt idx="289">
                  <c:v>-2.4646072000000001</c:v>
                </c:pt>
                <c:pt idx="290">
                  <c:v>-2.333002</c:v>
                </c:pt>
                <c:pt idx="291">
                  <c:v>-2.1966112</c:v>
                </c:pt>
                <c:pt idx="292">
                  <c:v>-2.0769700000000002</c:v>
                </c:pt>
                <c:pt idx="293">
                  <c:v>-2.0745773000000001</c:v>
                </c:pt>
                <c:pt idx="294">
                  <c:v>-2.1128623000000002</c:v>
                </c:pt>
                <c:pt idx="295">
                  <c:v>-2.0745773000000001</c:v>
                </c:pt>
                <c:pt idx="296">
                  <c:v>-2.0841484000000001</c:v>
                </c:pt>
                <c:pt idx="297">
                  <c:v>-2.1176480999999998</c:v>
                </c:pt>
                <c:pt idx="298">
                  <c:v>-2.1367905</c:v>
                </c:pt>
                <c:pt idx="299">
                  <c:v>-2.0889342000000002</c:v>
                </c:pt>
                <c:pt idx="300">
                  <c:v>-1.9477576000000001</c:v>
                </c:pt>
                <c:pt idx="301">
                  <c:v>-1.7180466999999999</c:v>
                </c:pt>
                <c:pt idx="302">
                  <c:v>-1.9669002</c:v>
                </c:pt>
                <c:pt idx="303">
                  <c:v>-0.91166544000000005</c:v>
                </c:pt>
                <c:pt idx="304">
                  <c:v>1.3280164999999999</c:v>
                </c:pt>
                <c:pt idx="305">
                  <c:v>1.1413764</c:v>
                </c:pt>
                <c:pt idx="306">
                  <c:v>0.26799613</c:v>
                </c:pt>
                <c:pt idx="307">
                  <c:v>-1.2251251999999999</c:v>
                </c:pt>
                <c:pt idx="308">
                  <c:v>-2.1272194</c:v>
                </c:pt>
                <c:pt idx="309">
                  <c:v>-2.3425734</c:v>
                </c:pt>
                <c:pt idx="310">
                  <c:v>-2.6033909999999998</c:v>
                </c:pt>
                <c:pt idx="311">
                  <c:v>-2.5292134000000002</c:v>
                </c:pt>
                <c:pt idx="312">
                  <c:v>-2.4981070000000001</c:v>
                </c:pt>
                <c:pt idx="313">
                  <c:v>-2.3114667</c:v>
                </c:pt>
                <c:pt idx="314">
                  <c:v>-2.2612174</c:v>
                </c:pt>
                <c:pt idx="315">
                  <c:v>-2.3808584000000002</c:v>
                </c:pt>
                <c:pt idx="316">
                  <c:v>-2.2564318000000001</c:v>
                </c:pt>
                <c:pt idx="317">
                  <c:v>-2.2061825000000002</c:v>
                </c:pt>
                <c:pt idx="318">
                  <c:v>-2.2444677</c:v>
                </c:pt>
                <c:pt idx="319">
                  <c:v>-2.2707887000000002</c:v>
                </c:pt>
                <c:pt idx="320">
                  <c:v>-2.3641087999999999</c:v>
                </c:pt>
                <c:pt idx="321">
                  <c:v>-2.3712873000000001</c:v>
                </c:pt>
                <c:pt idx="322">
                  <c:v>-2.3617159999999999</c:v>
                </c:pt>
                <c:pt idx="323">
                  <c:v>-2.4717858000000001</c:v>
                </c:pt>
                <c:pt idx="324">
                  <c:v>-2.6201408000000002</c:v>
                </c:pt>
                <c:pt idx="325">
                  <c:v>-2.5866413000000001</c:v>
                </c:pt>
                <c:pt idx="326">
                  <c:v>-2.5076779999999999</c:v>
                </c:pt>
                <c:pt idx="327">
                  <c:v>-2.2540390000000001</c:v>
                </c:pt>
                <c:pt idx="328">
                  <c:v>-2.1774684999999998</c:v>
                </c:pt>
                <c:pt idx="329">
                  <c:v>-2.1750758000000001</c:v>
                </c:pt>
                <c:pt idx="330">
                  <c:v>-2.2157537999999999</c:v>
                </c:pt>
                <c:pt idx="331">
                  <c:v>-2.0745773000000001</c:v>
                </c:pt>
                <c:pt idx="332">
                  <c:v>-1.9501504999999999</c:v>
                </c:pt>
                <c:pt idx="333">
                  <c:v>-2.1415763000000001</c:v>
                </c:pt>
                <c:pt idx="334">
                  <c:v>-1.7659031000000001</c:v>
                </c:pt>
                <c:pt idx="335">
                  <c:v>-1.9716859</c:v>
                </c:pt>
                <c:pt idx="336">
                  <c:v>-1.5361921999999999</c:v>
                </c:pt>
                <c:pt idx="337">
                  <c:v>-2.6416762</c:v>
                </c:pt>
                <c:pt idx="338">
                  <c:v>-2.2755744</c:v>
                </c:pt>
                <c:pt idx="339">
                  <c:v>-2.3210380000000002</c:v>
                </c:pt>
                <c:pt idx="340">
                  <c:v>-2.8091737999999999</c:v>
                </c:pt>
                <c:pt idx="341">
                  <c:v>-1.9429719999999999</c:v>
                </c:pt>
                <c:pt idx="342">
                  <c:v>-2.9120653000000001</c:v>
                </c:pt>
                <c:pt idx="343">
                  <c:v>-2.2707887000000002</c:v>
                </c:pt>
                <c:pt idx="344">
                  <c:v>-2.4263222</c:v>
                </c:pt>
                <c:pt idx="345">
                  <c:v>-2.9575288</c:v>
                </c:pt>
                <c:pt idx="346">
                  <c:v>-1.9262222</c:v>
                </c:pt>
                <c:pt idx="347">
                  <c:v>-2.6703901000000001</c:v>
                </c:pt>
                <c:pt idx="348">
                  <c:v>-2.184647</c:v>
                </c:pt>
                <c:pt idx="349">
                  <c:v>-2.1702902000000002</c:v>
                </c:pt>
                <c:pt idx="350">
                  <c:v>-2.0075780999999999</c:v>
                </c:pt>
                <c:pt idx="351">
                  <c:v>-2.5531418000000001</c:v>
                </c:pt>
                <c:pt idx="352">
                  <c:v>-3.1920253999999999</c:v>
                </c:pt>
                <c:pt idx="353">
                  <c:v>-2.6129622000000001</c:v>
                </c:pt>
                <c:pt idx="354">
                  <c:v>-1.7443677</c:v>
                </c:pt>
                <c:pt idx="355">
                  <c:v>-2.4358935000000002</c:v>
                </c:pt>
                <c:pt idx="356">
                  <c:v>-2.251646</c:v>
                </c:pt>
                <c:pt idx="357">
                  <c:v>-1.4715859</c:v>
                </c:pt>
                <c:pt idx="358">
                  <c:v>-2.4335005000000001</c:v>
                </c:pt>
                <c:pt idx="359">
                  <c:v>-1.8831514</c:v>
                </c:pt>
                <c:pt idx="360">
                  <c:v>-1.7252251000000001</c:v>
                </c:pt>
                <c:pt idx="361">
                  <c:v>-1.9357934999999999</c:v>
                </c:pt>
                <c:pt idx="362">
                  <c:v>-2.1272194</c:v>
                </c:pt>
                <c:pt idx="363">
                  <c:v>-2.2037897000000002</c:v>
                </c:pt>
                <c:pt idx="364">
                  <c:v>-2.2636101000000002</c:v>
                </c:pt>
                <c:pt idx="365">
                  <c:v>-2.347359</c:v>
                </c:pt>
                <c:pt idx="366">
                  <c:v>-2.3282162999999998</c:v>
                </c:pt>
                <c:pt idx="367">
                  <c:v>-2.2923239999999998</c:v>
                </c:pt>
                <c:pt idx="368">
                  <c:v>-2.2468604999999999</c:v>
                </c:pt>
                <c:pt idx="369">
                  <c:v>-2.1942184</c:v>
                </c:pt>
                <c:pt idx="370">
                  <c:v>-2.1152549999999999</c:v>
                </c:pt>
                <c:pt idx="371">
                  <c:v>-2.1367905</c:v>
                </c:pt>
                <c:pt idx="372">
                  <c:v>-2.1870398999999998</c:v>
                </c:pt>
                <c:pt idx="373">
                  <c:v>-2.1894326</c:v>
                </c:pt>
                <c:pt idx="374">
                  <c:v>-2.1439689999999998</c:v>
                </c:pt>
                <c:pt idx="375">
                  <c:v>-2.2109679999999998</c:v>
                </c:pt>
                <c:pt idx="376">
                  <c:v>-2.3066810000000002</c:v>
                </c:pt>
                <c:pt idx="377">
                  <c:v>-2.3162522000000001</c:v>
                </c:pt>
                <c:pt idx="378">
                  <c:v>-2.3090739999999998</c:v>
                </c:pt>
                <c:pt idx="379">
                  <c:v>-2.3665015999999999</c:v>
                </c:pt>
                <c:pt idx="380">
                  <c:v>-2.3306092999999999</c:v>
                </c:pt>
                <c:pt idx="381">
                  <c:v>-2.3042881</c:v>
                </c:pt>
                <c:pt idx="382">
                  <c:v>-2.1894326</c:v>
                </c:pt>
                <c:pt idx="383">
                  <c:v>-2.1152549999999999</c:v>
                </c:pt>
                <c:pt idx="384">
                  <c:v>-2.0721843</c:v>
                </c:pt>
                <c:pt idx="385">
                  <c:v>-2.0817556000000002</c:v>
                </c:pt>
                <c:pt idx="386">
                  <c:v>-1.8664016999999999</c:v>
                </c:pt>
                <c:pt idx="387">
                  <c:v>-1.3567305000000001</c:v>
                </c:pt>
                <c:pt idx="388">
                  <c:v>-1.1844471999999999</c:v>
                </c:pt>
                <c:pt idx="389">
                  <c:v>-1.2921243</c:v>
                </c:pt>
                <c:pt idx="390">
                  <c:v>-1.1126625999999999</c:v>
                </c:pt>
                <c:pt idx="391">
                  <c:v>-0.85902332999999997</c:v>
                </c:pt>
                <c:pt idx="392">
                  <c:v>-0.45942192999999998</c:v>
                </c:pt>
                <c:pt idx="393">
                  <c:v>-0.76091759999999997</c:v>
                </c:pt>
                <c:pt idx="394">
                  <c:v>-0.71784680000000001</c:v>
                </c:pt>
                <c:pt idx="395">
                  <c:v>-0.51206404000000005</c:v>
                </c:pt>
                <c:pt idx="396">
                  <c:v>-1.0959128</c:v>
                </c:pt>
                <c:pt idx="397">
                  <c:v>-1.4859427999999999</c:v>
                </c:pt>
                <c:pt idx="398">
                  <c:v>-2.1008982999999999</c:v>
                </c:pt>
                <c:pt idx="399">
                  <c:v>-2.4789642999999999</c:v>
                </c:pt>
                <c:pt idx="400">
                  <c:v>-2.8402805</c:v>
                </c:pt>
                <c:pt idx="401">
                  <c:v>-3.5102707999999998</c:v>
                </c:pt>
                <c:pt idx="402">
                  <c:v>-3.7016966</c:v>
                </c:pt>
                <c:pt idx="403">
                  <c:v>-3.8835511</c:v>
                </c:pt>
                <c:pt idx="404">
                  <c:v>-4.3262233999999999</c:v>
                </c:pt>
                <c:pt idx="405">
                  <c:v>-4.3525442999999999</c:v>
                </c:pt>
                <c:pt idx="406">
                  <c:v>-4.9005010000000002</c:v>
                </c:pt>
                <c:pt idx="407">
                  <c:v>-5.1852464999999999</c:v>
                </c:pt>
                <c:pt idx="408">
                  <c:v>-4.2855452999999999</c:v>
                </c:pt>
                <c:pt idx="409">
                  <c:v>-3.7854454999999998</c:v>
                </c:pt>
                <c:pt idx="410">
                  <c:v>-3.7351960000000002</c:v>
                </c:pt>
                <c:pt idx="411">
                  <c:v>-3.1010979999999999</c:v>
                </c:pt>
                <c:pt idx="412">
                  <c:v>-3.022135</c:v>
                </c:pt>
                <c:pt idx="413">
                  <c:v>-3.3140592999999998</c:v>
                </c:pt>
                <c:pt idx="414">
                  <c:v>-3.3044882000000002</c:v>
                </c:pt>
                <c:pt idx="415">
                  <c:v>-3.0604203000000001</c:v>
                </c:pt>
                <c:pt idx="416">
                  <c:v>-2.7062824000000001</c:v>
                </c:pt>
                <c:pt idx="417">
                  <c:v>-1.9645073</c:v>
                </c:pt>
                <c:pt idx="418">
                  <c:v>-1.4285151</c:v>
                </c:pt>
                <c:pt idx="419">
                  <c:v>-0.25603202000000003</c:v>
                </c:pt>
                <c:pt idx="420">
                  <c:v>9.8105730000000002E-2</c:v>
                </c:pt>
                <c:pt idx="421">
                  <c:v>0.39960137000000001</c:v>
                </c:pt>
                <c:pt idx="422">
                  <c:v>0.57188463</c:v>
                </c:pt>
                <c:pt idx="423">
                  <c:v>1.3495519</c:v>
                </c:pt>
                <c:pt idx="424">
                  <c:v>0.83988076</c:v>
                </c:pt>
                <c:pt idx="425">
                  <c:v>0.7728817</c:v>
                </c:pt>
                <c:pt idx="426">
                  <c:v>1.2251251999999999</c:v>
                </c:pt>
                <c:pt idx="427">
                  <c:v>0.21535404</c:v>
                </c:pt>
                <c:pt idx="428">
                  <c:v>-0.78006019999999998</c:v>
                </c:pt>
                <c:pt idx="429">
                  <c:v>-0.19142582</c:v>
                </c:pt>
                <c:pt idx="430">
                  <c:v>-1.8424734</c:v>
                </c:pt>
                <c:pt idx="431">
                  <c:v>-3.3930224999999998</c:v>
                </c:pt>
                <c:pt idx="432">
                  <c:v>-3.778267</c:v>
                </c:pt>
                <c:pt idx="433">
                  <c:v>-4.2113680000000002</c:v>
                </c:pt>
                <c:pt idx="434">
                  <c:v>-3.9601213999999998</c:v>
                </c:pt>
                <c:pt idx="435">
                  <c:v>-4.6612185999999998</c:v>
                </c:pt>
                <c:pt idx="436">
                  <c:v>2.6871396999999999</c:v>
                </c:pt>
                <c:pt idx="437">
                  <c:v>1.7108682</c:v>
                </c:pt>
                <c:pt idx="438">
                  <c:v>6.1950180000000001</c:v>
                </c:pt>
                <c:pt idx="439">
                  <c:v>-2.1272194</c:v>
                </c:pt>
                <c:pt idx="440">
                  <c:v>-7.6115690000000003</c:v>
                </c:pt>
                <c:pt idx="441">
                  <c:v>5.4843497000000001</c:v>
                </c:pt>
                <c:pt idx="442">
                  <c:v>-3.5294135</c:v>
                </c:pt>
                <c:pt idx="443">
                  <c:v>18.503698</c:v>
                </c:pt>
                <c:pt idx="444">
                  <c:v>1.9310079</c:v>
                </c:pt>
                <c:pt idx="445">
                  <c:v>-4.0869412000000001</c:v>
                </c:pt>
                <c:pt idx="446">
                  <c:v>-16.479369999999999</c:v>
                </c:pt>
                <c:pt idx="447">
                  <c:v>-0.82313097000000002</c:v>
                </c:pt>
                <c:pt idx="448">
                  <c:v>-16.924434999999999</c:v>
                </c:pt>
                <c:pt idx="449">
                  <c:v>-0.84945199999999998</c:v>
                </c:pt>
                <c:pt idx="450">
                  <c:v>-8.62134</c:v>
                </c:pt>
                <c:pt idx="451">
                  <c:v>-10.454242000000001</c:v>
                </c:pt>
                <c:pt idx="452">
                  <c:v>-3.2398818</c:v>
                </c:pt>
                <c:pt idx="453">
                  <c:v>5.5298132999999998</c:v>
                </c:pt>
                <c:pt idx="454">
                  <c:v>0.80877405000000002</c:v>
                </c:pt>
                <c:pt idx="455">
                  <c:v>-0.23688944000000001</c:v>
                </c:pt>
                <c:pt idx="456">
                  <c:v>-4.4410787000000003</c:v>
                </c:pt>
                <c:pt idx="457">
                  <c:v>-8.8558369999999993</c:v>
                </c:pt>
                <c:pt idx="458">
                  <c:v>-4.8574299999999999</c:v>
                </c:pt>
                <c:pt idx="459">
                  <c:v>-4.9220360000000003</c:v>
                </c:pt>
                <c:pt idx="460">
                  <c:v>-4.8502517000000003</c:v>
                </c:pt>
                <c:pt idx="461">
                  <c:v>-4.5200420000000001</c:v>
                </c:pt>
                <c:pt idx="462">
                  <c:v>-4.7521459999999998</c:v>
                </c:pt>
                <c:pt idx="463">
                  <c:v>-5.4245289999999997</c:v>
                </c:pt>
                <c:pt idx="464">
                  <c:v>-4.9603213999999998</c:v>
                </c:pt>
                <c:pt idx="465">
                  <c:v>-7.0205416999999999</c:v>
                </c:pt>
                <c:pt idx="466">
                  <c:v>-8.3581295000000004</c:v>
                </c:pt>
                <c:pt idx="467">
                  <c:v>-6.0753765</c:v>
                </c:pt>
                <c:pt idx="468">
                  <c:v>-8.3461660000000002</c:v>
                </c:pt>
                <c:pt idx="469">
                  <c:v>-9.5330060000000003</c:v>
                </c:pt>
                <c:pt idx="470">
                  <c:v>-8.7553380000000001</c:v>
                </c:pt>
                <c:pt idx="471">
                  <c:v>-7.4297139999999997</c:v>
                </c:pt>
                <c:pt idx="472">
                  <c:v>-4.8263235</c:v>
                </c:pt>
                <c:pt idx="473">
                  <c:v>-5.6925249999999998</c:v>
                </c:pt>
                <c:pt idx="474">
                  <c:v>-2.4981070000000001</c:v>
                </c:pt>
                <c:pt idx="475">
                  <c:v>0.32303106999999998</c:v>
                </c:pt>
                <c:pt idx="476">
                  <c:v>1.1222338999999999</c:v>
                </c:pt>
                <c:pt idx="477">
                  <c:v>4.0151563000000001</c:v>
                </c:pt>
                <c:pt idx="478">
                  <c:v>4.4099719999999998</c:v>
                </c:pt>
                <c:pt idx="479">
                  <c:v>8.8414789999999996</c:v>
                </c:pt>
                <c:pt idx="480">
                  <c:v>17.405391999999999</c:v>
                </c:pt>
                <c:pt idx="481">
                  <c:v>2.0147567</c:v>
                </c:pt>
                <c:pt idx="482">
                  <c:v>-1.7970098000000001</c:v>
                </c:pt>
                <c:pt idx="483">
                  <c:v>1.9142581000000001</c:v>
                </c:pt>
                <c:pt idx="484">
                  <c:v>4.4530430000000001</c:v>
                </c:pt>
                <c:pt idx="485">
                  <c:v>1.7252251000000001</c:v>
                </c:pt>
                <c:pt idx="486">
                  <c:v>-2.199004</c:v>
                </c:pt>
                <c:pt idx="487">
                  <c:v>-1.8065811000000001</c:v>
                </c:pt>
                <c:pt idx="488">
                  <c:v>-4.1994040000000004</c:v>
                </c:pt>
                <c:pt idx="489">
                  <c:v>-2.0315064999999999</c:v>
                </c:pt>
                <c:pt idx="490">
                  <c:v>-8.3677010000000003</c:v>
                </c:pt>
                <c:pt idx="491">
                  <c:v>-10.387243</c:v>
                </c:pt>
                <c:pt idx="492">
                  <c:v>-1.6845471999999999</c:v>
                </c:pt>
                <c:pt idx="493">
                  <c:v>2.7804600000000002</c:v>
                </c:pt>
                <c:pt idx="494">
                  <c:v>2.0099710000000002</c:v>
                </c:pt>
                <c:pt idx="495">
                  <c:v>1.5314064999999999</c:v>
                </c:pt>
                <c:pt idx="496">
                  <c:v>3.6753754999999999</c:v>
                </c:pt>
                <c:pt idx="497">
                  <c:v>3.3690943999999998</c:v>
                </c:pt>
                <c:pt idx="498">
                  <c:v>8.2337030000000002</c:v>
                </c:pt>
                <c:pt idx="499">
                  <c:v>15.476777</c:v>
                </c:pt>
                <c:pt idx="500">
                  <c:v>39.737606</c:v>
                </c:pt>
                <c:pt idx="501">
                  <c:v>33.336803000000003</c:v>
                </c:pt>
                <c:pt idx="502">
                  <c:v>13.727624</c:v>
                </c:pt>
                <c:pt idx="503">
                  <c:v>9.8943209999999997</c:v>
                </c:pt>
                <c:pt idx="504">
                  <c:v>-2.3066810000000002</c:v>
                </c:pt>
                <c:pt idx="505">
                  <c:v>-12.153146</c:v>
                </c:pt>
                <c:pt idx="506">
                  <c:v>-4.5535417000000002</c:v>
                </c:pt>
                <c:pt idx="507">
                  <c:v>6.6831535999999998</c:v>
                </c:pt>
                <c:pt idx="508">
                  <c:v>12.260823</c:v>
                </c:pt>
                <c:pt idx="509">
                  <c:v>0.26081768</c:v>
                </c:pt>
                <c:pt idx="510">
                  <c:v>-1.9357934999999999</c:v>
                </c:pt>
                <c:pt idx="511">
                  <c:v>3.3427731999999999</c:v>
                </c:pt>
                <c:pt idx="512">
                  <c:v>4.9842496000000001</c:v>
                </c:pt>
                <c:pt idx="513">
                  <c:v>15.680167000000001</c:v>
                </c:pt>
                <c:pt idx="514">
                  <c:v>8.8366939999999996</c:v>
                </c:pt>
                <c:pt idx="515">
                  <c:v>7.0923259999999999</c:v>
                </c:pt>
                <c:pt idx="516">
                  <c:v>4.4315075999999998</c:v>
                </c:pt>
                <c:pt idx="517">
                  <c:v>3.2805597999999998</c:v>
                </c:pt>
                <c:pt idx="518">
                  <c:v>5.0775695000000001</c:v>
                </c:pt>
                <c:pt idx="519">
                  <c:v>1.6031911000000001</c:v>
                </c:pt>
                <c:pt idx="520">
                  <c:v>2.3186452000000002</c:v>
                </c:pt>
                <c:pt idx="521">
                  <c:v>1.3423735000000001</c:v>
                </c:pt>
                <c:pt idx="522">
                  <c:v>2.8929225999999999</c:v>
                </c:pt>
                <c:pt idx="523">
                  <c:v>4.2329034999999999</c:v>
                </c:pt>
                <c:pt idx="524">
                  <c:v>2.8259234000000002</c:v>
                </c:pt>
                <c:pt idx="525">
                  <c:v>2.5842485000000002</c:v>
                </c:pt>
                <c:pt idx="526">
                  <c:v>2.2995025999999998</c:v>
                </c:pt>
                <c:pt idx="527">
                  <c:v>1.6366906999999999</c:v>
                </c:pt>
                <c:pt idx="528">
                  <c:v>1.8305092999999999</c:v>
                </c:pt>
                <c:pt idx="529">
                  <c:v>0.55992050000000004</c:v>
                </c:pt>
                <c:pt idx="530">
                  <c:v>0.84945199999999998</c:v>
                </c:pt>
                <c:pt idx="531">
                  <c:v>4.3070808000000002E-2</c:v>
                </c:pt>
                <c:pt idx="532">
                  <c:v>-1.1700903</c:v>
                </c:pt>
                <c:pt idx="533">
                  <c:v>-1.4739788</c:v>
                </c:pt>
                <c:pt idx="534">
                  <c:v>-1.3998013</c:v>
                </c:pt>
                <c:pt idx="535">
                  <c:v>-0.9284152</c:v>
                </c:pt>
                <c:pt idx="536">
                  <c:v>-0.92362949999999999</c:v>
                </c:pt>
                <c:pt idx="537">
                  <c:v>-0.79202430000000001</c:v>
                </c:pt>
                <c:pt idx="538">
                  <c:v>-1.0959128</c:v>
                </c:pt>
                <c:pt idx="539">
                  <c:v>-1.2873386</c:v>
                </c:pt>
                <c:pt idx="540">
                  <c:v>-0.93080799999999997</c:v>
                </c:pt>
                <c:pt idx="541">
                  <c:v>-0.78006019999999998</c:v>
                </c:pt>
                <c:pt idx="542">
                  <c:v>-0.73698940000000002</c:v>
                </c:pt>
                <c:pt idx="543">
                  <c:v>-5.9820565999999999E-2</c:v>
                </c:pt>
                <c:pt idx="544">
                  <c:v>0</c:v>
                </c:pt>
                <c:pt idx="545">
                  <c:v>-0.58145590000000003</c:v>
                </c:pt>
                <c:pt idx="546">
                  <c:v>-1.2323036000000001</c:v>
                </c:pt>
                <c:pt idx="547">
                  <c:v>-0.90209410000000001</c:v>
                </c:pt>
                <c:pt idx="548">
                  <c:v>-0.72023963999999996</c:v>
                </c:pt>
                <c:pt idx="549">
                  <c:v>-1.0121640000000001</c:v>
                </c:pt>
                <c:pt idx="550">
                  <c:v>-1.4380864</c:v>
                </c:pt>
                <c:pt idx="551">
                  <c:v>-1.7946169000000001</c:v>
                </c:pt>
                <c:pt idx="552">
                  <c:v>-1.5625131999999999</c:v>
                </c:pt>
                <c:pt idx="553">
                  <c:v>-1.7347964</c:v>
                </c:pt>
                <c:pt idx="554">
                  <c:v>-2.053042</c:v>
                </c:pt>
                <c:pt idx="555">
                  <c:v>-2.1128623000000002</c:v>
                </c:pt>
                <c:pt idx="556">
                  <c:v>-2.3353948999999998</c:v>
                </c:pt>
                <c:pt idx="557">
                  <c:v>-2.6895327999999998</c:v>
                </c:pt>
                <c:pt idx="558">
                  <c:v>-2.87378</c:v>
                </c:pt>
                <c:pt idx="559">
                  <c:v>-2.7014968000000001</c:v>
                </c:pt>
                <c:pt idx="560">
                  <c:v>-2.2971097999999999</c:v>
                </c:pt>
                <c:pt idx="561">
                  <c:v>-2.5818555000000001</c:v>
                </c:pt>
                <c:pt idx="562">
                  <c:v>-2.5507488</c:v>
                </c:pt>
                <c:pt idx="563">
                  <c:v>-2.2492532999999999</c:v>
                </c:pt>
                <c:pt idx="564">
                  <c:v>-2.201397</c:v>
                </c:pt>
                <c:pt idx="565">
                  <c:v>-2.1439689999999998</c:v>
                </c:pt>
                <c:pt idx="566">
                  <c:v>-2.0937196999999999</c:v>
                </c:pt>
                <c:pt idx="567">
                  <c:v>-1.8137596</c:v>
                </c:pt>
                <c:pt idx="568">
                  <c:v>-1.5649059999999999</c:v>
                </c:pt>
                <c:pt idx="569">
                  <c:v>-1.4141581999999999</c:v>
                </c:pt>
                <c:pt idx="570">
                  <c:v>-1.4811572</c:v>
                </c:pt>
                <c:pt idx="571">
                  <c:v>-1.4476576999999999</c:v>
                </c:pt>
                <c:pt idx="572">
                  <c:v>-1.6271194</c:v>
                </c:pt>
                <c:pt idx="573">
                  <c:v>-1.7778672</c:v>
                </c:pt>
                <c:pt idx="574">
                  <c:v>-1.5720844</c:v>
                </c:pt>
                <c:pt idx="575">
                  <c:v>-1.4715859</c:v>
                </c:pt>
                <c:pt idx="576">
                  <c:v>-1.5840486</c:v>
                </c:pt>
                <c:pt idx="577">
                  <c:v>-1.4763714999999999</c:v>
                </c:pt>
                <c:pt idx="578">
                  <c:v>-1.5361921999999999</c:v>
                </c:pt>
                <c:pt idx="579">
                  <c:v>-1.7276180000000001</c:v>
                </c:pt>
                <c:pt idx="580">
                  <c:v>-1.7635103000000001</c:v>
                </c:pt>
                <c:pt idx="581">
                  <c:v>-1.5696916999999999</c:v>
                </c:pt>
                <c:pt idx="582">
                  <c:v>-1.5625131999999999</c:v>
                </c:pt>
                <c:pt idx="583">
                  <c:v>-1.6701902</c:v>
                </c:pt>
                <c:pt idx="584">
                  <c:v>-1.6917256000000001</c:v>
                </c:pt>
                <c:pt idx="585">
                  <c:v>-1.7563318000000001</c:v>
                </c:pt>
                <c:pt idx="586">
                  <c:v>-1.5912269999999999</c:v>
                </c:pt>
                <c:pt idx="587">
                  <c:v>-1.5625131999999999</c:v>
                </c:pt>
                <c:pt idx="588">
                  <c:v>-1.7132609999999999</c:v>
                </c:pt>
                <c:pt idx="589">
                  <c:v>-1.9764714999999999</c:v>
                </c:pt>
                <c:pt idx="590">
                  <c:v>-2.0937196999999999</c:v>
                </c:pt>
                <c:pt idx="591">
                  <c:v>-2.0913270000000002</c:v>
                </c:pt>
                <c:pt idx="592">
                  <c:v>-2.2731813999999999</c:v>
                </c:pt>
                <c:pt idx="593">
                  <c:v>-2.2851455000000001</c:v>
                </c:pt>
                <c:pt idx="594">
                  <c:v>-2.2875385000000001</c:v>
                </c:pt>
                <c:pt idx="595">
                  <c:v>-2.2205393</c:v>
                </c:pt>
                <c:pt idx="596">
                  <c:v>-2.0051853999999998</c:v>
                </c:pt>
                <c:pt idx="597">
                  <c:v>-1.7778672</c:v>
                </c:pt>
                <c:pt idx="598">
                  <c:v>-1.6893328000000001</c:v>
                </c:pt>
                <c:pt idx="599">
                  <c:v>-1.3878372000000001</c:v>
                </c:pt>
                <c:pt idx="600">
                  <c:v>-0.91884387000000001</c:v>
                </c:pt>
                <c:pt idx="601">
                  <c:v>-0.27038896000000001</c:v>
                </c:pt>
                <c:pt idx="602">
                  <c:v>-0.12203395</c:v>
                </c:pt>
                <c:pt idx="603">
                  <c:v>-0.2416751</c:v>
                </c:pt>
                <c:pt idx="604">
                  <c:v>-0.54077790000000003</c:v>
                </c:pt>
                <c:pt idx="605">
                  <c:v>-0.99541420000000003</c:v>
                </c:pt>
                <c:pt idx="606">
                  <c:v>-1.1102696999999999</c:v>
                </c:pt>
                <c:pt idx="607">
                  <c:v>-1.1006985</c:v>
                </c:pt>
                <c:pt idx="608">
                  <c:v>-1.1318051</c:v>
                </c:pt>
                <c:pt idx="609">
                  <c:v>-1.4380864</c:v>
                </c:pt>
                <c:pt idx="610">
                  <c:v>-1.9788642999999999</c:v>
                </c:pt>
                <c:pt idx="611">
                  <c:v>-1.8113668000000001</c:v>
                </c:pt>
                <c:pt idx="612">
                  <c:v>-1.6965113000000001</c:v>
                </c:pt>
                <c:pt idx="613">
                  <c:v>-1.7587246999999999</c:v>
                </c:pt>
                <c:pt idx="614">
                  <c:v>-2.1367905</c:v>
                </c:pt>
                <c:pt idx="615">
                  <c:v>-2.3952154999999999</c:v>
                </c:pt>
                <c:pt idx="616">
                  <c:v>-2.5292134000000002</c:v>
                </c:pt>
                <c:pt idx="617">
                  <c:v>-2.5387846999999999</c:v>
                </c:pt>
                <c:pt idx="618">
                  <c:v>-2.5172493</c:v>
                </c:pt>
                <c:pt idx="619">
                  <c:v>-2.2085751999999998</c:v>
                </c:pt>
                <c:pt idx="620">
                  <c:v>-2.5196423999999999</c:v>
                </c:pt>
                <c:pt idx="621">
                  <c:v>-2.9958138000000001</c:v>
                </c:pt>
                <c:pt idx="622">
                  <c:v>-3.0029924000000001</c:v>
                </c:pt>
                <c:pt idx="623">
                  <c:v>-2.7014968000000001</c:v>
                </c:pt>
                <c:pt idx="624">
                  <c:v>-2.7732812999999998</c:v>
                </c:pt>
                <c:pt idx="625">
                  <c:v>-3.0412775999999999</c:v>
                </c:pt>
                <c:pt idx="626">
                  <c:v>-3.2709885000000001</c:v>
                </c:pt>
                <c:pt idx="627">
                  <c:v>-4.0797625000000002</c:v>
                </c:pt>
                <c:pt idx="628">
                  <c:v>-4.6372904999999998</c:v>
                </c:pt>
                <c:pt idx="629">
                  <c:v>-4.3597229999999998</c:v>
                </c:pt>
                <c:pt idx="630">
                  <c:v>-4.1611184999999997</c:v>
                </c:pt>
                <c:pt idx="631">
                  <c:v>-4.2879379999999996</c:v>
                </c:pt>
                <c:pt idx="632">
                  <c:v>-3.9290147000000002</c:v>
                </c:pt>
                <c:pt idx="633">
                  <c:v>-3.3786657</c:v>
                </c:pt>
                <c:pt idx="634">
                  <c:v>-2.3282162999999998</c:v>
                </c:pt>
                <c:pt idx="635">
                  <c:v>-0.57667020000000002</c:v>
                </c:pt>
                <c:pt idx="636">
                  <c:v>1.6941184</c:v>
                </c:pt>
                <c:pt idx="637">
                  <c:v>4.0534414999999999</c:v>
                </c:pt>
                <c:pt idx="638">
                  <c:v>6.7094746000000001</c:v>
                </c:pt>
                <c:pt idx="639">
                  <c:v>3.9146578000000001</c:v>
                </c:pt>
                <c:pt idx="640">
                  <c:v>3.6921252999999998</c:v>
                </c:pt>
                <c:pt idx="641">
                  <c:v>2.6919255</c:v>
                </c:pt>
                <c:pt idx="642">
                  <c:v>4.022335</c:v>
                </c:pt>
                <c:pt idx="643">
                  <c:v>3.9146578000000001</c:v>
                </c:pt>
                <c:pt idx="644">
                  <c:v>0.69631140000000002</c:v>
                </c:pt>
                <c:pt idx="645">
                  <c:v>2.5339991999999998</c:v>
                </c:pt>
                <c:pt idx="646">
                  <c:v>4.4650069999999999</c:v>
                </c:pt>
                <c:pt idx="647">
                  <c:v>5.501099</c:v>
                </c:pt>
                <c:pt idx="648">
                  <c:v>3.7064821999999999</c:v>
                </c:pt>
                <c:pt idx="649">
                  <c:v>6.0753765</c:v>
                </c:pt>
                <c:pt idx="650">
                  <c:v>4.9172506</c:v>
                </c:pt>
                <c:pt idx="651">
                  <c:v>2.5579274000000001</c:v>
                </c:pt>
                <c:pt idx="652">
                  <c:v>3.8285161999999998E-2</c:v>
                </c:pt>
                <c:pt idx="653">
                  <c:v>-2.9527429999999999</c:v>
                </c:pt>
                <c:pt idx="654">
                  <c:v>-4.5942197</c:v>
                </c:pt>
                <c:pt idx="655">
                  <c:v>-9.3774719999999991</c:v>
                </c:pt>
                <c:pt idx="656">
                  <c:v>28.405197000000001</c:v>
                </c:pt>
                <c:pt idx="657">
                  <c:v>-8.1690970000000007</c:v>
                </c:pt>
                <c:pt idx="658">
                  <c:v>6.9248285000000003</c:v>
                </c:pt>
                <c:pt idx="659">
                  <c:v>20.973091</c:v>
                </c:pt>
                <c:pt idx="660">
                  <c:v>-7.4608210000000001</c:v>
                </c:pt>
                <c:pt idx="661">
                  <c:v>12.21536</c:v>
                </c:pt>
                <c:pt idx="662">
                  <c:v>-14.167903000000001</c:v>
                </c:pt>
                <c:pt idx="663">
                  <c:v>-7.456035</c:v>
                </c:pt>
                <c:pt idx="664">
                  <c:v>4.1300119999999998</c:v>
                </c:pt>
                <c:pt idx="665">
                  <c:v>-1.1222338999999999</c:v>
                </c:pt>
                <c:pt idx="666">
                  <c:v>-8.9443710000000003</c:v>
                </c:pt>
                <c:pt idx="667">
                  <c:v>6.6951179999999999</c:v>
                </c:pt>
                <c:pt idx="668">
                  <c:v>1.1844471999999999</c:v>
                </c:pt>
                <c:pt idx="669">
                  <c:v>1.1581261</c:v>
                </c:pt>
                <c:pt idx="670">
                  <c:v>2.8618160000000001</c:v>
                </c:pt>
                <c:pt idx="671">
                  <c:v>1.2969098999999999</c:v>
                </c:pt>
                <c:pt idx="672">
                  <c:v>0.12203395</c:v>
                </c:pt>
                <c:pt idx="673">
                  <c:v>-0.37567315000000001</c:v>
                </c:pt>
                <c:pt idx="674">
                  <c:v>-0.85902332999999997</c:v>
                </c:pt>
                <c:pt idx="675">
                  <c:v>2.2492532999999999</c:v>
                </c:pt>
                <c:pt idx="676">
                  <c:v>2.5459632999999999</c:v>
                </c:pt>
                <c:pt idx="677">
                  <c:v>1.1030911999999999</c:v>
                </c:pt>
                <c:pt idx="678">
                  <c:v>1.550549</c:v>
                </c:pt>
                <c:pt idx="679">
                  <c:v>0.26560329999999999</c:v>
                </c:pt>
                <c:pt idx="680">
                  <c:v>0.55752765999999998</c:v>
                </c:pt>
                <c:pt idx="681">
                  <c:v>-1.3304094</c:v>
                </c:pt>
                <c:pt idx="682">
                  <c:v>-1.5146568</c:v>
                </c:pt>
                <c:pt idx="683">
                  <c:v>-1.7324036</c:v>
                </c:pt>
                <c:pt idx="684">
                  <c:v>-1.4644074</c:v>
                </c:pt>
                <c:pt idx="685">
                  <c:v>-0.20099710000000001</c:v>
                </c:pt>
                <c:pt idx="686">
                  <c:v>-0.32781670000000002</c:v>
                </c:pt>
                <c:pt idx="687">
                  <c:v>-0.51445686999999996</c:v>
                </c:pt>
                <c:pt idx="688">
                  <c:v>-0.96430755000000001</c:v>
                </c:pt>
                <c:pt idx="689">
                  <c:v>-2.0697915999999998</c:v>
                </c:pt>
                <c:pt idx="690">
                  <c:v>-2.0458634</c:v>
                </c:pt>
                <c:pt idx="691">
                  <c:v>-0.89730847000000002</c:v>
                </c:pt>
                <c:pt idx="692">
                  <c:v>-0.65802620000000001</c:v>
                </c:pt>
                <c:pt idx="693">
                  <c:v>-0.60777694000000004</c:v>
                </c:pt>
                <c:pt idx="694">
                  <c:v>-0.43549369999999998</c:v>
                </c:pt>
                <c:pt idx="695">
                  <c:v>-0.2321038</c:v>
                </c:pt>
                <c:pt idx="696">
                  <c:v>-5.5034920000000001E-2</c:v>
                </c:pt>
                <c:pt idx="697">
                  <c:v>-8.135597E-2</c:v>
                </c:pt>
                <c:pt idx="698">
                  <c:v>-0.26799613</c:v>
                </c:pt>
                <c:pt idx="699">
                  <c:v>-0.50727840000000002</c:v>
                </c:pt>
                <c:pt idx="700">
                  <c:v>-0.73459655000000001</c:v>
                </c:pt>
                <c:pt idx="701">
                  <c:v>-0.84705920000000001</c:v>
                </c:pt>
                <c:pt idx="702">
                  <c:v>-0.89730847000000002</c:v>
                </c:pt>
                <c:pt idx="703">
                  <c:v>-0.85663049999999996</c:v>
                </c:pt>
                <c:pt idx="704">
                  <c:v>-0.65084772999999996</c:v>
                </c:pt>
                <c:pt idx="705">
                  <c:v>-0.55274199999999996</c:v>
                </c:pt>
                <c:pt idx="706">
                  <c:v>-0.53599226</c:v>
                </c:pt>
                <c:pt idx="707">
                  <c:v>-0.46899324999999997</c:v>
                </c:pt>
                <c:pt idx="708">
                  <c:v>-0.50727840000000002</c:v>
                </c:pt>
                <c:pt idx="709">
                  <c:v>-0.61495540000000004</c:v>
                </c:pt>
                <c:pt idx="710">
                  <c:v>-0.77048890000000003</c:v>
                </c:pt>
                <c:pt idx="711">
                  <c:v>-0.85663049999999996</c:v>
                </c:pt>
                <c:pt idx="712">
                  <c:v>-0.73938219999999999</c:v>
                </c:pt>
                <c:pt idx="713">
                  <c:v>-0.58624153999999995</c:v>
                </c:pt>
                <c:pt idx="714">
                  <c:v>-0.52642100000000003</c:v>
                </c:pt>
                <c:pt idx="715">
                  <c:v>-0.62931234000000003</c:v>
                </c:pt>
                <c:pt idx="716">
                  <c:v>-0.72502524000000002</c:v>
                </c:pt>
                <c:pt idx="717">
                  <c:v>-0.73698940000000002</c:v>
                </c:pt>
                <c:pt idx="718">
                  <c:v>-0.68434729999999999</c:v>
                </c:pt>
                <c:pt idx="719">
                  <c:v>-0.63170515999999999</c:v>
                </c:pt>
                <c:pt idx="720">
                  <c:v>-0.57906305999999996</c:v>
                </c:pt>
                <c:pt idx="721">
                  <c:v>-0.49052864000000002</c:v>
                </c:pt>
                <c:pt idx="722">
                  <c:v>-0.54077790000000003</c:v>
                </c:pt>
                <c:pt idx="723">
                  <c:v>-0.69631140000000002</c:v>
                </c:pt>
                <c:pt idx="724">
                  <c:v>-0.86859465000000002</c:v>
                </c:pt>
                <c:pt idx="725">
                  <c:v>-1.0336993999999999</c:v>
                </c:pt>
                <c:pt idx="726">
                  <c:v>-1.1940185000000001</c:v>
                </c:pt>
                <c:pt idx="727">
                  <c:v>-1.2107682</c:v>
                </c:pt>
                <c:pt idx="728">
                  <c:v>-1.0839486</c:v>
                </c:pt>
                <c:pt idx="729">
                  <c:v>-0.82552380000000003</c:v>
                </c:pt>
                <c:pt idx="730">
                  <c:v>-0.65563340000000003</c:v>
                </c:pt>
                <c:pt idx="731">
                  <c:v>-0.56709900000000002</c:v>
                </c:pt>
                <c:pt idx="732">
                  <c:v>-0.52163535000000005</c:v>
                </c:pt>
                <c:pt idx="733">
                  <c:v>-0.54556360000000004</c:v>
                </c:pt>
                <c:pt idx="734">
                  <c:v>-0.62931234000000003</c:v>
                </c:pt>
                <c:pt idx="735">
                  <c:v>-0.70588267000000005</c:v>
                </c:pt>
                <c:pt idx="736">
                  <c:v>-0.7537391</c:v>
                </c:pt>
                <c:pt idx="737">
                  <c:v>-0.78963150000000004</c:v>
                </c:pt>
                <c:pt idx="738">
                  <c:v>-0.87338024000000003</c:v>
                </c:pt>
                <c:pt idx="739">
                  <c:v>-1.026521</c:v>
                </c:pt>
                <c:pt idx="740">
                  <c:v>-1.1629118000000001</c:v>
                </c:pt>
                <c:pt idx="741">
                  <c:v>-1.2466606</c:v>
                </c:pt>
                <c:pt idx="742">
                  <c:v>-1.2658031999999999</c:v>
                </c:pt>
                <c:pt idx="743">
                  <c:v>-1.1916256999999999</c:v>
                </c:pt>
                <c:pt idx="744">
                  <c:v>-0.99062859999999997</c:v>
                </c:pt>
                <c:pt idx="745">
                  <c:v>-0.8135597</c:v>
                </c:pt>
                <c:pt idx="746">
                  <c:v>-0.65084772999999996</c:v>
                </c:pt>
                <c:pt idx="747">
                  <c:v>-0.5838487</c:v>
                </c:pt>
                <c:pt idx="748">
                  <c:v>-0.66041905000000001</c:v>
                </c:pt>
                <c:pt idx="749">
                  <c:v>-0.7728817</c:v>
                </c:pt>
                <c:pt idx="750">
                  <c:v>-0.84227359999999996</c:v>
                </c:pt>
                <c:pt idx="751">
                  <c:v>-0.7728817</c:v>
                </c:pt>
                <c:pt idx="752">
                  <c:v>-0.66281190000000001</c:v>
                </c:pt>
                <c:pt idx="753">
                  <c:v>-0.60538409999999998</c:v>
                </c:pt>
                <c:pt idx="754">
                  <c:v>-0.73220370000000001</c:v>
                </c:pt>
                <c:pt idx="755">
                  <c:v>-0.96909314000000002</c:v>
                </c:pt>
                <c:pt idx="756">
                  <c:v>-1.2562319</c:v>
                </c:pt>
                <c:pt idx="757">
                  <c:v>-1.4213366999999999</c:v>
                </c:pt>
                <c:pt idx="758">
                  <c:v>-1.3304094</c:v>
                </c:pt>
                <c:pt idx="759">
                  <c:v>-1.2131611</c:v>
                </c:pt>
                <c:pt idx="760">
                  <c:v>-0.96909314000000002</c:v>
                </c:pt>
                <c:pt idx="761">
                  <c:v>-0.7585248</c:v>
                </c:pt>
                <c:pt idx="762">
                  <c:v>-0.66520469999999998</c:v>
                </c:pt>
                <c:pt idx="763">
                  <c:v>-0.72023963999999996</c:v>
                </c:pt>
                <c:pt idx="764">
                  <c:v>-0.80638120000000002</c:v>
                </c:pt>
                <c:pt idx="765">
                  <c:v>-0.87577309999999997</c:v>
                </c:pt>
                <c:pt idx="766">
                  <c:v>-0.84466640000000004</c:v>
                </c:pt>
                <c:pt idx="767">
                  <c:v>-0.73220370000000001</c:v>
                </c:pt>
                <c:pt idx="768">
                  <c:v>-0.65802620000000001</c:v>
                </c:pt>
                <c:pt idx="769">
                  <c:v>-0.7728817</c:v>
                </c:pt>
                <c:pt idx="770">
                  <c:v>-0.95712905999999998</c:v>
                </c:pt>
                <c:pt idx="771">
                  <c:v>-1.1246266</c:v>
                </c:pt>
                <c:pt idx="772">
                  <c:v>-1.1892328000000001</c:v>
                </c:pt>
                <c:pt idx="773">
                  <c:v>-1.1150553000000001</c:v>
                </c:pt>
                <c:pt idx="774">
                  <c:v>-1.0336993999999999</c:v>
                </c:pt>
                <c:pt idx="775">
                  <c:v>-0.97387880000000004</c:v>
                </c:pt>
                <c:pt idx="776">
                  <c:v>-1.0121640000000001</c:v>
                </c:pt>
                <c:pt idx="777">
                  <c:v>-0.95952190000000004</c:v>
                </c:pt>
                <c:pt idx="778">
                  <c:v>-0.93080799999999997</c:v>
                </c:pt>
                <c:pt idx="779">
                  <c:v>-1.0456635000000001</c:v>
                </c:pt>
                <c:pt idx="780">
                  <c:v>-1.1724831</c:v>
                </c:pt>
                <c:pt idx="781">
                  <c:v>-1.1389836</c:v>
                </c:pt>
                <c:pt idx="782">
                  <c:v>-1.3543376</c:v>
                </c:pt>
                <c:pt idx="783">
                  <c:v>-1.8687944000000001</c:v>
                </c:pt>
                <c:pt idx="784">
                  <c:v>-2.495714</c:v>
                </c:pt>
                <c:pt idx="785">
                  <c:v>-3.1369905</c:v>
                </c:pt>
                <c:pt idx="786">
                  <c:v>-3.6586257999999998</c:v>
                </c:pt>
                <c:pt idx="787">
                  <c:v>-3.495914</c:v>
                </c:pt>
                <c:pt idx="788">
                  <c:v>-2.7134610000000001</c:v>
                </c:pt>
                <c:pt idx="789">
                  <c:v>-1.6534405000000001</c:v>
                </c:pt>
                <c:pt idx="790">
                  <c:v>-1.0360921999999999</c:v>
                </c:pt>
                <c:pt idx="791">
                  <c:v>-1.0600204</c:v>
                </c:pt>
                <c:pt idx="792">
                  <c:v>-1.2418749</c:v>
                </c:pt>
                <c:pt idx="793">
                  <c:v>-1.2873386</c:v>
                </c:pt>
                <c:pt idx="794">
                  <c:v>-1.2705888999999999</c:v>
                </c:pt>
                <c:pt idx="795">
                  <c:v>-1.4811572</c:v>
                </c:pt>
                <c:pt idx="796">
                  <c:v>-1.9597218000000001</c:v>
                </c:pt>
                <c:pt idx="797">
                  <c:v>-2.3425734</c:v>
                </c:pt>
                <c:pt idx="798">
                  <c:v>-2.333002</c:v>
                </c:pt>
                <c:pt idx="799">
                  <c:v>-1.8137596</c:v>
                </c:pt>
                <c:pt idx="800">
                  <c:v>-1.3184453</c:v>
                </c:pt>
                <c:pt idx="801">
                  <c:v>-1.5672988999999999</c:v>
                </c:pt>
                <c:pt idx="802">
                  <c:v>-2.3712873000000001</c:v>
                </c:pt>
                <c:pt idx="803">
                  <c:v>-2.3976082999999999</c:v>
                </c:pt>
                <c:pt idx="804">
                  <c:v>-2.2588246000000001</c:v>
                </c:pt>
                <c:pt idx="805">
                  <c:v>-2.053042</c:v>
                </c:pt>
                <c:pt idx="806">
                  <c:v>-1.3567305000000001</c:v>
                </c:pt>
                <c:pt idx="807">
                  <c:v>-1.1629118000000001</c:v>
                </c:pt>
                <c:pt idx="808">
                  <c:v>-0.78006019999999998</c:v>
                </c:pt>
                <c:pt idx="809">
                  <c:v>-0.32781670000000002</c:v>
                </c:pt>
                <c:pt idx="810">
                  <c:v>0.11246266000000001</c:v>
                </c:pt>
                <c:pt idx="811">
                  <c:v>1.2705888999999999</c:v>
                </c:pt>
                <c:pt idx="812">
                  <c:v>2.3545375000000002</c:v>
                </c:pt>
                <c:pt idx="813">
                  <c:v>2.9934210000000001</c:v>
                </c:pt>
                <c:pt idx="814">
                  <c:v>3.5174493999999998</c:v>
                </c:pt>
                <c:pt idx="815">
                  <c:v>3.1800613000000002</c:v>
                </c:pt>
                <c:pt idx="816">
                  <c:v>1.9334008</c:v>
                </c:pt>
                <c:pt idx="817">
                  <c:v>1.4596218000000001</c:v>
                </c:pt>
                <c:pt idx="818">
                  <c:v>1.3471591000000001</c:v>
                </c:pt>
                <c:pt idx="819">
                  <c:v>1.8903297999999999</c:v>
                </c:pt>
                <c:pt idx="820">
                  <c:v>3.3427731999999999</c:v>
                </c:pt>
                <c:pt idx="821">
                  <c:v>5.221139</c:v>
                </c:pt>
                <c:pt idx="822">
                  <c:v>7.4584283999999998</c:v>
                </c:pt>
                <c:pt idx="823">
                  <c:v>8.1930250000000004</c:v>
                </c:pt>
                <c:pt idx="824">
                  <c:v>8.0159559999999992</c:v>
                </c:pt>
                <c:pt idx="825">
                  <c:v>7.9250290000000003</c:v>
                </c:pt>
                <c:pt idx="826">
                  <c:v>6.829116</c:v>
                </c:pt>
                <c:pt idx="827">
                  <c:v>5.7355957000000002</c:v>
                </c:pt>
                <c:pt idx="828">
                  <c:v>5.1062836999999996</c:v>
                </c:pt>
                <c:pt idx="829">
                  <c:v>1.8089739</c:v>
                </c:pt>
                <c:pt idx="830">
                  <c:v>-0.74656069999999997</c:v>
                </c:pt>
                <c:pt idx="831">
                  <c:v>-2.7804600000000002</c:v>
                </c:pt>
                <c:pt idx="832">
                  <c:v>-3.1657042999999998</c:v>
                </c:pt>
                <c:pt idx="833">
                  <c:v>-2.0745773000000001</c:v>
                </c:pt>
                <c:pt idx="834">
                  <c:v>-2.57707</c:v>
                </c:pt>
                <c:pt idx="835">
                  <c:v>-3.1250265000000002</c:v>
                </c:pt>
                <c:pt idx="836">
                  <c:v>-2.4598217</c:v>
                </c:pt>
                <c:pt idx="837">
                  <c:v>-1.1605190000000001</c:v>
                </c:pt>
                <c:pt idx="838">
                  <c:v>5.0249275000000003E-2</c:v>
                </c:pt>
                <c:pt idx="839">
                  <c:v>6.5730839999999997</c:v>
                </c:pt>
                <c:pt idx="840">
                  <c:v>20.999410000000001</c:v>
                </c:pt>
                <c:pt idx="841">
                  <c:v>15.393027999999999</c:v>
                </c:pt>
                <c:pt idx="842">
                  <c:v>-4.4339003999999997</c:v>
                </c:pt>
                <c:pt idx="843">
                  <c:v>-13.988441</c:v>
                </c:pt>
                <c:pt idx="844">
                  <c:v>-18.848265000000001</c:v>
                </c:pt>
                <c:pt idx="845">
                  <c:v>-15.237494</c:v>
                </c:pt>
                <c:pt idx="846">
                  <c:v>-6.1663040000000002</c:v>
                </c:pt>
                <c:pt idx="847">
                  <c:v>-3.8979080000000002</c:v>
                </c:pt>
                <c:pt idx="848">
                  <c:v>-0.92123670000000002</c:v>
                </c:pt>
                <c:pt idx="849">
                  <c:v>0.55992050000000004</c:v>
                </c:pt>
                <c:pt idx="850">
                  <c:v>0.47138607999999999</c:v>
                </c:pt>
                <c:pt idx="851">
                  <c:v>-2.0578275000000001</c:v>
                </c:pt>
                <c:pt idx="852">
                  <c:v>-7.0636124999999996</c:v>
                </c:pt>
                <c:pt idx="853">
                  <c:v>-8.7026959999999995</c:v>
                </c:pt>
                <c:pt idx="854">
                  <c:v>-7.8771719999999998</c:v>
                </c:pt>
                <c:pt idx="855">
                  <c:v>-4.8837510000000002</c:v>
                </c:pt>
                <c:pt idx="856">
                  <c:v>-1.5936197999999999</c:v>
                </c:pt>
                <c:pt idx="857">
                  <c:v>1.1605190000000001</c:v>
                </c:pt>
                <c:pt idx="858">
                  <c:v>2.4071796000000001</c:v>
                </c:pt>
                <c:pt idx="859">
                  <c:v>-1.6510476000000001</c:v>
                </c:pt>
                <c:pt idx="860">
                  <c:v>-7.5876409999999996</c:v>
                </c:pt>
                <c:pt idx="861">
                  <c:v>-13.289737000000001</c:v>
                </c:pt>
                <c:pt idx="862">
                  <c:v>-13.567304999999999</c:v>
                </c:pt>
                <c:pt idx="863">
                  <c:v>-11.361122</c:v>
                </c:pt>
                <c:pt idx="864">
                  <c:v>-8.9132639999999999</c:v>
                </c:pt>
                <c:pt idx="865">
                  <c:v>-6.9870419999999998</c:v>
                </c:pt>
                <c:pt idx="866">
                  <c:v>-4.2424746000000004</c:v>
                </c:pt>
                <c:pt idx="867">
                  <c:v>-2.9742785</c:v>
                </c:pt>
                <c:pt idx="868">
                  <c:v>-5.3001019999999999</c:v>
                </c:pt>
                <c:pt idx="869">
                  <c:v>-8.0135629999999995</c:v>
                </c:pt>
                <c:pt idx="870">
                  <c:v>-9.7459670000000003</c:v>
                </c:pt>
                <c:pt idx="871">
                  <c:v>-10.159924500000001</c:v>
                </c:pt>
                <c:pt idx="872">
                  <c:v>-7.1114689999999996</c:v>
                </c:pt>
                <c:pt idx="873">
                  <c:v>-2.4335005000000001</c:v>
                </c:pt>
                <c:pt idx="874">
                  <c:v>-1.2011969</c:v>
                </c:pt>
                <c:pt idx="875">
                  <c:v>-2.4406789999999998</c:v>
                </c:pt>
                <c:pt idx="876">
                  <c:v>-1.9214365</c:v>
                </c:pt>
                <c:pt idx="877">
                  <c:v>0</c:v>
                </c:pt>
                <c:pt idx="878">
                  <c:v>-2.1918256</c:v>
                </c:pt>
                <c:pt idx="879">
                  <c:v>-3.5748769999999999</c:v>
                </c:pt>
                <c:pt idx="880">
                  <c:v>-3.17049</c:v>
                </c:pt>
                <c:pt idx="881">
                  <c:v>-2.1822542999999999</c:v>
                </c:pt>
                <c:pt idx="882">
                  <c:v>-2.0841484000000001</c:v>
                </c:pt>
                <c:pt idx="883">
                  <c:v>-2.2588246000000001</c:v>
                </c:pt>
                <c:pt idx="884">
                  <c:v>-2.1463618000000002</c:v>
                </c:pt>
                <c:pt idx="885">
                  <c:v>-1.4524433999999999</c:v>
                </c:pt>
                <c:pt idx="886">
                  <c:v>-0.47377887000000002</c:v>
                </c:pt>
                <c:pt idx="887">
                  <c:v>0.96670040000000002</c:v>
                </c:pt>
                <c:pt idx="888">
                  <c:v>2.6392834000000001</c:v>
                </c:pt>
                <c:pt idx="889">
                  <c:v>3.9553359000000001</c:v>
                </c:pt>
                <c:pt idx="890">
                  <c:v>4.5559343999999999</c:v>
                </c:pt>
                <c:pt idx="891">
                  <c:v>4.9340004999999998</c:v>
                </c:pt>
                <c:pt idx="892">
                  <c:v>5.9892349999999999</c:v>
                </c:pt>
                <c:pt idx="893">
                  <c:v>6.3026949999999999</c:v>
                </c:pt>
                <c:pt idx="894">
                  <c:v>6.5300130000000003</c:v>
                </c:pt>
                <c:pt idx="895">
                  <c:v>8.9563349999999993</c:v>
                </c:pt>
                <c:pt idx="896">
                  <c:v>11.023733999999999</c:v>
                </c:pt>
                <c:pt idx="897">
                  <c:v>9.753145</c:v>
                </c:pt>
                <c:pt idx="898">
                  <c:v>7.5756763999999999</c:v>
                </c:pt>
                <c:pt idx="899">
                  <c:v>4.3381869999999996</c:v>
                </c:pt>
                <c:pt idx="900">
                  <c:v>3.1250265000000002</c:v>
                </c:pt>
                <c:pt idx="901">
                  <c:v>4.3980079999999999</c:v>
                </c:pt>
                <c:pt idx="902">
                  <c:v>7.4273214000000003</c:v>
                </c:pt>
                <c:pt idx="903">
                  <c:v>10.980663</c:v>
                </c:pt>
                <c:pt idx="904">
                  <c:v>10.664809999999999</c:v>
                </c:pt>
                <c:pt idx="905">
                  <c:v>6.5276202999999997</c:v>
                </c:pt>
                <c:pt idx="906">
                  <c:v>15.47917</c:v>
                </c:pt>
                <c:pt idx="907">
                  <c:v>23.274985999999998</c:v>
                </c:pt>
                <c:pt idx="908">
                  <c:v>19.245471999999999</c:v>
                </c:pt>
                <c:pt idx="909">
                  <c:v>28.773693000000002</c:v>
                </c:pt>
                <c:pt idx="910">
                  <c:v>21.363121</c:v>
                </c:pt>
                <c:pt idx="911">
                  <c:v>17.103897</c:v>
                </c:pt>
                <c:pt idx="912">
                  <c:v>9.0975110000000008</c:v>
                </c:pt>
                <c:pt idx="913">
                  <c:v>3.3547373</c:v>
                </c:pt>
                <c:pt idx="914">
                  <c:v>-1.8233309</c:v>
                </c:pt>
                <c:pt idx="915">
                  <c:v>-4.3980079999999999</c:v>
                </c:pt>
                <c:pt idx="916">
                  <c:v>-0.48574299999999998</c:v>
                </c:pt>
                <c:pt idx="917">
                  <c:v>2.4311077999999999</c:v>
                </c:pt>
                <c:pt idx="918">
                  <c:v>4.666004</c:v>
                </c:pt>
                <c:pt idx="919">
                  <c:v>3.9146578000000001</c:v>
                </c:pt>
                <c:pt idx="920">
                  <c:v>3.2877383</c:v>
                </c:pt>
                <c:pt idx="921">
                  <c:v>0.79441713999999997</c:v>
                </c:pt>
                <c:pt idx="922">
                  <c:v>-2.6727829999999999</c:v>
                </c:pt>
                <c:pt idx="923">
                  <c:v>0.17706886999999999</c:v>
                </c:pt>
                <c:pt idx="924">
                  <c:v>3.7184465000000002</c:v>
                </c:pt>
                <c:pt idx="925">
                  <c:v>7.8723865000000002</c:v>
                </c:pt>
                <c:pt idx="926">
                  <c:v>7.9968133000000003</c:v>
                </c:pt>
                <c:pt idx="927">
                  <c:v>4.8885364999999998</c:v>
                </c:pt>
                <c:pt idx="928">
                  <c:v>2.7684958000000002</c:v>
                </c:pt>
                <c:pt idx="929">
                  <c:v>1.0193424</c:v>
                </c:pt>
                <c:pt idx="930">
                  <c:v>1.3758729999999999</c:v>
                </c:pt>
                <c:pt idx="931">
                  <c:v>1.995614</c:v>
                </c:pt>
                <c:pt idx="932">
                  <c:v>0.82552380000000003</c:v>
                </c:pt>
                <c:pt idx="933">
                  <c:v>-0.45224347999999998</c:v>
                </c:pt>
                <c:pt idx="934">
                  <c:v>-0.70109699999999997</c:v>
                </c:pt>
                <c:pt idx="935">
                  <c:v>2.4358935000000002</c:v>
                </c:pt>
                <c:pt idx="936">
                  <c:v>5.2689953000000003</c:v>
                </c:pt>
                <c:pt idx="937">
                  <c:v>6.946364</c:v>
                </c:pt>
                <c:pt idx="938">
                  <c:v>6.3026949999999999</c:v>
                </c:pt>
                <c:pt idx="939">
                  <c:v>4.5966125</c:v>
                </c:pt>
                <c:pt idx="940">
                  <c:v>4.2376889999999996</c:v>
                </c:pt>
                <c:pt idx="941">
                  <c:v>2.7852456999999999</c:v>
                </c:pt>
                <c:pt idx="942">
                  <c:v>1.1198410000000001</c:v>
                </c:pt>
                <c:pt idx="943">
                  <c:v>-0.32781670000000002</c:v>
                </c:pt>
                <c:pt idx="944">
                  <c:v>0.76570326</c:v>
                </c:pt>
                <c:pt idx="945">
                  <c:v>3.0987053000000002</c:v>
                </c:pt>
                <c:pt idx="946">
                  <c:v>4.9794640000000001</c:v>
                </c:pt>
                <c:pt idx="947">
                  <c:v>4.2017965000000004</c:v>
                </c:pt>
                <c:pt idx="948">
                  <c:v>1.5912269999999999</c:v>
                </c:pt>
                <c:pt idx="949">
                  <c:v>1.6151553000000001</c:v>
                </c:pt>
                <c:pt idx="950">
                  <c:v>4.3597229999999998</c:v>
                </c:pt>
                <c:pt idx="951">
                  <c:v>5.9653067999999996</c:v>
                </c:pt>
                <c:pt idx="952">
                  <c:v>7.0636124999999996</c:v>
                </c:pt>
                <c:pt idx="953">
                  <c:v>8.0590270000000004</c:v>
                </c:pt>
                <c:pt idx="954">
                  <c:v>6.2644095000000002</c:v>
                </c:pt>
                <c:pt idx="955">
                  <c:v>1.4213366999999999</c:v>
                </c:pt>
                <c:pt idx="956">
                  <c:v>-1.4309080000000001</c:v>
                </c:pt>
                <c:pt idx="957">
                  <c:v>-1.2969098999999999</c:v>
                </c:pt>
                <c:pt idx="958">
                  <c:v>1.0815558000000001</c:v>
                </c:pt>
                <c:pt idx="959">
                  <c:v>3.9625143999999999</c:v>
                </c:pt>
                <c:pt idx="960">
                  <c:v>5.5728840000000002</c:v>
                </c:pt>
                <c:pt idx="961">
                  <c:v>3.6394831999999999</c:v>
                </c:pt>
                <c:pt idx="962">
                  <c:v>-2.4789642999999999</c:v>
                </c:pt>
                <c:pt idx="963">
                  <c:v>-5.3359946999999996</c:v>
                </c:pt>
                <c:pt idx="964">
                  <c:v>-4.2376889999999996</c:v>
                </c:pt>
                <c:pt idx="965">
                  <c:v>-1.0097711</c:v>
                </c:pt>
                <c:pt idx="966">
                  <c:v>3.5653057000000001</c:v>
                </c:pt>
                <c:pt idx="967">
                  <c:v>6.2931236999999998</c:v>
                </c:pt>
                <c:pt idx="968">
                  <c:v>7.0013990000000002</c:v>
                </c:pt>
                <c:pt idx="969">
                  <c:v>4.9555360000000004</c:v>
                </c:pt>
                <c:pt idx="970">
                  <c:v>2.9216362999999999</c:v>
                </c:pt>
                <c:pt idx="971">
                  <c:v>0.63170515999999999</c:v>
                </c:pt>
                <c:pt idx="972">
                  <c:v>1.2155539</c:v>
                </c:pt>
                <c:pt idx="973">
                  <c:v>3.5796625999999998</c:v>
                </c:pt>
                <c:pt idx="974">
                  <c:v>5.8624153000000003</c:v>
                </c:pt>
                <c:pt idx="975">
                  <c:v>6.6281185000000002</c:v>
                </c:pt>
                <c:pt idx="976">
                  <c:v>6.7477600000000004</c:v>
                </c:pt>
                <c:pt idx="977">
                  <c:v>4.2161536000000002</c:v>
                </c:pt>
                <c:pt idx="978">
                  <c:v>0.24885355000000001</c:v>
                </c:pt>
                <c:pt idx="979">
                  <c:v>-1.2658031999999999</c:v>
                </c:pt>
                <c:pt idx="980">
                  <c:v>0.53599226</c:v>
                </c:pt>
                <c:pt idx="981">
                  <c:v>6.6089764000000004</c:v>
                </c:pt>
                <c:pt idx="982">
                  <c:v>18.690338000000001</c:v>
                </c:pt>
                <c:pt idx="983">
                  <c:v>16.424334999999999</c:v>
                </c:pt>
                <c:pt idx="984">
                  <c:v>6.9104720000000004</c:v>
                </c:pt>
                <c:pt idx="985">
                  <c:v>-1.1437693</c:v>
                </c:pt>
                <c:pt idx="986">
                  <c:v>-10.143174999999999</c:v>
                </c:pt>
                <c:pt idx="987">
                  <c:v>-18.865013000000001</c:v>
                </c:pt>
                <c:pt idx="988">
                  <c:v>-20.791236999999999</c:v>
                </c:pt>
                <c:pt idx="989">
                  <c:v>-9.8321085000000004</c:v>
                </c:pt>
                <c:pt idx="990">
                  <c:v>6.1830534999999998</c:v>
                </c:pt>
                <c:pt idx="991">
                  <c:v>19.240686</c:v>
                </c:pt>
                <c:pt idx="992">
                  <c:v>17.194824000000001</c:v>
                </c:pt>
                <c:pt idx="993">
                  <c:v>9.6000040000000002</c:v>
                </c:pt>
                <c:pt idx="994">
                  <c:v>-1.7467604999999999</c:v>
                </c:pt>
                <c:pt idx="995">
                  <c:v>-9.085547</c:v>
                </c:pt>
                <c:pt idx="996">
                  <c:v>-8.0973120000000005</c:v>
                </c:pt>
                <c:pt idx="997">
                  <c:v>-2.036292</c:v>
                </c:pt>
                <c:pt idx="998">
                  <c:v>5.5752769999999998</c:v>
                </c:pt>
                <c:pt idx="999">
                  <c:v>10.743772999999999</c:v>
                </c:pt>
                <c:pt idx="1000">
                  <c:v>9.2362959999999994</c:v>
                </c:pt>
                <c:pt idx="1001">
                  <c:v>4.991428</c:v>
                </c:pt>
                <c:pt idx="1002">
                  <c:v>-1.6701902</c:v>
                </c:pt>
                <c:pt idx="1003">
                  <c:v>-4.0366917000000004</c:v>
                </c:pt>
                <c:pt idx="1004">
                  <c:v>-4.4889355000000002</c:v>
                </c:pt>
                <c:pt idx="1005">
                  <c:v>-1.8568304</c:v>
                </c:pt>
                <c:pt idx="1006">
                  <c:v>1.3998013</c:v>
                </c:pt>
                <c:pt idx="1007">
                  <c:v>4.8335020000000002</c:v>
                </c:pt>
                <c:pt idx="1008">
                  <c:v>5.6183475999999999</c:v>
                </c:pt>
                <c:pt idx="1009">
                  <c:v>5.6709895000000001</c:v>
                </c:pt>
                <c:pt idx="1010">
                  <c:v>5.9270215000000004</c:v>
                </c:pt>
                <c:pt idx="1011">
                  <c:v>5.2905306999999997</c:v>
                </c:pt>
                <c:pt idx="1012">
                  <c:v>4.9794640000000001</c:v>
                </c:pt>
                <c:pt idx="1013">
                  <c:v>5.4699926000000003</c:v>
                </c:pt>
                <c:pt idx="1014">
                  <c:v>5.1780679999999997</c:v>
                </c:pt>
                <c:pt idx="1015">
                  <c:v>4.1156550000000003</c:v>
                </c:pt>
                <c:pt idx="1016">
                  <c:v>3.7686956</c:v>
                </c:pt>
                <c:pt idx="1017">
                  <c:v>3.859623</c:v>
                </c:pt>
                <c:pt idx="1018">
                  <c:v>2.9838498000000002</c:v>
                </c:pt>
                <c:pt idx="1019">
                  <c:v>1.5792630000000001</c:v>
                </c:pt>
                <c:pt idx="1020">
                  <c:v>0.68195444000000005</c:v>
                </c:pt>
                <c:pt idx="1021">
                  <c:v>0.26560329999999999</c:v>
                </c:pt>
                <c:pt idx="1022">
                  <c:v>0.30867412999999999</c:v>
                </c:pt>
                <c:pt idx="1023">
                  <c:v>0.94516489999999997</c:v>
                </c:pt>
                <c:pt idx="1024">
                  <c:v>2.3234308000000001</c:v>
                </c:pt>
                <c:pt idx="1025">
                  <c:v>3.9744785</c:v>
                </c:pt>
                <c:pt idx="1026">
                  <c:v>5.2019963000000002</c:v>
                </c:pt>
                <c:pt idx="1027">
                  <c:v>5.5537415000000001</c:v>
                </c:pt>
                <c:pt idx="1028">
                  <c:v>5.3958149999999998</c:v>
                </c:pt>
                <c:pt idx="1029">
                  <c:v>5.1014977000000004</c:v>
                </c:pt>
                <c:pt idx="1030">
                  <c:v>4.6923250000000003</c:v>
                </c:pt>
                <c:pt idx="1031">
                  <c:v>4.1371903000000003</c:v>
                </c:pt>
                <c:pt idx="1032">
                  <c:v>3.6658043999999999</c:v>
                </c:pt>
                <c:pt idx="1033">
                  <c:v>3.347559</c:v>
                </c:pt>
                <c:pt idx="1034">
                  <c:v>2.7780670000000001</c:v>
                </c:pt>
                <c:pt idx="1035">
                  <c:v>2.1296122</c:v>
                </c:pt>
                <c:pt idx="1036">
                  <c:v>1.7635103000000001</c:v>
                </c:pt>
                <c:pt idx="1037">
                  <c:v>1.5002998000000001</c:v>
                </c:pt>
                <c:pt idx="1038">
                  <c:v>1.1461619999999999</c:v>
                </c:pt>
                <c:pt idx="1039">
                  <c:v>0.95234339999999995</c:v>
                </c:pt>
                <c:pt idx="1040">
                  <c:v>0.8877372</c:v>
                </c:pt>
                <c:pt idx="1041">
                  <c:v>0.94995059999999998</c:v>
                </c:pt>
                <c:pt idx="1042">
                  <c:v>1.0289136999999999</c:v>
                </c:pt>
                <c:pt idx="1043">
                  <c:v>1.0600204</c:v>
                </c:pt>
                <c:pt idx="1044">
                  <c:v>0.95712905999999998</c:v>
                </c:pt>
                <c:pt idx="1045">
                  <c:v>0.79441713999999997</c:v>
                </c:pt>
                <c:pt idx="1046">
                  <c:v>0.59102719999999997</c:v>
                </c:pt>
                <c:pt idx="1047">
                  <c:v>0.36131623000000002</c:v>
                </c:pt>
                <c:pt idx="1048">
                  <c:v>0.12203395</c:v>
                </c:pt>
                <c:pt idx="1049">
                  <c:v>-0.10528419999999999</c:v>
                </c:pt>
                <c:pt idx="1050">
                  <c:v>-0.19142582</c:v>
                </c:pt>
                <c:pt idx="1051">
                  <c:v>-0.124426775</c:v>
                </c:pt>
                <c:pt idx="1052">
                  <c:v>-3.5892340000000002E-2</c:v>
                </c:pt>
                <c:pt idx="1053">
                  <c:v>-4.3070808000000002E-2</c:v>
                </c:pt>
                <c:pt idx="1054">
                  <c:v>-0.13160525000000001</c:v>
                </c:pt>
                <c:pt idx="1055">
                  <c:v>-0.31106696</c:v>
                </c:pt>
                <c:pt idx="1056">
                  <c:v>-0.49052864000000002</c:v>
                </c:pt>
                <c:pt idx="1057">
                  <c:v>-0.61974110000000004</c:v>
                </c:pt>
                <c:pt idx="1058">
                  <c:v>-0.66999036000000001</c:v>
                </c:pt>
                <c:pt idx="1059">
                  <c:v>-0.6987042</c:v>
                </c:pt>
                <c:pt idx="1060">
                  <c:v>-0.83509509999999998</c:v>
                </c:pt>
                <c:pt idx="1061">
                  <c:v>-0.94277215000000003</c:v>
                </c:pt>
                <c:pt idx="1062">
                  <c:v>-0.94277215000000003</c:v>
                </c:pt>
                <c:pt idx="1063">
                  <c:v>-0.85184484999999999</c:v>
                </c:pt>
                <c:pt idx="1064">
                  <c:v>-0.76809609999999995</c:v>
                </c:pt>
                <c:pt idx="1065">
                  <c:v>-0.75134630000000002</c:v>
                </c:pt>
                <c:pt idx="1066">
                  <c:v>-0.79680989999999996</c:v>
                </c:pt>
                <c:pt idx="1067">
                  <c:v>-1.1222338999999999</c:v>
                </c:pt>
                <c:pt idx="1068">
                  <c:v>-0.71306115000000003</c:v>
                </c:pt>
                <c:pt idx="1069">
                  <c:v>-0.38045879999999999</c:v>
                </c:pt>
                <c:pt idx="1070">
                  <c:v>-7.8963145999999998E-2</c:v>
                </c:pt>
                <c:pt idx="1071">
                  <c:v>0.10289137</c:v>
                </c:pt>
                <c:pt idx="1072">
                  <c:v>0.20578273999999999</c:v>
                </c:pt>
                <c:pt idx="1073">
                  <c:v>0.17228323000000001</c:v>
                </c:pt>
                <c:pt idx="1074">
                  <c:v>0.124426775</c:v>
                </c:pt>
                <c:pt idx="1075">
                  <c:v>0.15553348</c:v>
                </c:pt>
                <c:pt idx="1076">
                  <c:v>0.23449661999999999</c:v>
                </c:pt>
                <c:pt idx="1077">
                  <c:v>0.23688944000000001</c:v>
                </c:pt>
                <c:pt idx="1078">
                  <c:v>9.5712909999999998E-2</c:v>
                </c:pt>
                <c:pt idx="1079">
                  <c:v>-3.8285161999999998E-2</c:v>
                </c:pt>
                <c:pt idx="1080">
                  <c:v>-9.3320089999999994E-2</c:v>
                </c:pt>
                <c:pt idx="1081">
                  <c:v>-0.15553348</c:v>
                </c:pt>
                <c:pt idx="1082">
                  <c:v>-0.15792629</c:v>
                </c:pt>
                <c:pt idx="1083">
                  <c:v>0</c:v>
                </c:pt>
                <c:pt idx="1084">
                  <c:v>0.26321050000000001</c:v>
                </c:pt>
                <c:pt idx="1085">
                  <c:v>0.61495540000000004</c:v>
                </c:pt>
                <c:pt idx="1086">
                  <c:v>0.85184484999999999</c:v>
                </c:pt>
                <c:pt idx="1087">
                  <c:v>0.62452673999999997</c:v>
                </c:pt>
                <c:pt idx="1088">
                  <c:v>0.73698940000000002</c:v>
                </c:pt>
                <c:pt idx="1089">
                  <c:v>0.96909314000000002</c:v>
                </c:pt>
                <c:pt idx="1090">
                  <c:v>0.95234339999999995</c:v>
                </c:pt>
                <c:pt idx="1091">
                  <c:v>0.85663049999999996</c:v>
                </c:pt>
                <c:pt idx="1092">
                  <c:v>0.74895345999999996</c:v>
                </c:pt>
                <c:pt idx="1093">
                  <c:v>0.62213390000000002</c:v>
                </c:pt>
                <c:pt idx="1094">
                  <c:v>0.41635114000000001</c:v>
                </c:pt>
                <c:pt idx="1095">
                  <c:v>0.2416751</c:v>
                </c:pt>
                <c:pt idx="1096">
                  <c:v>0.26560329999999999</c:v>
                </c:pt>
                <c:pt idx="1097">
                  <c:v>0.46181475999999999</c:v>
                </c:pt>
                <c:pt idx="1098">
                  <c:v>0.63888365000000003</c:v>
                </c:pt>
                <c:pt idx="1099">
                  <c:v>0.68195444000000005</c:v>
                </c:pt>
                <c:pt idx="1100">
                  <c:v>0.40917268000000001</c:v>
                </c:pt>
                <c:pt idx="1101">
                  <c:v>-0.24885355000000001</c:v>
                </c:pt>
                <c:pt idx="1102">
                  <c:v>-0.81595253999999995</c:v>
                </c:pt>
                <c:pt idx="1103">
                  <c:v>-0.73938219999999999</c:v>
                </c:pt>
                <c:pt idx="1104">
                  <c:v>-0.13399807</c:v>
                </c:pt>
                <c:pt idx="1105">
                  <c:v>0.5886344</c:v>
                </c:pt>
                <c:pt idx="1106">
                  <c:v>1.1365907</c:v>
                </c:pt>
                <c:pt idx="1107">
                  <c:v>1.2299108999999999</c:v>
                </c:pt>
                <c:pt idx="1108">
                  <c:v>0.91166544000000005</c:v>
                </c:pt>
                <c:pt idx="1109">
                  <c:v>0.40438702999999998</c:v>
                </c:pt>
                <c:pt idx="1110">
                  <c:v>-0.17467605</c:v>
                </c:pt>
                <c:pt idx="1111">
                  <c:v>-0.66999036000000001</c:v>
                </c:pt>
                <c:pt idx="1112">
                  <c:v>-1.0695918</c:v>
                </c:pt>
                <c:pt idx="1113">
                  <c:v>-1.2251251999999999</c:v>
                </c:pt>
                <c:pt idx="1114">
                  <c:v>-1.2490535</c:v>
                </c:pt>
                <c:pt idx="1115">
                  <c:v>-1.1940185000000001</c:v>
                </c:pt>
                <c:pt idx="1116">
                  <c:v>-0.97866445999999996</c:v>
                </c:pt>
                <c:pt idx="1117">
                  <c:v>-0.43549369999999998</c:v>
                </c:pt>
                <c:pt idx="1118">
                  <c:v>-2.8498518000000002</c:v>
                </c:pt>
                <c:pt idx="1119">
                  <c:v>-3.2327034000000001</c:v>
                </c:pt>
                <c:pt idx="1120">
                  <c:v>-1.8831514</c:v>
                </c:pt>
                <c:pt idx="1121">
                  <c:v>-1.1964113E-2</c:v>
                </c:pt>
                <c:pt idx="1122">
                  <c:v>-1.0815558000000001</c:v>
                </c:pt>
                <c:pt idx="1123">
                  <c:v>-2.4933212</c:v>
                </c:pt>
                <c:pt idx="1124">
                  <c:v>-2.629712</c:v>
                </c:pt>
                <c:pt idx="1125">
                  <c:v>-1.8065811000000001</c:v>
                </c:pt>
                <c:pt idx="1126">
                  <c:v>-1.7300107</c:v>
                </c:pt>
                <c:pt idx="1127">
                  <c:v>-2.3928227</c:v>
                </c:pt>
                <c:pt idx="1128">
                  <c:v>-2.8570302000000001</c:v>
                </c:pt>
                <c:pt idx="1129">
                  <c:v>-2.6249262999999998</c:v>
                </c:pt>
                <c:pt idx="1130">
                  <c:v>-2.5914267999999998</c:v>
                </c:pt>
                <c:pt idx="1131">
                  <c:v>-2.806781</c:v>
                </c:pt>
                <c:pt idx="1132">
                  <c:v>-2.5196423999999999</c:v>
                </c:pt>
                <c:pt idx="1133">
                  <c:v>-1.9788642999999999</c:v>
                </c:pt>
                <c:pt idx="1134">
                  <c:v>-1.8041883000000001</c:v>
                </c:pt>
                <c:pt idx="1135">
                  <c:v>-1.4333007</c:v>
                </c:pt>
                <c:pt idx="1136">
                  <c:v>-1.1653047000000001</c:v>
                </c:pt>
                <c:pt idx="1137">
                  <c:v>-1.5577276</c:v>
                </c:pt>
                <c:pt idx="1138">
                  <c:v>-1.7371893</c:v>
                </c:pt>
                <c:pt idx="1139">
                  <c:v>-1.5840486</c:v>
                </c:pt>
                <c:pt idx="1140">
                  <c:v>-1.2562319</c:v>
                </c:pt>
                <c:pt idx="1141">
                  <c:v>-0.92123670000000002</c:v>
                </c:pt>
                <c:pt idx="1142">
                  <c:v>-1.4093726</c:v>
                </c:pt>
                <c:pt idx="1143">
                  <c:v>-0.94277215000000003</c:v>
                </c:pt>
                <c:pt idx="1144">
                  <c:v>-0.37806596999999997</c:v>
                </c:pt>
                <c:pt idx="1145">
                  <c:v>-1.2083755</c:v>
                </c:pt>
                <c:pt idx="1146">
                  <c:v>-1.5290136000000001</c:v>
                </c:pt>
                <c:pt idx="1147">
                  <c:v>-2.4909284</c:v>
                </c:pt>
                <c:pt idx="1148">
                  <c:v>-3.0508489999999999</c:v>
                </c:pt>
                <c:pt idx="1149">
                  <c:v>-2.9120653000000001</c:v>
                </c:pt>
                <c:pt idx="1150">
                  <c:v>-2.1750758000000001</c:v>
                </c:pt>
                <c:pt idx="1151">
                  <c:v>-1.8448663000000001</c:v>
                </c:pt>
                <c:pt idx="1152">
                  <c:v>-1.7659031000000001</c:v>
                </c:pt>
                <c:pt idx="1153">
                  <c:v>-1.5672988999999999</c:v>
                </c:pt>
                <c:pt idx="1154">
                  <c:v>-1.3615161</c:v>
                </c:pt>
                <c:pt idx="1155">
                  <c:v>-1.9477576000000001</c:v>
                </c:pt>
                <c:pt idx="1156">
                  <c:v>-2.0291134999999998</c:v>
                </c:pt>
                <c:pt idx="1157">
                  <c:v>-1.4500504999999999</c:v>
                </c:pt>
                <c:pt idx="1158">
                  <c:v>-0.73938219999999999</c:v>
                </c:pt>
                <c:pt idx="1159">
                  <c:v>-1.1916256999999999</c:v>
                </c:pt>
                <c:pt idx="1160">
                  <c:v>-2.1798614999999999</c:v>
                </c:pt>
                <c:pt idx="1161">
                  <c:v>-1.9908284000000001</c:v>
                </c:pt>
                <c:pt idx="1162">
                  <c:v>-1.7754744</c:v>
                </c:pt>
                <c:pt idx="1163">
                  <c:v>-1.8185452</c:v>
                </c:pt>
                <c:pt idx="1164">
                  <c:v>-1.8664016999999999</c:v>
                </c:pt>
                <c:pt idx="1165">
                  <c:v>-1.9860427</c:v>
                </c:pt>
                <c:pt idx="1166">
                  <c:v>-2.0578275000000001</c:v>
                </c:pt>
                <c:pt idx="1167">
                  <c:v>-1.9238294</c:v>
                </c:pt>
                <c:pt idx="1168">
                  <c:v>-1.9501504999999999</c:v>
                </c:pt>
                <c:pt idx="1169">
                  <c:v>-1.9214365</c:v>
                </c:pt>
                <c:pt idx="1170">
                  <c:v>-1.8424734</c:v>
                </c:pt>
                <c:pt idx="1171">
                  <c:v>-1.7443677</c:v>
                </c:pt>
                <c:pt idx="1172">
                  <c:v>-1.6462619000000001</c:v>
                </c:pt>
                <c:pt idx="1173">
                  <c:v>-1.9525433000000001</c:v>
                </c:pt>
                <c:pt idx="1174">
                  <c:v>-2.1750758000000001</c:v>
                </c:pt>
                <c:pt idx="1175">
                  <c:v>-2.2109679999999998</c:v>
                </c:pt>
                <c:pt idx="1176">
                  <c:v>-1.8017955000000001</c:v>
                </c:pt>
                <c:pt idx="1177">
                  <c:v>-1.6079768000000001</c:v>
                </c:pt>
                <c:pt idx="1178">
                  <c:v>-1.9645073</c:v>
                </c:pt>
                <c:pt idx="1179">
                  <c:v>-1.9621146</c:v>
                </c:pt>
                <c:pt idx="1180">
                  <c:v>-1.7874384999999999</c:v>
                </c:pt>
                <c:pt idx="1181">
                  <c:v>-1.8209379999999999</c:v>
                </c:pt>
                <c:pt idx="1182">
                  <c:v>-1.7084754</c:v>
                </c:pt>
                <c:pt idx="1183">
                  <c:v>-1.6414763999999999</c:v>
                </c:pt>
                <c:pt idx="1184">
                  <c:v>-1.5529419</c:v>
                </c:pt>
                <c:pt idx="1185">
                  <c:v>-1.9573289</c:v>
                </c:pt>
                <c:pt idx="1186">
                  <c:v>-2.0051853999999998</c:v>
                </c:pt>
                <c:pt idx="1187">
                  <c:v>-2.1774684999999998</c:v>
                </c:pt>
                <c:pt idx="1188">
                  <c:v>-2.0650059999999999</c:v>
                </c:pt>
                <c:pt idx="1189">
                  <c:v>-1.8807586000000001</c:v>
                </c:pt>
                <c:pt idx="1190">
                  <c:v>-1.7659031000000001</c:v>
                </c:pt>
                <c:pt idx="1191">
                  <c:v>-2.0506489999999999</c:v>
                </c:pt>
                <c:pt idx="1192">
                  <c:v>-2.0626129999999998</c:v>
                </c:pt>
                <c:pt idx="1193">
                  <c:v>-2.1367905</c:v>
                </c:pt>
                <c:pt idx="1194">
                  <c:v>-2.1942184</c:v>
                </c:pt>
                <c:pt idx="1195">
                  <c:v>-2.3593229999999998</c:v>
                </c:pt>
                <c:pt idx="1196">
                  <c:v>-2.3641087999999999</c:v>
                </c:pt>
                <c:pt idx="1197">
                  <c:v>-2.0434706</c:v>
                </c:pt>
                <c:pt idx="1198">
                  <c:v>-1.8065811000000001</c:v>
                </c:pt>
                <c:pt idx="1199">
                  <c:v>-1.7898312999999999</c:v>
                </c:pt>
                <c:pt idx="1200">
                  <c:v>-1.8089739</c:v>
                </c:pt>
                <c:pt idx="1201">
                  <c:v>-2.0003997999999998</c:v>
                </c:pt>
                <c:pt idx="1202">
                  <c:v>-2.0315064999999999</c:v>
                </c:pt>
                <c:pt idx="1203">
                  <c:v>-2.1655044999999999</c:v>
                </c:pt>
                <c:pt idx="1204">
                  <c:v>-2.2875385000000001</c:v>
                </c:pt>
                <c:pt idx="1205">
                  <c:v>-2.347359</c:v>
                </c:pt>
                <c:pt idx="1206">
                  <c:v>-2.5890339999999998</c:v>
                </c:pt>
                <c:pt idx="1207">
                  <c:v>-2.9838498000000002</c:v>
                </c:pt>
                <c:pt idx="1208">
                  <c:v>-3.1417760000000001</c:v>
                </c:pt>
                <c:pt idx="1209">
                  <c:v>-3.3116664999999998</c:v>
                </c:pt>
                <c:pt idx="1210">
                  <c:v>-2.629712</c:v>
                </c:pt>
                <c:pt idx="1211">
                  <c:v>-2.9312076999999999</c:v>
                </c:pt>
                <c:pt idx="1212">
                  <c:v>-2.5579274000000001</c:v>
                </c:pt>
                <c:pt idx="1213">
                  <c:v>-3.0245278</c:v>
                </c:pt>
                <c:pt idx="1214">
                  <c:v>-2.4047868000000001</c:v>
                </c:pt>
                <c:pt idx="1215">
                  <c:v>-2.2899313000000001</c:v>
                </c:pt>
                <c:pt idx="1216">
                  <c:v>-2.5363920000000002</c:v>
                </c:pt>
                <c:pt idx="1217">
                  <c:v>-2.5363920000000002</c:v>
                </c:pt>
                <c:pt idx="1218">
                  <c:v>-2.9001009999999998</c:v>
                </c:pt>
                <c:pt idx="1219">
                  <c:v>-2.3880370000000002</c:v>
                </c:pt>
                <c:pt idx="1220">
                  <c:v>-1.8376877</c:v>
                </c:pt>
                <c:pt idx="1221">
                  <c:v>-1.9286151</c:v>
                </c:pt>
                <c:pt idx="1222">
                  <c:v>-2.4191436999999998</c:v>
                </c:pt>
                <c:pt idx="1223">
                  <c:v>-3.0604203000000001</c:v>
                </c:pt>
                <c:pt idx="1224">
                  <c:v>-2.7828526</c:v>
                </c:pt>
                <c:pt idx="1225">
                  <c:v>-2.1080768000000001</c:v>
                </c:pt>
                <c:pt idx="1226">
                  <c:v>-1.9884356000000001</c:v>
                </c:pt>
                <c:pt idx="1227">
                  <c:v>-1.9477576000000001</c:v>
                </c:pt>
                <c:pt idx="1228">
                  <c:v>-2.4000010000000001</c:v>
                </c:pt>
                <c:pt idx="1229">
                  <c:v>-3.1896327000000002</c:v>
                </c:pt>
                <c:pt idx="1230">
                  <c:v>-3.8093735999999998</c:v>
                </c:pt>
                <c:pt idx="1231">
                  <c:v>-4.8861436999999999</c:v>
                </c:pt>
                <c:pt idx="1232">
                  <c:v>-5.9126649999999996</c:v>
                </c:pt>
                <c:pt idx="1233">
                  <c:v>-7.4177504000000001</c:v>
                </c:pt>
                <c:pt idx="1234">
                  <c:v>-9.0903329999999993</c:v>
                </c:pt>
                <c:pt idx="1235">
                  <c:v>-14.926428</c:v>
                </c:pt>
                <c:pt idx="1236">
                  <c:v>-17.364713999999999</c:v>
                </c:pt>
                <c:pt idx="1237">
                  <c:v>-15.03889</c:v>
                </c:pt>
                <c:pt idx="1238">
                  <c:v>-13.574483000000001</c:v>
                </c:pt>
                <c:pt idx="1239">
                  <c:v>-7.8963146000000002</c:v>
                </c:pt>
                <c:pt idx="1240">
                  <c:v>-7.6570324999999997</c:v>
                </c:pt>
                <c:pt idx="1241">
                  <c:v>-10.750952</c:v>
                </c:pt>
                <c:pt idx="1242">
                  <c:v>-1.7132609999999999</c:v>
                </c:pt>
                <c:pt idx="1243">
                  <c:v>1.4261223000000001</c:v>
                </c:pt>
                <c:pt idx="1244">
                  <c:v>-1.3567305000000001</c:v>
                </c:pt>
                <c:pt idx="1245">
                  <c:v>18.955939999999998</c:v>
                </c:pt>
                <c:pt idx="1246">
                  <c:v>-3.3523445000000001</c:v>
                </c:pt>
                <c:pt idx="1247">
                  <c:v>9.2913300000000003</c:v>
                </c:pt>
                <c:pt idx="1248">
                  <c:v>-4.1324050000000003</c:v>
                </c:pt>
                <c:pt idx="1249">
                  <c:v>0.56470615000000002</c:v>
                </c:pt>
                <c:pt idx="1250">
                  <c:v>-0.72263246999999997</c:v>
                </c:pt>
                <c:pt idx="1251">
                  <c:v>-5.3742795000000001</c:v>
                </c:pt>
                <c:pt idx="1252">
                  <c:v>0.23449661999999999</c:v>
                </c:pt>
                <c:pt idx="1253">
                  <c:v>-6.9439710000000003</c:v>
                </c:pt>
                <c:pt idx="1254">
                  <c:v>3.1441688999999999</c:v>
                </c:pt>
                <c:pt idx="1255">
                  <c:v>2.8043879999999999</c:v>
                </c:pt>
                <c:pt idx="1256">
                  <c:v>-2.9575288</c:v>
                </c:pt>
                <c:pt idx="1257">
                  <c:v>-1.6007984</c:v>
                </c:pt>
                <c:pt idx="1258">
                  <c:v>2.495714</c:v>
                </c:pt>
                <c:pt idx="1259">
                  <c:v>-3.0293136000000001</c:v>
                </c:pt>
                <c:pt idx="1260">
                  <c:v>-5.6183475999999999</c:v>
                </c:pt>
                <c:pt idx="1261">
                  <c:v>-0.98105730000000002</c:v>
                </c:pt>
                <c:pt idx="1262">
                  <c:v>2.5483560000000001</c:v>
                </c:pt>
                <c:pt idx="1263">
                  <c:v>-2.3521447000000002</c:v>
                </c:pt>
                <c:pt idx="1264">
                  <c:v>-2.8642086999999998</c:v>
                </c:pt>
                <c:pt idx="1265">
                  <c:v>-3.1944181999999999</c:v>
                </c:pt>
                <c:pt idx="1266">
                  <c:v>-1.5625131999999999</c:v>
                </c:pt>
                <c:pt idx="1267">
                  <c:v>-3.7734814000000001</c:v>
                </c:pt>
                <c:pt idx="1268">
                  <c:v>0.60777694000000004</c:v>
                </c:pt>
                <c:pt idx="1269">
                  <c:v>2.0267208000000001</c:v>
                </c:pt>
                <c:pt idx="1270">
                  <c:v>-0.25363920000000001</c:v>
                </c:pt>
                <c:pt idx="1271">
                  <c:v>2.1870398999999998</c:v>
                </c:pt>
                <c:pt idx="1272">
                  <c:v>-1.6821543000000001</c:v>
                </c:pt>
                <c:pt idx="1273">
                  <c:v>-5.74756</c:v>
                </c:pt>
                <c:pt idx="1274">
                  <c:v>-5.288138</c:v>
                </c:pt>
                <c:pt idx="1275">
                  <c:v>-4.5918264000000004</c:v>
                </c:pt>
                <c:pt idx="1276">
                  <c:v>-3.5030923</c:v>
                </c:pt>
                <c:pt idx="1277">
                  <c:v>-6.8051877000000003</c:v>
                </c:pt>
                <c:pt idx="1278">
                  <c:v>-3.9744785</c:v>
                </c:pt>
                <c:pt idx="1279">
                  <c:v>-2.6105695</c:v>
                </c:pt>
                <c:pt idx="1280">
                  <c:v>-7.3172516999999999</c:v>
                </c:pt>
                <c:pt idx="1281">
                  <c:v>-5.4317073999999996</c:v>
                </c:pt>
                <c:pt idx="1282">
                  <c:v>-5.3431730000000002</c:v>
                </c:pt>
                <c:pt idx="1283">
                  <c:v>-4.6995040000000001</c:v>
                </c:pt>
                <c:pt idx="1284">
                  <c:v>-4.6253260000000003</c:v>
                </c:pt>
                <c:pt idx="1285">
                  <c:v>-5.7236320000000003</c:v>
                </c:pt>
                <c:pt idx="1286">
                  <c:v>-4.8670010000000001</c:v>
                </c:pt>
                <c:pt idx="1287">
                  <c:v>-4.1754756000000004</c:v>
                </c:pt>
                <c:pt idx="1288">
                  <c:v>-4.7306103999999998</c:v>
                </c:pt>
                <c:pt idx="1289">
                  <c:v>-5.4676</c:v>
                </c:pt>
                <c:pt idx="1290">
                  <c:v>-5.3910293999999999</c:v>
                </c:pt>
                <c:pt idx="1291">
                  <c:v>-5.2689953000000003</c:v>
                </c:pt>
                <c:pt idx="1292">
                  <c:v>-4.761717</c:v>
                </c:pt>
                <c:pt idx="1293">
                  <c:v>-5.0105705</c:v>
                </c:pt>
                <c:pt idx="1294">
                  <c:v>-5.4412785000000001</c:v>
                </c:pt>
                <c:pt idx="1295">
                  <c:v>-5.5752769999999998</c:v>
                </c:pt>
                <c:pt idx="1296">
                  <c:v>-5.0608199999999997</c:v>
                </c:pt>
                <c:pt idx="1297">
                  <c:v>-5.2474600000000002</c:v>
                </c:pt>
                <c:pt idx="1298">
                  <c:v>-5.3934220000000002</c:v>
                </c:pt>
                <c:pt idx="1299">
                  <c:v>-5.1254263</c:v>
                </c:pt>
                <c:pt idx="1300">
                  <c:v>-5.3718867000000001</c:v>
                </c:pt>
                <c:pt idx="1301">
                  <c:v>-5.0895339999999996</c:v>
                </c:pt>
                <c:pt idx="1302">
                  <c:v>-5.0775695000000001</c:v>
                </c:pt>
                <c:pt idx="1303">
                  <c:v>-5.2331032999999998</c:v>
                </c:pt>
                <c:pt idx="1304">
                  <c:v>-4.8670010000000001</c:v>
                </c:pt>
                <c:pt idx="1305">
                  <c:v>-5.1206402999999998</c:v>
                </c:pt>
                <c:pt idx="1306">
                  <c:v>-5.0321059999999997</c:v>
                </c:pt>
                <c:pt idx="1307">
                  <c:v>-4.9698925000000003</c:v>
                </c:pt>
                <c:pt idx="1308">
                  <c:v>-5.5058850000000001</c:v>
                </c:pt>
                <c:pt idx="1309">
                  <c:v>-5.0416774999999996</c:v>
                </c:pt>
                <c:pt idx="1310">
                  <c:v>-4.8071809999999999</c:v>
                </c:pt>
                <c:pt idx="1311">
                  <c:v>-5.3814583000000002</c:v>
                </c:pt>
                <c:pt idx="1312">
                  <c:v>-3.7471602000000002</c:v>
                </c:pt>
                <c:pt idx="1313">
                  <c:v>-4.6971106999999996</c:v>
                </c:pt>
                <c:pt idx="1314">
                  <c:v>-5.3431730000000002</c:v>
                </c:pt>
                <c:pt idx="1315">
                  <c:v>-3.8691943000000002</c:v>
                </c:pt>
                <c:pt idx="1316">
                  <c:v>-3.5318062000000001</c:v>
                </c:pt>
                <c:pt idx="1317">
                  <c:v>-4.1324050000000003</c:v>
                </c:pt>
                <c:pt idx="1318">
                  <c:v>-4.6205406</c:v>
                </c:pt>
                <c:pt idx="1319">
                  <c:v>-5.1684970000000003</c:v>
                </c:pt>
                <c:pt idx="1320">
                  <c:v>-1.4811572</c:v>
                </c:pt>
                <c:pt idx="1321">
                  <c:v>-4.5655055000000004</c:v>
                </c:pt>
                <c:pt idx="1322">
                  <c:v>-2.0817556000000002</c:v>
                </c:pt>
                <c:pt idx="1323">
                  <c:v>-1.2179468</c:v>
                </c:pt>
                <c:pt idx="1324">
                  <c:v>-2.4741786000000001</c:v>
                </c:pt>
                <c:pt idx="1325">
                  <c:v>-2.9671001000000001</c:v>
                </c:pt>
                <c:pt idx="1326">
                  <c:v>-0.82073819999999997</c:v>
                </c:pt>
                <c:pt idx="1327">
                  <c:v>-2.9886355</c:v>
                </c:pt>
                <c:pt idx="1328">
                  <c:v>-1.8017955000000001</c:v>
                </c:pt>
                <c:pt idx="1329">
                  <c:v>-3.1250265000000002</c:v>
                </c:pt>
                <c:pt idx="1330">
                  <c:v>-5.6590256999999999</c:v>
                </c:pt>
                <c:pt idx="1331">
                  <c:v>-5.1637110000000002</c:v>
                </c:pt>
                <c:pt idx="1332">
                  <c:v>-3.7447674000000002</c:v>
                </c:pt>
                <c:pt idx="1333">
                  <c:v>1.1820543999999999</c:v>
                </c:pt>
                <c:pt idx="1334">
                  <c:v>4.4339003999999997</c:v>
                </c:pt>
                <c:pt idx="1335">
                  <c:v>4.4961140000000004</c:v>
                </c:pt>
                <c:pt idx="1336">
                  <c:v>4.5726842999999997</c:v>
                </c:pt>
                <c:pt idx="1337">
                  <c:v>4.1682969999999999</c:v>
                </c:pt>
                <c:pt idx="1338">
                  <c:v>2.2779672</c:v>
                </c:pt>
                <c:pt idx="1339">
                  <c:v>0.37328034999999998</c:v>
                </c:pt>
                <c:pt idx="1340">
                  <c:v>-2.2253250000000002</c:v>
                </c:pt>
                <c:pt idx="1341">
                  <c:v>-3.5964124000000002</c:v>
                </c:pt>
                <c:pt idx="1342">
                  <c:v>-2.251646</c:v>
                </c:pt>
                <c:pt idx="1343">
                  <c:v>-4.6612185999999998</c:v>
                </c:pt>
                <c:pt idx="1344">
                  <c:v>-5.76431</c:v>
                </c:pt>
                <c:pt idx="1345">
                  <c:v>-1.6534405000000001</c:v>
                </c:pt>
                <c:pt idx="1346">
                  <c:v>-3.1848469000000001</c:v>
                </c:pt>
                <c:pt idx="1347">
                  <c:v>-7.3531440000000003</c:v>
                </c:pt>
                <c:pt idx="1348">
                  <c:v>-6.0562339999999999</c:v>
                </c:pt>
                <c:pt idx="1349">
                  <c:v>-6.0634126999999998</c:v>
                </c:pt>
                <c:pt idx="1350">
                  <c:v>-5.4747779999999997</c:v>
                </c:pt>
                <c:pt idx="1351">
                  <c:v>-6.1471615000000002</c:v>
                </c:pt>
                <c:pt idx="1352">
                  <c:v>-6.3266229999999997</c:v>
                </c:pt>
                <c:pt idx="1353">
                  <c:v>-4.8047876</c:v>
                </c:pt>
                <c:pt idx="1354">
                  <c:v>-5.1900325</c:v>
                </c:pt>
                <c:pt idx="1355">
                  <c:v>-4.3501514999999999</c:v>
                </c:pt>
                <c:pt idx="1356">
                  <c:v>-4.6492543</c:v>
                </c:pt>
                <c:pt idx="1357">
                  <c:v>-4.6564325999999996</c:v>
                </c:pt>
                <c:pt idx="1358">
                  <c:v>-3.2757741999999999</c:v>
                </c:pt>
                <c:pt idx="1359">
                  <c:v>-6.0514482999999997</c:v>
                </c:pt>
                <c:pt idx="1360">
                  <c:v>-5.3336015000000003</c:v>
                </c:pt>
                <c:pt idx="1361">
                  <c:v>-6.0514482999999997</c:v>
                </c:pt>
                <c:pt idx="1362">
                  <c:v>-5.5513487000000001</c:v>
                </c:pt>
                <c:pt idx="1363">
                  <c:v>-4.1084766000000004</c:v>
                </c:pt>
                <c:pt idx="1364">
                  <c:v>-3.3882368</c:v>
                </c:pt>
                <c:pt idx="1365">
                  <c:v>-3.9505499999999998</c:v>
                </c:pt>
                <c:pt idx="1366">
                  <c:v>-3.8715869999999999</c:v>
                </c:pt>
                <c:pt idx="1367">
                  <c:v>-5.0297130000000001</c:v>
                </c:pt>
                <c:pt idx="1368">
                  <c:v>-5.960521</c:v>
                </c:pt>
                <c:pt idx="1369">
                  <c:v>-4.2664027000000004</c:v>
                </c:pt>
                <c:pt idx="1370">
                  <c:v>-5.1158546999999999</c:v>
                </c:pt>
                <c:pt idx="1371">
                  <c:v>-5.8408800000000003</c:v>
                </c:pt>
                <c:pt idx="1372">
                  <c:v>-5.6662039999999996</c:v>
                </c:pt>
                <c:pt idx="1373">
                  <c:v>-6.1686969999999999</c:v>
                </c:pt>
                <c:pt idx="1374">
                  <c:v>-5.8863434999999997</c:v>
                </c:pt>
                <c:pt idx="1375">
                  <c:v>-4.1682969999999999</c:v>
                </c:pt>
                <c:pt idx="1376">
                  <c:v>-3.8739797999999999</c:v>
                </c:pt>
                <c:pt idx="1377">
                  <c:v>-1.9788642999999999</c:v>
                </c:pt>
                <c:pt idx="1378">
                  <c:v>-2.3449662</c:v>
                </c:pt>
                <c:pt idx="1379">
                  <c:v>-3.8380876000000002</c:v>
                </c:pt>
                <c:pt idx="1380">
                  <c:v>-3.6370903999999999</c:v>
                </c:pt>
                <c:pt idx="1381">
                  <c:v>-3.3284163000000002</c:v>
                </c:pt>
                <c:pt idx="1382">
                  <c:v>-3.4743786000000001</c:v>
                </c:pt>
                <c:pt idx="1383">
                  <c:v>-2.1176480999999998</c:v>
                </c:pt>
                <c:pt idx="1384">
                  <c:v>-1.6390834999999999</c:v>
                </c:pt>
                <c:pt idx="1385">
                  <c:v>-2.4311077999999999</c:v>
                </c:pt>
                <c:pt idx="1386">
                  <c:v>-2.5244279999999999</c:v>
                </c:pt>
                <c:pt idx="1387">
                  <c:v>-2.4789642999999999</c:v>
                </c:pt>
                <c:pt idx="1388">
                  <c:v>-2.3042881</c:v>
                </c:pt>
                <c:pt idx="1389">
                  <c:v>-1.5696916999999999</c:v>
                </c:pt>
                <c:pt idx="1390">
                  <c:v>0.13878371</c:v>
                </c:pt>
                <c:pt idx="1391">
                  <c:v>-0.80877405000000002</c:v>
                </c:pt>
                <c:pt idx="1392">
                  <c:v>-1.9166509</c:v>
                </c:pt>
                <c:pt idx="1393">
                  <c:v>-1.6462619000000001</c:v>
                </c:pt>
                <c:pt idx="1394">
                  <c:v>-1.2346965000000001</c:v>
                </c:pt>
                <c:pt idx="1395">
                  <c:v>-1.1700903</c:v>
                </c:pt>
                <c:pt idx="1396">
                  <c:v>-1.0145568</c:v>
                </c:pt>
                <c:pt idx="1397">
                  <c:v>-0.96430755000000001</c:v>
                </c:pt>
                <c:pt idx="1398">
                  <c:v>-0.56470615000000002</c:v>
                </c:pt>
                <c:pt idx="1399">
                  <c:v>-0.31106696</c:v>
                </c:pt>
                <c:pt idx="1400">
                  <c:v>-0.47377887000000002</c:v>
                </c:pt>
                <c:pt idx="1401">
                  <c:v>-1.0911272000000001</c:v>
                </c:pt>
                <c:pt idx="1402">
                  <c:v>-1.5577276</c:v>
                </c:pt>
                <c:pt idx="1403">
                  <c:v>-1.2203394999999999</c:v>
                </c:pt>
                <c:pt idx="1404">
                  <c:v>-1.2275180000000001</c:v>
                </c:pt>
                <c:pt idx="1405">
                  <c:v>-1.8161522999999999</c:v>
                </c:pt>
                <c:pt idx="1406">
                  <c:v>-2.7780670000000001</c:v>
                </c:pt>
                <c:pt idx="1407">
                  <c:v>-2.8259234000000002</c:v>
                </c:pt>
                <c:pt idx="1408">
                  <c:v>-2.1343977000000001</c:v>
                </c:pt>
                <c:pt idx="1409">
                  <c:v>-1.0719844999999999</c:v>
                </c:pt>
                <c:pt idx="1410">
                  <c:v>-0.40917268000000001</c:v>
                </c:pt>
                <c:pt idx="1411">
                  <c:v>-0.13639090000000001</c:v>
                </c:pt>
                <c:pt idx="1412">
                  <c:v>0.22013968</c:v>
                </c:pt>
                <c:pt idx="1413">
                  <c:v>-1.2753744</c:v>
                </c:pt>
                <c:pt idx="1414">
                  <c:v>-4.6277189999999999</c:v>
                </c:pt>
                <c:pt idx="1415">
                  <c:v>-3.9960138999999999</c:v>
                </c:pt>
                <c:pt idx="1416">
                  <c:v>-2.7278178</c:v>
                </c:pt>
                <c:pt idx="1417">
                  <c:v>-1.3040883999999999</c:v>
                </c:pt>
                <c:pt idx="1418">
                  <c:v>-0.58145590000000003</c:v>
                </c:pt>
                <c:pt idx="1419">
                  <c:v>-1.5744773000000001</c:v>
                </c:pt>
                <c:pt idx="1420">
                  <c:v>-1.9310079</c:v>
                </c:pt>
                <c:pt idx="1421">
                  <c:v>-2.0410775999999999</c:v>
                </c:pt>
                <c:pt idx="1422">
                  <c:v>-2.5004997000000002</c:v>
                </c:pt>
                <c:pt idx="1423">
                  <c:v>-1.9357934999999999</c:v>
                </c:pt>
                <c:pt idx="1424">
                  <c:v>-1.6749759</c:v>
                </c:pt>
                <c:pt idx="1425">
                  <c:v>-1.3806586000000001</c:v>
                </c:pt>
                <c:pt idx="1426">
                  <c:v>-1.0025926999999999</c:v>
                </c:pt>
                <c:pt idx="1427">
                  <c:v>0.1268196</c:v>
                </c:pt>
                <c:pt idx="1428">
                  <c:v>0.13399807</c:v>
                </c:pt>
                <c:pt idx="1429">
                  <c:v>-0.39960137000000001</c:v>
                </c:pt>
                <c:pt idx="1430">
                  <c:v>-1.0552348</c:v>
                </c:pt>
                <c:pt idx="1431">
                  <c:v>-1.4261223000000001</c:v>
                </c:pt>
                <c:pt idx="1432">
                  <c:v>-1.7563318000000001</c:v>
                </c:pt>
                <c:pt idx="1433">
                  <c:v>-2.1487547999999999</c:v>
                </c:pt>
                <c:pt idx="1434">
                  <c:v>-2.1343977000000001</c:v>
                </c:pt>
                <c:pt idx="1435">
                  <c:v>-1.9908284000000001</c:v>
                </c:pt>
                <c:pt idx="1436">
                  <c:v>-1.9621146</c:v>
                </c:pt>
                <c:pt idx="1437">
                  <c:v>-1.9621146</c:v>
                </c:pt>
                <c:pt idx="1438">
                  <c:v>-1.9860427</c:v>
                </c:pt>
                <c:pt idx="1439">
                  <c:v>-1.7706888000000001</c:v>
                </c:pt>
                <c:pt idx="1440">
                  <c:v>-1.8352949999999999</c:v>
                </c:pt>
                <c:pt idx="1441">
                  <c:v>-2.0434706</c:v>
                </c:pt>
                <c:pt idx="1442">
                  <c:v>-1.9381862999999999</c:v>
                </c:pt>
                <c:pt idx="1443">
                  <c:v>-1.8951155</c:v>
                </c:pt>
                <c:pt idx="1444">
                  <c:v>-2.1798614999999999</c:v>
                </c:pt>
                <c:pt idx="1445">
                  <c:v>-2.2660030999999998</c:v>
                </c:pt>
                <c:pt idx="1446">
                  <c:v>-2.4071796000000001</c:v>
                </c:pt>
                <c:pt idx="1447">
                  <c:v>-2.6105695</c:v>
                </c:pt>
                <c:pt idx="1448">
                  <c:v>-2.7996025000000002</c:v>
                </c:pt>
                <c:pt idx="1449">
                  <c:v>-3.0269206</c:v>
                </c:pt>
                <c:pt idx="1450">
                  <c:v>-3.0771700000000002</c:v>
                </c:pt>
                <c:pt idx="1451">
                  <c:v>-2.9048867</c:v>
                </c:pt>
                <c:pt idx="1452">
                  <c:v>-2.6009981999999998</c:v>
                </c:pt>
                <c:pt idx="1453">
                  <c:v>-2.6560329999999999</c:v>
                </c:pt>
                <c:pt idx="1454">
                  <c:v>-2.8091737999999999</c:v>
                </c:pt>
                <c:pt idx="1455">
                  <c:v>-2.7684958000000002</c:v>
                </c:pt>
                <c:pt idx="1456">
                  <c:v>-2.4981070000000001</c:v>
                </c:pt>
                <c:pt idx="1457">
                  <c:v>-2.3521447000000002</c:v>
                </c:pt>
                <c:pt idx="1458">
                  <c:v>-2.0410775999999999</c:v>
                </c:pt>
                <c:pt idx="1459">
                  <c:v>-1.9070796999999999</c:v>
                </c:pt>
                <c:pt idx="1460">
                  <c:v>-1.7563318000000001</c:v>
                </c:pt>
                <c:pt idx="1461">
                  <c:v>-1.6558332</c:v>
                </c:pt>
                <c:pt idx="1462">
                  <c:v>-1.8975084</c:v>
                </c:pt>
                <c:pt idx="1463">
                  <c:v>-1.7659031000000001</c:v>
                </c:pt>
                <c:pt idx="1464">
                  <c:v>-1.8113668000000001</c:v>
                </c:pt>
                <c:pt idx="1465">
                  <c:v>-2.0291134999999998</c:v>
                </c:pt>
                <c:pt idx="1466">
                  <c:v>-2.1535403999999998</c:v>
                </c:pt>
                <c:pt idx="1467">
                  <c:v>-1.7635103000000001</c:v>
                </c:pt>
                <c:pt idx="1468">
                  <c:v>-3.2087753000000001</c:v>
                </c:pt>
                <c:pt idx="1469">
                  <c:v>-3.3092736999999999</c:v>
                </c:pt>
                <c:pt idx="1470">
                  <c:v>-3.318845</c:v>
                </c:pt>
                <c:pt idx="1471">
                  <c:v>-3.9696927</c:v>
                </c:pt>
                <c:pt idx="1472">
                  <c:v>-4.8358945999999996</c:v>
                </c:pt>
                <c:pt idx="1473">
                  <c:v>-6.4677996999999996</c:v>
                </c:pt>
                <c:pt idx="1474">
                  <c:v>-6.5706910000000001</c:v>
                </c:pt>
                <c:pt idx="1475">
                  <c:v>-6.2931236999999998</c:v>
                </c:pt>
                <c:pt idx="1476">
                  <c:v>-5.4293145999999997</c:v>
                </c:pt>
                <c:pt idx="1477">
                  <c:v>-5.9892349999999999</c:v>
                </c:pt>
                <c:pt idx="1478">
                  <c:v>-6.1686969999999999</c:v>
                </c:pt>
                <c:pt idx="1479">
                  <c:v>-6.7453669999999999</c:v>
                </c:pt>
                <c:pt idx="1480">
                  <c:v>-8.6189470000000004</c:v>
                </c:pt>
                <c:pt idx="1481">
                  <c:v>-9.1884390000000007</c:v>
                </c:pt>
                <c:pt idx="1482">
                  <c:v>-12.624533</c:v>
                </c:pt>
                <c:pt idx="1483">
                  <c:v>-14.993425999999999</c:v>
                </c:pt>
                <c:pt idx="1484">
                  <c:v>-13.911871</c:v>
                </c:pt>
                <c:pt idx="1485">
                  <c:v>-11.124231999999999</c:v>
                </c:pt>
                <c:pt idx="1486">
                  <c:v>-9.1956179999999996</c:v>
                </c:pt>
                <c:pt idx="1487">
                  <c:v>-8.9347999999999992</c:v>
                </c:pt>
                <c:pt idx="1488">
                  <c:v>-3.3140592999999998</c:v>
                </c:pt>
                <c:pt idx="1489">
                  <c:v>-2.4646072000000001</c:v>
                </c:pt>
                <c:pt idx="1490">
                  <c:v>9.6335040000000003</c:v>
                </c:pt>
                <c:pt idx="1491">
                  <c:v>19.803000000000001</c:v>
                </c:pt>
                <c:pt idx="1492">
                  <c:v>18.898513999999999</c:v>
                </c:pt>
                <c:pt idx="1493">
                  <c:v>-4.302295</c:v>
                </c:pt>
                <c:pt idx="1494">
                  <c:v>2.2707887000000002</c:v>
                </c:pt>
                <c:pt idx="1495">
                  <c:v>-4.1228332999999999</c:v>
                </c:pt>
                <c:pt idx="1496">
                  <c:v>-4.6923250000000003</c:v>
                </c:pt>
                <c:pt idx="1497">
                  <c:v>-9.6478610000000007</c:v>
                </c:pt>
                <c:pt idx="1498">
                  <c:v>0.30388847000000002</c:v>
                </c:pt>
                <c:pt idx="1499">
                  <c:v>-11.341979</c:v>
                </c:pt>
                <c:pt idx="1500">
                  <c:v>-1.2083755</c:v>
                </c:pt>
                <c:pt idx="1501">
                  <c:v>1.6630118</c:v>
                </c:pt>
                <c:pt idx="1502">
                  <c:v>-7.405786</c:v>
                </c:pt>
                <c:pt idx="1503">
                  <c:v>-5.6039906000000004</c:v>
                </c:pt>
                <c:pt idx="1504">
                  <c:v>2.8713872</c:v>
                </c:pt>
                <c:pt idx="1505">
                  <c:v>3.9936210000000001</c:v>
                </c:pt>
                <c:pt idx="1506">
                  <c:v>5.5202416999999997</c:v>
                </c:pt>
                <c:pt idx="1507">
                  <c:v>-5.8959149999999996</c:v>
                </c:pt>
                <c:pt idx="1508">
                  <c:v>10.377672</c:v>
                </c:pt>
                <c:pt idx="1509">
                  <c:v>4.1946180000000002</c:v>
                </c:pt>
                <c:pt idx="1510">
                  <c:v>-12.856636</c:v>
                </c:pt>
                <c:pt idx="1511">
                  <c:v>2.9862427999999999</c:v>
                </c:pt>
                <c:pt idx="1512">
                  <c:v>-2.4502503999999998</c:v>
                </c:pt>
                <c:pt idx="1513">
                  <c:v>-1.6271194</c:v>
                </c:pt>
                <c:pt idx="1514">
                  <c:v>-3.6681971999999998</c:v>
                </c:pt>
                <c:pt idx="1515">
                  <c:v>-2.3258234999999998</c:v>
                </c:pt>
                <c:pt idx="1516">
                  <c:v>-1.8855443000000001</c:v>
                </c:pt>
                <c:pt idx="1517">
                  <c:v>-3.6801612000000001</c:v>
                </c:pt>
                <c:pt idx="1518">
                  <c:v>-2.5794627999999999</c:v>
                </c:pt>
                <c:pt idx="1519">
                  <c:v>-0.59102719999999997</c:v>
                </c:pt>
                <c:pt idx="1520">
                  <c:v>-2.4789642999999999</c:v>
                </c:pt>
                <c:pt idx="1521">
                  <c:v>-1.6319051</c:v>
                </c:pt>
                <c:pt idx="1522">
                  <c:v>-0.80398840000000005</c:v>
                </c:pt>
                <c:pt idx="1523">
                  <c:v>-0.93798649999999995</c:v>
                </c:pt>
                <c:pt idx="1524">
                  <c:v>-2.3976082999999999</c:v>
                </c:pt>
                <c:pt idx="1525">
                  <c:v>-2.199004</c:v>
                </c:pt>
                <c:pt idx="1526">
                  <c:v>-1.4787644</c:v>
                </c:pt>
                <c:pt idx="1527">
                  <c:v>-2.0123639999999998</c:v>
                </c:pt>
                <c:pt idx="1528">
                  <c:v>-2.725425</c:v>
                </c:pt>
                <c:pt idx="1529">
                  <c:v>-2.1822542999999999</c:v>
                </c:pt>
                <c:pt idx="1530">
                  <c:v>-2.1511475999999998</c:v>
                </c:pt>
                <c:pt idx="1531">
                  <c:v>-2.7708886000000001</c:v>
                </c:pt>
                <c:pt idx="1532">
                  <c:v>-2.8043879999999999</c:v>
                </c:pt>
                <c:pt idx="1533">
                  <c:v>-2.5316063999999998</c:v>
                </c:pt>
                <c:pt idx="1534">
                  <c:v>-2.3593229999999998</c:v>
                </c:pt>
                <c:pt idx="1535">
                  <c:v>-2.4981070000000001</c:v>
                </c:pt>
                <c:pt idx="1536">
                  <c:v>-2.3665015999999999</c:v>
                </c:pt>
                <c:pt idx="1537">
                  <c:v>-2.5268207</c:v>
                </c:pt>
                <c:pt idx="1538">
                  <c:v>-2.5363920000000002</c:v>
                </c:pt>
                <c:pt idx="1539">
                  <c:v>-2.4358935000000002</c:v>
                </c:pt>
                <c:pt idx="1540">
                  <c:v>-2.4406789999999998</c:v>
                </c:pt>
                <c:pt idx="1541">
                  <c:v>-2.4071796000000001</c:v>
                </c:pt>
                <c:pt idx="1542">
                  <c:v>-2.2229323000000001</c:v>
                </c:pt>
                <c:pt idx="1543">
                  <c:v>-2.347359</c:v>
                </c:pt>
                <c:pt idx="1544">
                  <c:v>-2.2157537999999999</c:v>
                </c:pt>
                <c:pt idx="1545">
                  <c:v>-2.2755744</c:v>
                </c:pt>
                <c:pt idx="1546">
                  <c:v>-2.2923239999999998</c:v>
                </c:pt>
                <c:pt idx="1547">
                  <c:v>-2.2348963999999998</c:v>
                </c:pt>
                <c:pt idx="1548">
                  <c:v>-2.1104696000000001</c:v>
                </c:pt>
                <c:pt idx="1549">
                  <c:v>-2.1056840000000001</c:v>
                </c:pt>
                <c:pt idx="1550">
                  <c:v>-2.1200410000000001</c:v>
                </c:pt>
                <c:pt idx="1551">
                  <c:v>-2.2061825000000002</c:v>
                </c:pt>
                <c:pt idx="1552">
                  <c:v>-2.0482562</c:v>
                </c:pt>
                <c:pt idx="1553">
                  <c:v>-2.2277179</c:v>
                </c:pt>
                <c:pt idx="1554">
                  <c:v>-2.3449662</c:v>
                </c:pt>
                <c:pt idx="1555">
                  <c:v>-2.3736799999999998</c:v>
                </c:pt>
                <c:pt idx="1556">
                  <c:v>-2.1702902000000002</c:v>
                </c:pt>
                <c:pt idx="1557">
                  <c:v>-2.2301106000000002</c:v>
                </c:pt>
                <c:pt idx="1558">
                  <c:v>-2.3090739999999998</c:v>
                </c:pt>
                <c:pt idx="1559">
                  <c:v>-2.3090739999999998</c:v>
                </c:pt>
                <c:pt idx="1560">
                  <c:v>-2.1631117</c:v>
                </c:pt>
                <c:pt idx="1561">
                  <c:v>-2.3952154999999999</c:v>
                </c:pt>
                <c:pt idx="1562">
                  <c:v>-2.2923239999999998</c:v>
                </c:pt>
                <c:pt idx="1563">
                  <c:v>-2.0219352000000002</c:v>
                </c:pt>
                <c:pt idx="1564">
                  <c:v>-1.9453647999999999</c:v>
                </c:pt>
                <c:pt idx="1565">
                  <c:v>-1.2203394999999999</c:v>
                </c:pt>
                <c:pt idx="1566">
                  <c:v>-1.2083755</c:v>
                </c:pt>
                <c:pt idx="1567">
                  <c:v>-4.8885364999999998</c:v>
                </c:pt>
                <c:pt idx="1568">
                  <c:v>0.83748794000000004</c:v>
                </c:pt>
                <c:pt idx="1569">
                  <c:v>-1.969293</c:v>
                </c:pt>
                <c:pt idx="1570">
                  <c:v>-3.1537402000000001</c:v>
                </c:pt>
                <c:pt idx="1571">
                  <c:v>-0.26799613</c:v>
                </c:pt>
                <c:pt idx="1572">
                  <c:v>-1.8783658000000001</c:v>
                </c:pt>
                <c:pt idx="1573">
                  <c:v>-2.3066810000000002</c:v>
                </c:pt>
                <c:pt idx="1574">
                  <c:v>-0.87577309999999997</c:v>
                </c:pt>
                <c:pt idx="1575">
                  <c:v>9.5712909999999991E-3</c:v>
                </c:pt>
                <c:pt idx="1576">
                  <c:v>-0.11964113</c:v>
                </c:pt>
                <c:pt idx="1577">
                  <c:v>-1.2346965000000001</c:v>
                </c:pt>
                <c:pt idx="1578">
                  <c:v>-1.2538389999999999</c:v>
                </c:pt>
                <c:pt idx="1579">
                  <c:v>3.1106694000000001E-2</c:v>
                </c:pt>
                <c:pt idx="1580">
                  <c:v>-2.6177480000000002</c:v>
                </c:pt>
                <c:pt idx="1581">
                  <c:v>-4.6851469999999997</c:v>
                </c:pt>
                <c:pt idx="1582">
                  <c:v>-4.9196434</c:v>
                </c:pt>
                <c:pt idx="1583">
                  <c:v>1.7539389999999999</c:v>
                </c:pt>
                <c:pt idx="1584">
                  <c:v>0.86380900000000005</c:v>
                </c:pt>
                <c:pt idx="1585">
                  <c:v>6.4127644999999998</c:v>
                </c:pt>
                <c:pt idx="1586">
                  <c:v>5.7188463</c:v>
                </c:pt>
                <c:pt idx="1587">
                  <c:v>4.9603213999999998</c:v>
                </c:pt>
                <c:pt idx="1588">
                  <c:v>3.7567314999999999</c:v>
                </c:pt>
                <c:pt idx="1589">
                  <c:v>2.3258234999999998</c:v>
                </c:pt>
                <c:pt idx="1590">
                  <c:v>0.84945199999999998</c:v>
                </c:pt>
                <c:pt idx="1591">
                  <c:v>-0.6987042</c:v>
                </c:pt>
                <c:pt idx="1592">
                  <c:v>-0.25842484999999998</c:v>
                </c:pt>
                <c:pt idx="1593">
                  <c:v>-0.56470615000000002</c:v>
                </c:pt>
                <c:pt idx="1594">
                  <c:v>-3.9050864999999999</c:v>
                </c:pt>
                <c:pt idx="1595">
                  <c:v>-4.6779685000000004</c:v>
                </c:pt>
                <c:pt idx="1596">
                  <c:v>-4.0031923999999997</c:v>
                </c:pt>
                <c:pt idx="1597">
                  <c:v>-5.2594240000000001</c:v>
                </c:pt>
                <c:pt idx="1598">
                  <c:v>-6.5371914000000002</c:v>
                </c:pt>
                <c:pt idx="1599">
                  <c:v>-6.5252274999999997</c:v>
                </c:pt>
                <c:pt idx="1600">
                  <c:v>-6.257231</c:v>
                </c:pt>
                <c:pt idx="1601">
                  <c:v>-5.977271</c:v>
                </c:pt>
                <c:pt idx="1602">
                  <c:v>-6.2763739999999997</c:v>
                </c:pt>
                <c:pt idx="1603">
                  <c:v>-7.9034934000000003</c:v>
                </c:pt>
                <c:pt idx="1604">
                  <c:v>-5.74756</c:v>
                </c:pt>
                <c:pt idx="1605">
                  <c:v>-5.0440702000000002</c:v>
                </c:pt>
                <c:pt idx="1606">
                  <c:v>-5.6303115000000004</c:v>
                </c:pt>
                <c:pt idx="1607">
                  <c:v>-4.3166520000000004</c:v>
                </c:pt>
                <c:pt idx="1608">
                  <c:v>-4.302295</c:v>
                </c:pt>
                <c:pt idx="1609">
                  <c:v>-4.9627140000000001</c:v>
                </c:pt>
                <c:pt idx="1610">
                  <c:v>-3.3427731999999999</c:v>
                </c:pt>
                <c:pt idx="1611">
                  <c:v>-3.4097721999999999</c:v>
                </c:pt>
                <c:pt idx="1612">
                  <c:v>-3.2781669999999998</c:v>
                </c:pt>
                <c:pt idx="1613">
                  <c:v>-2.2947167999999998</c:v>
                </c:pt>
                <c:pt idx="1614">
                  <c:v>-2.2899313000000001</c:v>
                </c:pt>
                <c:pt idx="1615">
                  <c:v>-3.7351960000000002</c:v>
                </c:pt>
                <c:pt idx="1616">
                  <c:v>-4.3645085999999997</c:v>
                </c:pt>
                <c:pt idx="1617">
                  <c:v>-3.4169507000000001</c:v>
                </c:pt>
                <c:pt idx="1618">
                  <c:v>-4.1826540000000003</c:v>
                </c:pt>
                <c:pt idx="1619">
                  <c:v>-6.4917280000000002</c:v>
                </c:pt>
                <c:pt idx="1620">
                  <c:v>-5.7714879999999997</c:v>
                </c:pt>
                <c:pt idx="1621">
                  <c:v>-5.5752769999999998</c:v>
                </c:pt>
                <c:pt idx="1622">
                  <c:v>-6.4199432999999999</c:v>
                </c:pt>
                <c:pt idx="1623">
                  <c:v>-5.4197430000000004</c:v>
                </c:pt>
                <c:pt idx="1624">
                  <c:v>-5.6159549999999996</c:v>
                </c:pt>
                <c:pt idx="1625">
                  <c:v>-4.1754756000000004</c:v>
                </c:pt>
                <c:pt idx="1626">
                  <c:v>-2.5148565999999999</c:v>
                </c:pt>
                <c:pt idx="1627">
                  <c:v>-3.2207393999999998</c:v>
                </c:pt>
                <c:pt idx="1628">
                  <c:v>-4.5128636000000002</c:v>
                </c:pt>
                <c:pt idx="1629">
                  <c:v>-2.7948167000000002</c:v>
                </c:pt>
                <c:pt idx="1630">
                  <c:v>-2.2396820000000002</c:v>
                </c:pt>
                <c:pt idx="1631">
                  <c:v>-2.9862427999999999</c:v>
                </c:pt>
                <c:pt idx="1632">
                  <c:v>-2.2875385000000001</c:v>
                </c:pt>
                <c:pt idx="1633">
                  <c:v>-1.7850457</c:v>
                </c:pt>
                <c:pt idx="1634">
                  <c:v>-2.5746772</c:v>
                </c:pt>
                <c:pt idx="1635">
                  <c:v>-1.6558332</c:v>
                </c:pt>
                <c:pt idx="1636">
                  <c:v>-0.89970130000000004</c:v>
                </c:pt>
                <c:pt idx="1637">
                  <c:v>-1.5888343</c:v>
                </c:pt>
                <c:pt idx="1638">
                  <c:v>-2.5268207</c:v>
                </c:pt>
                <c:pt idx="1639">
                  <c:v>-2.4550360000000002</c:v>
                </c:pt>
                <c:pt idx="1640">
                  <c:v>-1.7826529</c:v>
                </c:pt>
                <c:pt idx="1641">
                  <c:v>-1.6247265</c:v>
                </c:pt>
                <c:pt idx="1642">
                  <c:v>-1.0648061</c:v>
                </c:pt>
                <c:pt idx="1643">
                  <c:v>-1.1413764</c:v>
                </c:pt>
                <c:pt idx="1644">
                  <c:v>-0.66041905000000001</c:v>
                </c:pt>
                <c:pt idx="1645">
                  <c:v>-0.40199420000000002</c:v>
                </c:pt>
                <c:pt idx="1646">
                  <c:v>-0.28713873000000001</c:v>
                </c:pt>
                <c:pt idx="1647">
                  <c:v>-0.47377887000000002</c:v>
                </c:pt>
                <c:pt idx="1648">
                  <c:v>-0.39960137000000001</c:v>
                </c:pt>
                <c:pt idx="1649">
                  <c:v>-0.11246266000000001</c:v>
                </c:pt>
                <c:pt idx="1650">
                  <c:v>-0.67238319999999996</c:v>
                </c:pt>
                <c:pt idx="1651">
                  <c:v>-0.47856452999999999</c:v>
                </c:pt>
                <c:pt idx="1652">
                  <c:v>-0.41635114000000001</c:v>
                </c:pt>
                <c:pt idx="1653">
                  <c:v>-0.94995059999999998</c:v>
                </c:pt>
                <c:pt idx="1654">
                  <c:v>-1.0983056</c:v>
                </c:pt>
                <c:pt idx="1655">
                  <c:v>-1.4668003000000001</c:v>
                </c:pt>
                <c:pt idx="1656">
                  <c:v>-1.7156537999999999</c:v>
                </c:pt>
                <c:pt idx="1657">
                  <c:v>-1.4189438999999999</c:v>
                </c:pt>
                <c:pt idx="1658">
                  <c:v>-1.2083755</c:v>
                </c:pt>
                <c:pt idx="1659">
                  <c:v>-1.2849457</c:v>
                </c:pt>
                <c:pt idx="1660">
                  <c:v>-1.6127625000000001</c:v>
                </c:pt>
                <c:pt idx="1661">
                  <c:v>-1.4859427999999999</c:v>
                </c:pt>
                <c:pt idx="1662">
                  <c:v>-0.90448695000000001</c:v>
                </c:pt>
                <c:pt idx="1663">
                  <c:v>-0.62213390000000002</c:v>
                </c:pt>
                <c:pt idx="1664">
                  <c:v>-0.77766734000000004</c:v>
                </c:pt>
                <c:pt idx="1665">
                  <c:v>-1.2634103000000001</c:v>
                </c:pt>
                <c:pt idx="1666">
                  <c:v>-1.8664016999999999</c:v>
                </c:pt>
                <c:pt idx="1667">
                  <c:v>-2.2133609999999999</c:v>
                </c:pt>
                <c:pt idx="1668">
                  <c:v>-2.1631117</c:v>
                </c:pt>
                <c:pt idx="1669">
                  <c:v>-2.3114667</c:v>
                </c:pt>
                <c:pt idx="1670">
                  <c:v>-2.5579274000000001</c:v>
                </c:pt>
                <c:pt idx="1671">
                  <c:v>-2.5292134000000002</c:v>
                </c:pt>
                <c:pt idx="1672">
                  <c:v>-2.5674986999999998</c:v>
                </c:pt>
                <c:pt idx="1673">
                  <c:v>-2.8474588000000001</c:v>
                </c:pt>
                <c:pt idx="1674">
                  <c:v>-2.4981070000000001</c:v>
                </c:pt>
                <c:pt idx="1675">
                  <c:v>-2.0219352000000002</c:v>
                </c:pt>
                <c:pt idx="1676">
                  <c:v>-2.0171494000000001</c:v>
                </c:pt>
                <c:pt idx="1677">
                  <c:v>-1.8783658000000001</c:v>
                </c:pt>
                <c:pt idx="1678">
                  <c:v>-1.9645073</c:v>
                </c:pt>
                <c:pt idx="1679">
                  <c:v>-1.8329021999999999</c:v>
                </c:pt>
                <c:pt idx="1680">
                  <c:v>-1.8616159999999999</c:v>
                </c:pt>
                <c:pt idx="1681">
                  <c:v>-1.8759729999999999</c:v>
                </c:pt>
                <c:pt idx="1682">
                  <c:v>-1.5625131999999999</c:v>
                </c:pt>
                <c:pt idx="1683">
                  <c:v>-1.2825530000000001</c:v>
                </c:pt>
                <c:pt idx="1684">
                  <c:v>-1.5314064999999999</c:v>
                </c:pt>
                <c:pt idx="1685">
                  <c:v>-1.4979069</c:v>
                </c:pt>
                <c:pt idx="1686">
                  <c:v>-1.4548361000000001</c:v>
                </c:pt>
                <c:pt idx="1687">
                  <c:v>-1.6510476000000001</c:v>
                </c:pt>
                <c:pt idx="1688">
                  <c:v>-1.9477576000000001</c:v>
                </c:pt>
                <c:pt idx="1689">
                  <c:v>-2.1511475999999998</c:v>
                </c:pt>
                <c:pt idx="1690">
                  <c:v>-2.3952154999999999</c:v>
                </c:pt>
                <c:pt idx="1691">
                  <c:v>-2.6344976</c:v>
                </c:pt>
                <c:pt idx="1692">
                  <c:v>-2.7661030000000002</c:v>
                </c:pt>
                <c:pt idx="1693">
                  <c:v>-2.9240293999999998</c:v>
                </c:pt>
                <c:pt idx="1694">
                  <c:v>-2.8426733</c:v>
                </c:pt>
                <c:pt idx="1695">
                  <c:v>-2.7708886000000001</c:v>
                </c:pt>
                <c:pt idx="1696">
                  <c:v>-2.7948167000000002</c:v>
                </c:pt>
                <c:pt idx="1697">
                  <c:v>-2.7613173</c:v>
                </c:pt>
                <c:pt idx="1698">
                  <c:v>-2.8354948000000002</c:v>
                </c:pt>
                <c:pt idx="1699">
                  <c:v>-2.5890339999999998</c:v>
                </c:pt>
                <c:pt idx="1700">
                  <c:v>-2.2899313000000001</c:v>
                </c:pt>
                <c:pt idx="1701">
                  <c:v>-2.4765712999999998</c:v>
                </c:pt>
                <c:pt idx="1702">
                  <c:v>-2.7086750999999998</c:v>
                </c:pt>
                <c:pt idx="1703">
                  <c:v>-2.3066810000000002</c:v>
                </c:pt>
                <c:pt idx="1704">
                  <c:v>-2.2827527999999999</c:v>
                </c:pt>
                <c:pt idx="1705">
                  <c:v>-2.4765712999999998</c:v>
                </c:pt>
                <c:pt idx="1706">
                  <c:v>-2.8498518000000002</c:v>
                </c:pt>
                <c:pt idx="1707">
                  <c:v>-2.6081767</c:v>
                </c:pt>
                <c:pt idx="1708">
                  <c:v>-2.3688943</c:v>
                </c:pt>
                <c:pt idx="1709">
                  <c:v>-2.3784657</c:v>
                </c:pt>
                <c:pt idx="1710">
                  <c:v>-2.5292134000000002</c:v>
                </c:pt>
                <c:pt idx="1711">
                  <c:v>-2.6201408000000002</c:v>
                </c:pt>
                <c:pt idx="1712">
                  <c:v>-2.3952154999999999</c:v>
                </c:pt>
                <c:pt idx="1713">
                  <c:v>-2.2396820000000002</c:v>
                </c:pt>
                <c:pt idx="1714">
                  <c:v>-2.2277179</c:v>
                </c:pt>
                <c:pt idx="1715">
                  <c:v>-2.5890339999999998</c:v>
                </c:pt>
                <c:pt idx="1716">
                  <c:v>-3.4983067999999999</c:v>
                </c:pt>
                <c:pt idx="1717">
                  <c:v>-3.8045879999999999</c:v>
                </c:pt>
                <c:pt idx="1718">
                  <c:v>-3.8404802999999998</c:v>
                </c:pt>
                <c:pt idx="1719">
                  <c:v>-3.6179478</c:v>
                </c:pt>
                <c:pt idx="1720">
                  <c:v>-5.304888</c:v>
                </c:pt>
                <c:pt idx="1721">
                  <c:v>-6.3696938000000003</c:v>
                </c:pt>
                <c:pt idx="1722">
                  <c:v>-5.5250272999999996</c:v>
                </c:pt>
                <c:pt idx="1723">
                  <c:v>-8.8654080000000004</c:v>
                </c:pt>
                <c:pt idx="1724">
                  <c:v>-10.746166000000001</c:v>
                </c:pt>
                <c:pt idx="1725">
                  <c:v>-10.990233999999999</c:v>
                </c:pt>
                <c:pt idx="1726">
                  <c:v>-13.969298</c:v>
                </c:pt>
                <c:pt idx="1727">
                  <c:v>-14.703896</c:v>
                </c:pt>
                <c:pt idx="1728">
                  <c:v>-12.780066</c:v>
                </c:pt>
                <c:pt idx="1729">
                  <c:v>-12.193823999999999</c:v>
                </c:pt>
                <c:pt idx="1730">
                  <c:v>-11.708081</c:v>
                </c:pt>
                <c:pt idx="1731">
                  <c:v>-9.4037930000000003</c:v>
                </c:pt>
                <c:pt idx="1732">
                  <c:v>-9.2745809999999995</c:v>
                </c:pt>
                <c:pt idx="1733">
                  <c:v>-13.942978</c:v>
                </c:pt>
                <c:pt idx="1734">
                  <c:v>-11.339586000000001</c:v>
                </c:pt>
                <c:pt idx="1735">
                  <c:v>-9.640682</c:v>
                </c:pt>
                <c:pt idx="1736">
                  <c:v>-2.8522446000000001</c:v>
                </c:pt>
                <c:pt idx="1737">
                  <c:v>3.7686956</c:v>
                </c:pt>
                <c:pt idx="1738">
                  <c:v>11.009377000000001</c:v>
                </c:pt>
                <c:pt idx="1739">
                  <c:v>13.19881</c:v>
                </c:pt>
                <c:pt idx="1740">
                  <c:v>0.43070807999999999</c:v>
                </c:pt>
                <c:pt idx="1741">
                  <c:v>14.694324</c:v>
                </c:pt>
                <c:pt idx="1742">
                  <c:v>1.3375878000000001</c:v>
                </c:pt>
                <c:pt idx="1743">
                  <c:v>-17.190038999999999</c:v>
                </c:pt>
                <c:pt idx="1744">
                  <c:v>8.7840520000000009</c:v>
                </c:pt>
                <c:pt idx="1745">
                  <c:v>-5.7427745000000003</c:v>
                </c:pt>
                <c:pt idx="1746">
                  <c:v>-3.4887353999999999</c:v>
                </c:pt>
                <c:pt idx="1747">
                  <c:v>3.9601213999999998</c:v>
                </c:pt>
                <c:pt idx="1748">
                  <c:v>-3.5772697999999998</c:v>
                </c:pt>
                <c:pt idx="1749">
                  <c:v>-1.8687944000000001</c:v>
                </c:pt>
                <c:pt idx="1750">
                  <c:v>1.6606189</c:v>
                </c:pt>
                <c:pt idx="1751">
                  <c:v>6.896115</c:v>
                </c:pt>
                <c:pt idx="1752">
                  <c:v>-2.1056840000000001</c:v>
                </c:pt>
                <c:pt idx="1753">
                  <c:v>-0.10767702</c:v>
                </c:pt>
                <c:pt idx="1754">
                  <c:v>1.4596218000000001</c:v>
                </c:pt>
                <c:pt idx="1755">
                  <c:v>-2.1463618000000002</c:v>
                </c:pt>
                <c:pt idx="1756">
                  <c:v>-0.43070807999999999</c:v>
                </c:pt>
                <c:pt idx="1757">
                  <c:v>-2.2229323000000001</c:v>
                </c:pt>
                <c:pt idx="1758">
                  <c:v>-3.8213376999999999</c:v>
                </c:pt>
                <c:pt idx="1759">
                  <c:v>-2.2899313000000001</c:v>
                </c:pt>
                <c:pt idx="1760">
                  <c:v>-0.51445686999999996</c:v>
                </c:pt>
                <c:pt idx="1761">
                  <c:v>-2.6703901000000001</c:v>
                </c:pt>
                <c:pt idx="1762">
                  <c:v>-2.6632115999999999</c:v>
                </c:pt>
                <c:pt idx="1763">
                  <c:v>-0.60059845000000001</c:v>
                </c:pt>
                <c:pt idx="1764">
                  <c:v>0.58624153999999995</c:v>
                </c:pt>
                <c:pt idx="1765">
                  <c:v>-0.33260234999999999</c:v>
                </c:pt>
                <c:pt idx="1766">
                  <c:v>-0.68674009999999996</c:v>
                </c:pt>
                <c:pt idx="1767">
                  <c:v>-0.8279166</c:v>
                </c:pt>
                <c:pt idx="1768">
                  <c:v>-0.51684969999999997</c:v>
                </c:pt>
                <c:pt idx="1769">
                  <c:v>-0.34217364</c:v>
                </c:pt>
                <c:pt idx="1770">
                  <c:v>0.10767702</c:v>
                </c:pt>
                <c:pt idx="1771">
                  <c:v>0.25842484999999998</c:v>
                </c:pt>
                <c:pt idx="1772">
                  <c:v>0.20099710000000001</c:v>
                </c:pt>
                <c:pt idx="1773">
                  <c:v>-0.10049855000000001</c:v>
                </c:pt>
                <c:pt idx="1774">
                  <c:v>-0.23449661999999999</c:v>
                </c:pt>
                <c:pt idx="1775">
                  <c:v>-0.14835499999999999</c:v>
                </c:pt>
                <c:pt idx="1776">
                  <c:v>9.0927259999999996E-2</c:v>
                </c:pt>
                <c:pt idx="1777">
                  <c:v>-2.3928227E-2</c:v>
                </c:pt>
                <c:pt idx="1778">
                  <c:v>-0.27996024000000003</c:v>
                </c:pt>
                <c:pt idx="1779">
                  <c:v>-0.36370902999999999</c:v>
                </c:pt>
                <c:pt idx="1780">
                  <c:v>-0.62213390000000002</c:v>
                </c:pt>
                <c:pt idx="1781">
                  <c:v>-0.87338024000000003</c:v>
                </c:pt>
                <c:pt idx="1782">
                  <c:v>-0.48574299999999998</c:v>
                </c:pt>
                <c:pt idx="1783">
                  <c:v>-0.45463629999999999</c:v>
                </c:pt>
                <c:pt idx="1784">
                  <c:v>-0.62213390000000002</c:v>
                </c:pt>
                <c:pt idx="1785">
                  <c:v>-0.65563340000000003</c:v>
                </c:pt>
                <c:pt idx="1786">
                  <c:v>-0.33260234999999999</c:v>
                </c:pt>
                <c:pt idx="1787">
                  <c:v>-0.2321038</c:v>
                </c:pt>
                <c:pt idx="1788">
                  <c:v>-0.25842484999999998</c:v>
                </c:pt>
                <c:pt idx="1789">
                  <c:v>-0.26799613</c:v>
                </c:pt>
                <c:pt idx="1790">
                  <c:v>-0.25603202000000003</c:v>
                </c:pt>
                <c:pt idx="1791">
                  <c:v>-0.16510475999999999</c:v>
                </c:pt>
                <c:pt idx="1792">
                  <c:v>-0.20099710000000001</c:v>
                </c:pt>
                <c:pt idx="1793">
                  <c:v>-0.19860428999999999</c:v>
                </c:pt>
                <c:pt idx="1794">
                  <c:v>-1.6749758E-2</c:v>
                </c:pt>
                <c:pt idx="1795">
                  <c:v>-0.10049855000000001</c:v>
                </c:pt>
                <c:pt idx="1796">
                  <c:v>-0.14835499999999999</c:v>
                </c:pt>
                <c:pt idx="1797">
                  <c:v>-3.8285161999999998E-2</c:v>
                </c:pt>
                <c:pt idx="1798">
                  <c:v>-0.15792629</c:v>
                </c:pt>
                <c:pt idx="1799">
                  <c:v>-0.50488555000000002</c:v>
                </c:pt>
                <c:pt idx="1800">
                  <c:v>-0.30628129999999998</c:v>
                </c:pt>
                <c:pt idx="1801">
                  <c:v>-0.23928226999999999</c:v>
                </c:pt>
                <c:pt idx="1802">
                  <c:v>-0.23928226999999999</c:v>
                </c:pt>
                <c:pt idx="1803">
                  <c:v>-0.25603202000000003</c:v>
                </c:pt>
                <c:pt idx="1804">
                  <c:v>-0.63888365000000003</c:v>
                </c:pt>
                <c:pt idx="1805">
                  <c:v>-0.27996024000000003</c:v>
                </c:pt>
                <c:pt idx="1806">
                  <c:v>0.11246266000000001</c:v>
                </c:pt>
                <c:pt idx="1807">
                  <c:v>0.52642100000000003</c:v>
                </c:pt>
                <c:pt idx="1808">
                  <c:v>0.89252290000000001</c:v>
                </c:pt>
                <c:pt idx="1809">
                  <c:v>-1.0145568</c:v>
                </c:pt>
                <c:pt idx="1810">
                  <c:v>-1.3088740000000001</c:v>
                </c:pt>
                <c:pt idx="1811">
                  <c:v>0.91405826999999995</c:v>
                </c:pt>
                <c:pt idx="1812">
                  <c:v>0.10767702</c:v>
                </c:pt>
                <c:pt idx="1813">
                  <c:v>5.0249275000000003E-2</c:v>
                </c:pt>
                <c:pt idx="1814">
                  <c:v>-0.59820569999999995</c:v>
                </c:pt>
                <c:pt idx="1815">
                  <c:v>1.2346965000000001</c:v>
                </c:pt>
                <c:pt idx="1816">
                  <c:v>0.73938219999999999</c:v>
                </c:pt>
                <c:pt idx="1817">
                  <c:v>-0.45224347999999998</c:v>
                </c:pt>
                <c:pt idx="1818">
                  <c:v>2.3282162999999998</c:v>
                </c:pt>
                <c:pt idx="1819">
                  <c:v>1.4931213999999999</c:v>
                </c:pt>
                <c:pt idx="1820">
                  <c:v>1.3686944999999999</c:v>
                </c:pt>
                <c:pt idx="1821">
                  <c:v>1.5385850000000001</c:v>
                </c:pt>
                <c:pt idx="1822">
                  <c:v>5.0847483000000002</c:v>
                </c:pt>
                <c:pt idx="1823">
                  <c:v>2.8642086999999998</c:v>
                </c:pt>
                <c:pt idx="1824">
                  <c:v>-2.7565317</c:v>
                </c:pt>
                <c:pt idx="1825">
                  <c:v>3.9026936999999999</c:v>
                </c:pt>
                <c:pt idx="1826">
                  <c:v>2.8211379999999999</c:v>
                </c:pt>
                <c:pt idx="1827">
                  <c:v>-1.7778672</c:v>
                </c:pt>
                <c:pt idx="1828">
                  <c:v>1.2801601</c:v>
                </c:pt>
                <c:pt idx="1829">
                  <c:v>2.8115665999999999</c:v>
                </c:pt>
                <c:pt idx="1830">
                  <c:v>2.0338992999999999</c:v>
                </c:pt>
                <c:pt idx="1831">
                  <c:v>-3.3236306</c:v>
                </c:pt>
                <c:pt idx="1832">
                  <c:v>-8.6476609999999994</c:v>
                </c:pt>
                <c:pt idx="1833">
                  <c:v>-8.2360950000000006</c:v>
                </c:pt>
                <c:pt idx="1834">
                  <c:v>-12.009577</c:v>
                </c:pt>
                <c:pt idx="1835">
                  <c:v>-11.030912000000001</c:v>
                </c:pt>
                <c:pt idx="1836">
                  <c:v>-7.7048889999999997</c:v>
                </c:pt>
                <c:pt idx="1837">
                  <c:v>-6.6640110000000004</c:v>
                </c:pt>
                <c:pt idx="1838">
                  <c:v>-5.9820565999999999</c:v>
                </c:pt>
                <c:pt idx="1839">
                  <c:v>-6.0299129999999996</c:v>
                </c:pt>
                <c:pt idx="1840">
                  <c:v>-7.9178499999999996</c:v>
                </c:pt>
                <c:pt idx="1841">
                  <c:v>-7.5804619999999998</c:v>
                </c:pt>
                <c:pt idx="1842">
                  <c:v>-5.8049879999999998</c:v>
                </c:pt>
                <c:pt idx="1843">
                  <c:v>-3.7136607000000001</c:v>
                </c:pt>
                <c:pt idx="1844">
                  <c:v>-5.7786664999999999</c:v>
                </c:pt>
                <c:pt idx="1845">
                  <c:v>-7.0277200000000004</c:v>
                </c:pt>
                <c:pt idx="1846">
                  <c:v>-4.2161536000000002</c:v>
                </c:pt>
                <c:pt idx="1847">
                  <c:v>-3.3762726999999999</c:v>
                </c:pt>
                <c:pt idx="1848">
                  <c:v>-4.4913281999999999</c:v>
                </c:pt>
                <c:pt idx="1849">
                  <c:v>-3.8285162000000001</c:v>
                </c:pt>
                <c:pt idx="1850">
                  <c:v>-4.2783670000000003</c:v>
                </c:pt>
                <c:pt idx="1851">
                  <c:v>-5.977271</c:v>
                </c:pt>
                <c:pt idx="1852">
                  <c:v>-5.7523455999999999</c:v>
                </c:pt>
                <c:pt idx="1853">
                  <c:v>-5.9557357</c:v>
                </c:pt>
                <c:pt idx="1854">
                  <c:v>-5.6781683000000003</c:v>
                </c:pt>
                <c:pt idx="1855">
                  <c:v>-6.7357959999999997</c:v>
                </c:pt>
                <c:pt idx="1856">
                  <c:v>-6.2955164999999997</c:v>
                </c:pt>
                <c:pt idx="1857">
                  <c:v>-5.4460645000000003</c:v>
                </c:pt>
                <c:pt idx="1858">
                  <c:v>-5.7882379999999998</c:v>
                </c:pt>
                <c:pt idx="1859">
                  <c:v>-6.9894347000000003</c:v>
                </c:pt>
                <c:pt idx="1860">
                  <c:v>-5.1852464999999999</c:v>
                </c:pt>
                <c:pt idx="1861">
                  <c:v>-3.5509488999999999</c:v>
                </c:pt>
                <c:pt idx="1862">
                  <c:v>-3.4241291999999999</c:v>
                </c:pt>
                <c:pt idx="1863">
                  <c:v>-3.8883369999999999</c:v>
                </c:pt>
                <c:pt idx="1864">
                  <c:v>-4.0654060000000003</c:v>
                </c:pt>
                <c:pt idx="1865">
                  <c:v>-4.8263235</c:v>
                </c:pt>
                <c:pt idx="1866">
                  <c:v>-4.4673999999999996</c:v>
                </c:pt>
                <c:pt idx="1867">
                  <c:v>-5.3671009999999999</c:v>
                </c:pt>
                <c:pt idx="1868">
                  <c:v>-5.1637110000000002</c:v>
                </c:pt>
                <c:pt idx="1869">
                  <c:v>-4.1204405</c:v>
                </c:pt>
                <c:pt idx="1870">
                  <c:v>-2.333002</c:v>
                </c:pt>
                <c:pt idx="1871">
                  <c:v>-1.4739788</c:v>
                </c:pt>
                <c:pt idx="1872">
                  <c:v>-2.4191436999999998</c:v>
                </c:pt>
                <c:pt idx="1873">
                  <c:v>-3.8261235</c:v>
                </c:pt>
                <c:pt idx="1874">
                  <c:v>-2.6632115999999999</c:v>
                </c:pt>
                <c:pt idx="1875">
                  <c:v>-3.1920253999999999</c:v>
                </c:pt>
                <c:pt idx="1876">
                  <c:v>-3.7304105999999999</c:v>
                </c:pt>
                <c:pt idx="1877">
                  <c:v>-1.5242279999999999</c:v>
                </c:pt>
                <c:pt idx="1878">
                  <c:v>-1.0911272000000001</c:v>
                </c:pt>
                <c:pt idx="1879">
                  <c:v>-2.1367905</c:v>
                </c:pt>
                <c:pt idx="1880">
                  <c:v>-1.7587246999999999</c:v>
                </c:pt>
                <c:pt idx="1881">
                  <c:v>-1.9573289</c:v>
                </c:pt>
                <c:pt idx="1882">
                  <c:v>-2.9718857000000001</c:v>
                </c:pt>
                <c:pt idx="1883">
                  <c:v>-3.1465619</c:v>
                </c:pt>
                <c:pt idx="1884">
                  <c:v>-3.1441688999999999</c:v>
                </c:pt>
                <c:pt idx="1885">
                  <c:v>-2.1559330999999999</c:v>
                </c:pt>
                <c:pt idx="1886">
                  <c:v>-1.8687944000000001</c:v>
                </c:pt>
                <c:pt idx="1887">
                  <c:v>-1.5314064999999999</c:v>
                </c:pt>
                <c:pt idx="1888">
                  <c:v>-1.0217353</c:v>
                </c:pt>
                <c:pt idx="1889">
                  <c:v>-0.97627160000000002</c:v>
                </c:pt>
                <c:pt idx="1890">
                  <c:v>-0.78723865999999998</c:v>
                </c:pt>
                <c:pt idx="1891">
                  <c:v>-1.0169497000000001</c:v>
                </c:pt>
                <c:pt idx="1892">
                  <c:v>-1.4811572</c:v>
                </c:pt>
                <c:pt idx="1893">
                  <c:v>-1.3974084</c:v>
                </c:pt>
                <c:pt idx="1894">
                  <c:v>-0.92602234999999999</c:v>
                </c:pt>
                <c:pt idx="1895">
                  <c:v>-1.0025926999999999</c:v>
                </c:pt>
                <c:pt idx="1896">
                  <c:v>-0.84705920000000001</c:v>
                </c:pt>
                <c:pt idx="1897">
                  <c:v>-0.94037930000000003</c:v>
                </c:pt>
                <c:pt idx="1898">
                  <c:v>-1.2370893000000001</c:v>
                </c:pt>
                <c:pt idx="1899">
                  <c:v>-1.5337993000000001</c:v>
                </c:pt>
                <c:pt idx="1900">
                  <c:v>-1.4404793</c:v>
                </c:pt>
                <c:pt idx="1901">
                  <c:v>-1.2155539</c:v>
                </c:pt>
                <c:pt idx="1902">
                  <c:v>-1.0025926999999999</c:v>
                </c:pt>
                <c:pt idx="1903">
                  <c:v>-0.68913290000000005</c:v>
                </c:pt>
                <c:pt idx="1904">
                  <c:v>-0.54317075000000004</c:v>
                </c:pt>
                <c:pt idx="1905">
                  <c:v>-0.91166544000000005</c:v>
                </c:pt>
                <c:pt idx="1906">
                  <c:v>-1.5553347</c:v>
                </c:pt>
                <c:pt idx="1907">
                  <c:v>-2.0267208000000001</c:v>
                </c:pt>
                <c:pt idx="1908">
                  <c:v>-1.8281164999999999</c:v>
                </c:pt>
                <c:pt idx="1909">
                  <c:v>-1.3878372000000001</c:v>
                </c:pt>
                <c:pt idx="1910">
                  <c:v>-1.6773686000000001</c:v>
                </c:pt>
                <c:pt idx="1911">
                  <c:v>-1.6893328000000001</c:v>
                </c:pt>
                <c:pt idx="1912">
                  <c:v>-2.0482562</c:v>
                </c:pt>
                <c:pt idx="1913">
                  <c:v>-2.4670002000000002</c:v>
                </c:pt>
                <c:pt idx="1914">
                  <c:v>-2.3521447000000002</c:v>
                </c:pt>
                <c:pt idx="1915">
                  <c:v>-2.1367905</c:v>
                </c:pt>
                <c:pt idx="1916">
                  <c:v>-2.0602201999999998</c:v>
                </c:pt>
                <c:pt idx="1917">
                  <c:v>-2.201397</c:v>
                </c:pt>
                <c:pt idx="1918">
                  <c:v>-2.3186452000000002</c:v>
                </c:pt>
                <c:pt idx="1919">
                  <c:v>-2.3545375000000002</c:v>
                </c:pt>
                <c:pt idx="1920">
                  <c:v>-2.5292134000000002</c:v>
                </c:pt>
                <c:pt idx="1921">
                  <c:v>-2.7613173</c:v>
                </c:pt>
                <c:pt idx="1922">
                  <c:v>-2.5579274000000001</c:v>
                </c:pt>
                <c:pt idx="1923">
                  <c:v>-2.5004997000000002</c:v>
                </c:pt>
                <c:pt idx="1924">
                  <c:v>-2.5004997000000002</c:v>
                </c:pt>
                <c:pt idx="1925">
                  <c:v>-2.0410775999999999</c:v>
                </c:pt>
                <c:pt idx="1926">
                  <c:v>-2.0291134999999998</c:v>
                </c:pt>
                <c:pt idx="1927">
                  <c:v>-2.1631117</c:v>
                </c:pt>
                <c:pt idx="1928">
                  <c:v>-2.0817556000000002</c:v>
                </c:pt>
                <c:pt idx="1929">
                  <c:v>-2.0410775999999999</c:v>
                </c:pt>
                <c:pt idx="1930">
                  <c:v>-1.8687944000000001</c:v>
                </c:pt>
                <c:pt idx="1931">
                  <c:v>-1.9501504999999999</c:v>
                </c:pt>
                <c:pt idx="1932">
                  <c:v>-1.9836499999999999</c:v>
                </c:pt>
                <c:pt idx="1933">
                  <c:v>-1.8281164999999999</c:v>
                </c:pt>
                <c:pt idx="1934">
                  <c:v>-1.8879371</c:v>
                </c:pt>
                <c:pt idx="1935">
                  <c:v>-1.8999012</c:v>
                </c:pt>
                <c:pt idx="1936">
                  <c:v>-1.8664016999999999</c:v>
                </c:pt>
                <c:pt idx="1937">
                  <c:v>-1.9214365</c:v>
                </c:pt>
                <c:pt idx="1938">
                  <c:v>-1.7371893</c:v>
                </c:pt>
                <c:pt idx="1939">
                  <c:v>-1.7180466999999999</c:v>
                </c:pt>
                <c:pt idx="1940">
                  <c:v>-1.8185452</c:v>
                </c:pt>
                <c:pt idx="1941">
                  <c:v>-1.7611174999999999</c:v>
                </c:pt>
                <c:pt idx="1942">
                  <c:v>-1.8400806000000001</c:v>
                </c:pt>
                <c:pt idx="1943">
                  <c:v>-2.0123639999999998</c:v>
                </c:pt>
                <c:pt idx="1944">
                  <c:v>-1.9046867999999999</c:v>
                </c:pt>
                <c:pt idx="1945">
                  <c:v>-1.9525433000000001</c:v>
                </c:pt>
                <c:pt idx="1946">
                  <c:v>-2.0003997999999998</c:v>
                </c:pt>
                <c:pt idx="1947">
                  <c:v>-1.7395821</c:v>
                </c:pt>
                <c:pt idx="1948">
                  <c:v>-2.1224337000000002</c:v>
                </c:pt>
                <c:pt idx="1949">
                  <c:v>-2.1774684999999998</c:v>
                </c:pt>
                <c:pt idx="1950">
                  <c:v>-2.2588246000000001</c:v>
                </c:pt>
                <c:pt idx="1951">
                  <c:v>-2.184647</c:v>
                </c:pt>
                <c:pt idx="1952">
                  <c:v>-2.4717858000000001</c:v>
                </c:pt>
                <c:pt idx="1953">
                  <c:v>-3.9242290999999998</c:v>
                </c:pt>
                <c:pt idx="1954">
                  <c:v>-4.1012979999999999</c:v>
                </c:pt>
                <c:pt idx="1955">
                  <c:v>-3.6873398000000002</c:v>
                </c:pt>
                <c:pt idx="1956">
                  <c:v>-3.7040894</c:v>
                </c:pt>
                <c:pt idx="1957">
                  <c:v>-3.5581271999999999</c:v>
                </c:pt>
                <c:pt idx="1958">
                  <c:v>-3.5533416</c:v>
                </c:pt>
                <c:pt idx="1959">
                  <c:v>-3.7878381999999999</c:v>
                </c:pt>
                <c:pt idx="1960">
                  <c:v>-3.9553359000000001</c:v>
                </c:pt>
                <c:pt idx="1961">
                  <c:v>-4.5128636000000002</c:v>
                </c:pt>
                <c:pt idx="1962">
                  <c:v>-5.1613182999999996</c:v>
                </c:pt>
                <c:pt idx="1963">
                  <c:v>-5.4676</c:v>
                </c:pt>
                <c:pt idx="1964">
                  <c:v>-5.3790655000000003</c:v>
                </c:pt>
                <c:pt idx="1965">
                  <c:v>-4.3549369999999996</c:v>
                </c:pt>
                <c:pt idx="1966">
                  <c:v>-2.7493531999999998</c:v>
                </c:pt>
                <c:pt idx="1967">
                  <c:v>-2.2061825000000002</c:v>
                </c:pt>
                <c:pt idx="1968">
                  <c:v>-5.0871409999999999</c:v>
                </c:pt>
                <c:pt idx="1969">
                  <c:v>-7.0061846000000001</c:v>
                </c:pt>
                <c:pt idx="1970">
                  <c:v>-8.2193459999999998</c:v>
                </c:pt>
                <c:pt idx="1971">
                  <c:v>-7.1784678</c:v>
                </c:pt>
                <c:pt idx="1972">
                  <c:v>-6.4151572999999997</c:v>
                </c:pt>
                <c:pt idx="1973">
                  <c:v>-7.3244300000000004</c:v>
                </c:pt>
                <c:pt idx="1974">
                  <c:v>-7.1688967000000003</c:v>
                </c:pt>
                <c:pt idx="1975">
                  <c:v>-6.2380886000000002</c:v>
                </c:pt>
                <c:pt idx="1976">
                  <c:v>-5.8743796000000001</c:v>
                </c:pt>
                <c:pt idx="1977">
                  <c:v>-5.0225350000000004</c:v>
                </c:pt>
                <c:pt idx="1978">
                  <c:v>-3.9960138999999999</c:v>
                </c:pt>
                <c:pt idx="1979">
                  <c:v>-2.2947167999999998</c:v>
                </c:pt>
                <c:pt idx="1980">
                  <c:v>-0.32542387</c:v>
                </c:pt>
                <c:pt idx="1981">
                  <c:v>0.50488555000000002</c:v>
                </c:pt>
                <c:pt idx="1982">
                  <c:v>-0.28713873000000001</c:v>
                </c:pt>
                <c:pt idx="1983">
                  <c:v>-1.8089739</c:v>
                </c:pt>
                <c:pt idx="1984">
                  <c:v>-0.89491564000000001</c:v>
                </c:pt>
                <c:pt idx="1985">
                  <c:v>0.36849470000000001</c:v>
                </c:pt>
                <c:pt idx="1986">
                  <c:v>0.35653057999999999</c:v>
                </c:pt>
                <c:pt idx="1987">
                  <c:v>-0.44267220000000002</c:v>
                </c:pt>
                <c:pt idx="1988">
                  <c:v>-0.27996024000000003</c:v>
                </c:pt>
                <c:pt idx="1989">
                  <c:v>0.33499518</c:v>
                </c:pt>
                <c:pt idx="1990">
                  <c:v>-0.14835499999999999</c:v>
                </c:pt>
                <c:pt idx="1991">
                  <c:v>-0.93320084000000003</c:v>
                </c:pt>
                <c:pt idx="1992">
                  <c:v>-0.44506501999999998</c:v>
                </c:pt>
                <c:pt idx="1993">
                  <c:v>-0.22731815</c:v>
                </c:pt>
                <c:pt idx="1994">
                  <c:v>-0.48095736</c:v>
                </c:pt>
                <c:pt idx="1995">
                  <c:v>-0.18903299000000001</c:v>
                </c:pt>
                <c:pt idx="1996">
                  <c:v>2.3928225999999999E-3</c:v>
                </c:pt>
                <c:pt idx="1997">
                  <c:v>-0.67716880000000002</c:v>
                </c:pt>
                <c:pt idx="1998">
                  <c:v>-0.60059845000000001</c:v>
                </c:pt>
                <c:pt idx="1999">
                  <c:v>0.12921241999999999</c:v>
                </c:pt>
                <c:pt idx="2000">
                  <c:v>-0.17467605</c:v>
                </c:pt>
                <c:pt idx="2001">
                  <c:v>-0.89252290000000001</c:v>
                </c:pt>
                <c:pt idx="2002">
                  <c:v>-0.68913290000000005</c:v>
                </c:pt>
                <c:pt idx="2003">
                  <c:v>-0.74656069999999997</c:v>
                </c:pt>
                <c:pt idx="2004">
                  <c:v>-5.5034920000000001E-2</c:v>
                </c:pt>
                <c:pt idx="2005">
                  <c:v>-0.17706886999999999</c:v>
                </c:pt>
                <c:pt idx="2006">
                  <c:v>-0.25363920000000001</c:v>
                </c:pt>
                <c:pt idx="2007">
                  <c:v>-0.28713873000000001</c:v>
                </c:pt>
                <c:pt idx="2008">
                  <c:v>-0.30388847000000002</c:v>
                </c:pt>
                <c:pt idx="2009">
                  <c:v>-0.31824540000000001</c:v>
                </c:pt>
                <c:pt idx="2010">
                  <c:v>-0.37567315000000001</c:v>
                </c:pt>
                <c:pt idx="2011">
                  <c:v>-0.43070807999999999</c:v>
                </c:pt>
                <c:pt idx="2012">
                  <c:v>-0.51206404000000005</c:v>
                </c:pt>
                <c:pt idx="2013">
                  <c:v>-0.54795640000000001</c:v>
                </c:pt>
                <c:pt idx="2014">
                  <c:v>-0.5886344</c:v>
                </c:pt>
                <c:pt idx="2015">
                  <c:v>-0.55992050000000004</c:v>
                </c:pt>
                <c:pt idx="2016">
                  <c:v>-0.49531429999999999</c:v>
                </c:pt>
                <c:pt idx="2017">
                  <c:v>-0.37328034999999998</c:v>
                </c:pt>
                <c:pt idx="2018">
                  <c:v>-0.29670999999999997</c:v>
                </c:pt>
                <c:pt idx="2019">
                  <c:v>-0.33499518</c:v>
                </c:pt>
                <c:pt idx="2020">
                  <c:v>-0.44745782000000001</c:v>
                </c:pt>
                <c:pt idx="2021">
                  <c:v>-0.5288138</c:v>
                </c:pt>
                <c:pt idx="2022">
                  <c:v>-0.5838487</c:v>
                </c:pt>
                <c:pt idx="2023">
                  <c:v>-0.62691949999999996</c:v>
                </c:pt>
                <c:pt idx="2024">
                  <c:v>-0.62691949999999996</c:v>
                </c:pt>
                <c:pt idx="2025">
                  <c:v>-0.62213390000000002</c:v>
                </c:pt>
                <c:pt idx="2026">
                  <c:v>-0.49052864000000002</c:v>
                </c:pt>
                <c:pt idx="2027">
                  <c:v>-0.32063824000000002</c:v>
                </c:pt>
                <c:pt idx="2028">
                  <c:v>-0.17706886999999999</c:v>
                </c:pt>
                <c:pt idx="2029">
                  <c:v>-0.15314064999999999</c:v>
                </c:pt>
                <c:pt idx="2030">
                  <c:v>-0.14356937</c:v>
                </c:pt>
                <c:pt idx="2031">
                  <c:v>-0.22013968</c:v>
                </c:pt>
                <c:pt idx="2032">
                  <c:v>-0.32303106999999998</c:v>
                </c:pt>
                <c:pt idx="2033">
                  <c:v>-0.45463629999999999</c:v>
                </c:pt>
                <c:pt idx="2034">
                  <c:v>-0.63649080000000002</c:v>
                </c:pt>
                <c:pt idx="2035">
                  <c:v>-0.77048890000000003</c:v>
                </c:pt>
                <c:pt idx="2036">
                  <c:v>1.3926228</c:v>
                </c:pt>
                <c:pt idx="2037">
                  <c:v>-1.2035898</c:v>
                </c:pt>
                <c:pt idx="2038">
                  <c:v>-1.3710874</c:v>
                </c:pt>
                <c:pt idx="2039">
                  <c:v>-0.5886344</c:v>
                </c:pt>
                <c:pt idx="2040">
                  <c:v>6.9391854000000003E-2</c:v>
                </c:pt>
                <c:pt idx="2041">
                  <c:v>0.12203395</c:v>
                </c:pt>
                <c:pt idx="2042">
                  <c:v>-0.17706886999999999</c:v>
                </c:pt>
                <c:pt idx="2043">
                  <c:v>-0.36370902999999999</c:v>
                </c:pt>
                <c:pt idx="2044">
                  <c:v>-0.4642076</c:v>
                </c:pt>
                <c:pt idx="2045">
                  <c:v>-0.31345974999999998</c:v>
                </c:pt>
                <c:pt idx="2046">
                  <c:v>-0.23928226999999999</c:v>
                </c:pt>
                <c:pt idx="2047">
                  <c:v>-0.27517461999999998</c:v>
                </c:pt>
                <c:pt idx="2048">
                  <c:v>-0.31585257999999999</c:v>
                </c:pt>
                <c:pt idx="2049">
                  <c:v>-0.38524446000000001</c:v>
                </c:pt>
                <c:pt idx="2050">
                  <c:v>-0.31585257999999999</c:v>
                </c:pt>
                <c:pt idx="2051">
                  <c:v>-0.33978079999999999</c:v>
                </c:pt>
                <c:pt idx="2052">
                  <c:v>-0.34695930000000003</c:v>
                </c:pt>
                <c:pt idx="2053">
                  <c:v>-0.39960137000000001</c:v>
                </c:pt>
                <c:pt idx="2054">
                  <c:v>-0.46181475999999999</c:v>
                </c:pt>
                <c:pt idx="2055">
                  <c:v>-0.46181475999999999</c:v>
                </c:pt>
                <c:pt idx="2056">
                  <c:v>-0.48574299999999998</c:v>
                </c:pt>
                <c:pt idx="2057">
                  <c:v>-0.46181475999999999</c:v>
                </c:pt>
                <c:pt idx="2058">
                  <c:v>-0.41635114000000001</c:v>
                </c:pt>
                <c:pt idx="2059">
                  <c:v>-0.38045879999999999</c:v>
                </c:pt>
                <c:pt idx="2060">
                  <c:v>-0.37328034999999998</c:v>
                </c:pt>
                <c:pt idx="2061">
                  <c:v>-0.40199420000000002</c:v>
                </c:pt>
                <c:pt idx="2062">
                  <c:v>-0.46181475999999999</c:v>
                </c:pt>
                <c:pt idx="2063">
                  <c:v>-0.50009996000000001</c:v>
                </c:pt>
                <c:pt idx="2064">
                  <c:v>-0.58145590000000003</c:v>
                </c:pt>
                <c:pt idx="2065">
                  <c:v>-0.61016976999999994</c:v>
                </c:pt>
                <c:pt idx="2066">
                  <c:v>-0.59820569999999995</c:v>
                </c:pt>
                <c:pt idx="2067">
                  <c:v>-0.55992050000000004</c:v>
                </c:pt>
                <c:pt idx="2068">
                  <c:v>0.33260234999999999</c:v>
                </c:pt>
                <c:pt idx="2069">
                  <c:v>0.27517461999999998</c:v>
                </c:pt>
                <c:pt idx="2070">
                  <c:v>0.28235306999999998</c:v>
                </c:pt>
                <c:pt idx="2071">
                  <c:v>0.29910283999999998</c:v>
                </c:pt>
                <c:pt idx="2072">
                  <c:v>0.3493521</c:v>
                </c:pt>
                <c:pt idx="2073">
                  <c:v>0.39242290000000002</c:v>
                </c:pt>
                <c:pt idx="2074">
                  <c:v>0.44267220000000002</c:v>
                </c:pt>
                <c:pt idx="2075">
                  <c:v>0.42831524999999998</c:v>
                </c:pt>
                <c:pt idx="2076">
                  <c:v>0.38045879999999999</c:v>
                </c:pt>
                <c:pt idx="2077">
                  <c:v>0.32063824000000002</c:v>
                </c:pt>
                <c:pt idx="2078">
                  <c:v>0.2847459</c:v>
                </c:pt>
                <c:pt idx="2079">
                  <c:v>0.26321050000000001</c:v>
                </c:pt>
                <c:pt idx="2080">
                  <c:v>0.25603202000000003</c:v>
                </c:pt>
                <c:pt idx="2081">
                  <c:v>0.22971096999999999</c:v>
                </c:pt>
                <c:pt idx="2082">
                  <c:v>0.23449661999999999</c:v>
                </c:pt>
                <c:pt idx="2083">
                  <c:v>0.19381862999999999</c:v>
                </c:pt>
                <c:pt idx="2084">
                  <c:v>0.15792629</c:v>
                </c:pt>
                <c:pt idx="2085">
                  <c:v>0.10528419999999999</c:v>
                </c:pt>
                <c:pt idx="2086">
                  <c:v>9.3320089999999994E-2</c:v>
                </c:pt>
                <c:pt idx="2087">
                  <c:v>0.15553348</c:v>
                </c:pt>
                <c:pt idx="2088">
                  <c:v>0.12203395</c:v>
                </c:pt>
                <c:pt idx="2089">
                  <c:v>0.14835499999999999</c:v>
                </c:pt>
                <c:pt idx="2090">
                  <c:v>0.12921241999999999</c:v>
                </c:pt>
                <c:pt idx="2091">
                  <c:v>0.12921241999999999</c:v>
                </c:pt>
                <c:pt idx="2092">
                  <c:v>0.12203395</c:v>
                </c:pt>
                <c:pt idx="2093">
                  <c:v>9.0927259999999996E-2</c:v>
                </c:pt>
                <c:pt idx="2094">
                  <c:v>5.7427739999999998E-2</c:v>
                </c:pt>
                <c:pt idx="2095">
                  <c:v>7.8963145999999998E-2</c:v>
                </c:pt>
                <c:pt idx="2096">
                  <c:v>9.8105730000000002E-2</c:v>
                </c:pt>
                <c:pt idx="2097">
                  <c:v>0.15553348</c:v>
                </c:pt>
                <c:pt idx="2098">
                  <c:v>0.23928226999999999</c:v>
                </c:pt>
                <c:pt idx="2099">
                  <c:v>0.3589234</c:v>
                </c:pt>
                <c:pt idx="2100">
                  <c:v>0.49531429999999999</c:v>
                </c:pt>
                <c:pt idx="2101">
                  <c:v>0.74177504000000005</c:v>
                </c:pt>
                <c:pt idx="2102">
                  <c:v>1.0600204</c:v>
                </c:pt>
                <c:pt idx="2103">
                  <c:v>1.4428719999999999</c:v>
                </c:pt>
                <c:pt idx="2104">
                  <c:v>1.8616159999999999</c:v>
                </c:pt>
                <c:pt idx="2105">
                  <c:v>2.2181465999999999</c:v>
                </c:pt>
                <c:pt idx="2106">
                  <c:v>2.5172493</c:v>
                </c:pt>
                <c:pt idx="2107">
                  <c:v>2.7708886000000001</c:v>
                </c:pt>
                <c:pt idx="2108">
                  <c:v>2.8402805</c:v>
                </c:pt>
                <c:pt idx="2109">
                  <c:v>2.6608187999999999</c:v>
                </c:pt>
                <c:pt idx="2110">
                  <c:v>2.2348963999999998</c:v>
                </c:pt>
                <c:pt idx="2111">
                  <c:v>1.6893328000000001</c:v>
                </c:pt>
                <c:pt idx="2112">
                  <c:v>1.0480564000000001</c:v>
                </c:pt>
                <c:pt idx="2113">
                  <c:v>0.51206404000000005</c:v>
                </c:pt>
                <c:pt idx="2114">
                  <c:v>0.18424734000000001</c:v>
                </c:pt>
                <c:pt idx="2115">
                  <c:v>-1.1964113E-2</c:v>
                </c:pt>
                <c:pt idx="2116">
                  <c:v>-0.13639090000000001</c:v>
                </c:pt>
                <c:pt idx="2117">
                  <c:v>-0.1268196</c:v>
                </c:pt>
                <c:pt idx="2118">
                  <c:v>-0.27756742000000001</c:v>
                </c:pt>
                <c:pt idx="2119">
                  <c:v>-0.62691949999999996</c:v>
                </c:pt>
                <c:pt idx="2120">
                  <c:v>-1.0001998999999999</c:v>
                </c:pt>
                <c:pt idx="2121">
                  <c:v>-1.6103696999999999</c:v>
                </c:pt>
                <c:pt idx="2122">
                  <c:v>-2.2420746999999999</c:v>
                </c:pt>
                <c:pt idx="2123">
                  <c:v>-2.9934210000000001</c:v>
                </c:pt>
                <c:pt idx="2124">
                  <c:v>-3.7591242999999999</c:v>
                </c:pt>
                <c:pt idx="2125">
                  <c:v>-4.4721856000000004</c:v>
                </c:pt>
                <c:pt idx="2126">
                  <c:v>-5.2354960000000004</c:v>
                </c:pt>
                <c:pt idx="2127">
                  <c:v>-5.8073807000000004</c:v>
                </c:pt>
                <c:pt idx="2128">
                  <c:v>-6.0370917000000004</c:v>
                </c:pt>
                <c:pt idx="2129">
                  <c:v>-6.1423759999999996</c:v>
                </c:pt>
                <c:pt idx="2130">
                  <c:v>-6.1639112999999996</c:v>
                </c:pt>
                <c:pt idx="2131">
                  <c:v>-6.3936219999999997</c:v>
                </c:pt>
                <c:pt idx="2132">
                  <c:v>-6.6520469999999996</c:v>
                </c:pt>
                <c:pt idx="2133">
                  <c:v>-6.7812595</c:v>
                </c:pt>
                <c:pt idx="2134">
                  <c:v>-6.7645096999999996</c:v>
                </c:pt>
                <c:pt idx="2135">
                  <c:v>-6.6424756</c:v>
                </c:pt>
                <c:pt idx="2136">
                  <c:v>-6.2787666</c:v>
                </c:pt>
                <c:pt idx="2137">
                  <c:v>-5.7451673000000003</c:v>
                </c:pt>
                <c:pt idx="2138">
                  <c:v>-5.1756754000000003</c:v>
                </c:pt>
                <c:pt idx="2139">
                  <c:v>-4.6588260000000004</c:v>
                </c:pt>
                <c:pt idx="2140">
                  <c:v>-4.1300119999999998</c:v>
                </c:pt>
                <c:pt idx="2141">
                  <c:v>-3.6131622999999999</c:v>
                </c:pt>
                <c:pt idx="2142">
                  <c:v>-3.318845</c:v>
                </c:pt>
                <c:pt idx="2143">
                  <c:v>-3.318845</c:v>
                </c:pt>
                <c:pt idx="2144">
                  <c:v>-3.400201</c:v>
                </c:pt>
                <c:pt idx="2145">
                  <c:v>-3.9050864999999999</c:v>
                </c:pt>
                <c:pt idx="2146">
                  <c:v>-5.0560340000000004</c:v>
                </c:pt>
                <c:pt idx="2147">
                  <c:v>-8.0518479999999997</c:v>
                </c:pt>
                <c:pt idx="2148">
                  <c:v>-7.7359960000000001</c:v>
                </c:pt>
                <c:pt idx="2149">
                  <c:v>-7.2382884000000001</c:v>
                </c:pt>
                <c:pt idx="2150">
                  <c:v>-6.8530439999999997</c:v>
                </c:pt>
                <c:pt idx="2151">
                  <c:v>-6.2811593999999999</c:v>
                </c:pt>
                <c:pt idx="2152">
                  <c:v>-5.3862439999999996</c:v>
                </c:pt>
                <c:pt idx="2153">
                  <c:v>-4.4267219999999998</c:v>
                </c:pt>
                <c:pt idx="2154">
                  <c:v>-3.4911281999999999</c:v>
                </c:pt>
                <c:pt idx="2155">
                  <c:v>-2.7613173</c:v>
                </c:pt>
                <c:pt idx="2156">
                  <c:v>-2.0578275000000001</c:v>
                </c:pt>
                <c:pt idx="2157">
                  <c:v>-1.2275180000000001</c:v>
                </c:pt>
                <c:pt idx="2158">
                  <c:v>-1.1605190000000001</c:v>
                </c:pt>
                <c:pt idx="2159">
                  <c:v>-1.0671989</c:v>
                </c:pt>
                <c:pt idx="2160">
                  <c:v>-0.93798649999999995</c:v>
                </c:pt>
                <c:pt idx="2161">
                  <c:v>-1.0552348</c:v>
                </c:pt>
                <c:pt idx="2162">
                  <c:v>-1.4739788</c:v>
                </c:pt>
                <c:pt idx="2163">
                  <c:v>-1.9238294</c:v>
                </c:pt>
                <c:pt idx="2164">
                  <c:v>-2.7613173</c:v>
                </c:pt>
                <c:pt idx="2165">
                  <c:v>-3.5246276999999999</c:v>
                </c:pt>
                <c:pt idx="2166">
                  <c:v>-4.0319060000000002</c:v>
                </c:pt>
                <c:pt idx="2167">
                  <c:v>-4.2855452999999999</c:v>
                </c:pt>
                <c:pt idx="2168">
                  <c:v>-4.5272202000000004</c:v>
                </c:pt>
                <c:pt idx="2169">
                  <c:v>-4.8861436999999999</c:v>
                </c:pt>
                <c:pt idx="2170">
                  <c:v>-5.2091750000000001</c:v>
                </c:pt>
                <c:pt idx="2171">
                  <c:v>-5.2354960000000004</c:v>
                </c:pt>
                <c:pt idx="2172">
                  <c:v>-5.0129633</c:v>
                </c:pt>
                <c:pt idx="2173">
                  <c:v>-4.6707897000000003</c:v>
                </c:pt>
                <c:pt idx="2174">
                  <c:v>-4.3070807000000002</c:v>
                </c:pt>
                <c:pt idx="2175">
                  <c:v>-3.9170506</c:v>
                </c:pt>
                <c:pt idx="2176">
                  <c:v>-3.4887353999999999</c:v>
                </c:pt>
                <c:pt idx="2177">
                  <c:v>-3.1226335000000001</c:v>
                </c:pt>
                <c:pt idx="2178">
                  <c:v>-2.7326035000000002</c:v>
                </c:pt>
                <c:pt idx="2179">
                  <c:v>-2.2899313000000001</c:v>
                </c:pt>
                <c:pt idx="2180">
                  <c:v>-1.9453647999999999</c:v>
                </c:pt>
                <c:pt idx="2181">
                  <c:v>-1.6821543000000001</c:v>
                </c:pt>
                <c:pt idx="2182">
                  <c:v>-1.5433706</c:v>
                </c:pt>
                <c:pt idx="2183">
                  <c:v>-1.5409778000000001</c:v>
                </c:pt>
                <c:pt idx="2184">
                  <c:v>-1.2705888999999999</c:v>
                </c:pt>
                <c:pt idx="2185">
                  <c:v>-0.87816590000000005</c:v>
                </c:pt>
                <c:pt idx="2186">
                  <c:v>-0.52642100000000003</c:v>
                </c:pt>
                <c:pt idx="2187">
                  <c:v>-0.22492532000000001</c:v>
                </c:pt>
                <c:pt idx="2188">
                  <c:v>9.3320089999999994E-2</c:v>
                </c:pt>
                <c:pt idx="2189">
                  <c:v>0.21296121000000001</c:v>
                </c:pt>
                <c:pt idx="2190">
                  <c:v>-1.0456635000000001</c:v>
                </c:pt>
                <c:pt idx="2191">
                  <c:v>-1.6127625000000001</c:v>
                </c:pt>
                <c:pt idx="2192">
                  <c:v>-0.70827549999999995</c:v>
                </c:pt>
                <c:pt idx="2193">
                  <c:v>0.26081768</c:v>
                </c:pt>
                <c:pt idx="2194">
                  <c:v>3.1106694000000001E-2</c:v>
                </c:pt>
                <c:pt idx="2195">
                  <c:v>-1.0767701999999999</c:v>
                </c:pt>
                <c:pt idx="2196">
                  <c:v>-1.0528420000000001</c:v>
                </c:pt>
                <c:pt idx="2197">
                  <c:v>-0.66281190000000001</c:v>
                </c:pt>
                <c:pt idx="2198">
                  <c:v>-0.73459655000000001</c:v>
                </c:pt>
                <c:pt idx="2199">
                  <c:v>-1.1796614999999999</c:v>
                </c:pt>
                <c:pt idx="2200">
                  <c:v>-1.4045869</c:v>
                </c:pt>
                <c:pt idx="2201">
                  <c:v>-1.3854443000000001</c:v>
                </c:pt>
                <c:pt idx="2202">
                  <c:v>-1.4572290000000001</c:v>
                </c:pt>
                <c:pt idx="2203">
                  <c:v>-1.3734801999999999</c:v>
                </c:pt>
                <c:pt idx="2204">
                  <c:v>-1.7419747999999999</c:v>
                </c:pt>
                <c:pt idx="2205">
                  <c:v>-1.8233309</c:v>
                </c:pt>
                <c:pt idx="2206">
                  <c:v>-1.6821543000000001</c:v>
                </c:pt>
                <c:pt idx="2207">
                  <c:v>-1.4931213999999999</c:v>
                </c:pt>
                <c:pt idx="2208">
                  <c:v>-1.7946169000000001</c:v>
                </c:pt>
                <c:pt idx="2209">
                  <c:v>-2.0602201999999998</c:v>
                </c:pt>
                <c:pt idx="2210">
                  <c:v>-2.1080768000000001</c:v>
                </c:pt>
                <c:pt idx="2211">
                  <c:v>-2.1008982999999999</c:v>
                </c:pt>
                <c:pt idx="2212">
                  <c:v>-2.1678972000000001</c:v>
                </c:pt>
                <c:pt idx="2213">
                  <c:v>-2.2229323000000001</c:v>
                </c:pt>
                <c:pt idx="2214">
                  <c:v>-2.1966112</c:v>
                </c:pt>
                <c:pt idx="2215">
                  <c:v>-2.1655044999999999</c:v>
                </c:pt>
                <c:pt idx="2216">
                  <c:v>-2.1008982999999999</c:v>
                </c:pt>
                <c:pt idx="2217">
                  <c:v>-2.0386848</c:v>
                </c:pt>
                <c:pt idx="2218">
                  <c:v>-2.0027925999999998</c:v>
                </c:pt>
                <c:pt idx="2219">
                  <c:v>-1.8831514</c:v>
                </c:pt>
                <c:pt idx="2220">
                  <c:v>-1.8233309</c:v>
                </c:pt>
                <c:pt idx="2221">
                  <c:v>-1.7347964</c:v>
                </c:pt>
                <c:pt idx="2222">
                  <c:v>-1.4763714999999999</c:v>
                </c:pt>
                <c:pt idx="2223">
                  <c:v>-1.6295122</c:v>
                </c:pt>
                <c:pt idx="2224">
                  <c:v>-1.0983056</c:v>
                </c:pt>
                <c:pt idx="2225">
                  <c:v>-1.0432707000000001</c:v>
                </c:pt>
                <c:pt idx="2226">
                  <c:v>-1.1126625999999999</c:v>
                </c:pt>
                <c:pt idx="2227">
                  <c:v>-1.2538389999999999</c:v>
                </c:pt>
                <c:pt idx="2228">
                  <c:v>-1.4189438999999999</c:v>
                </c:pt>
                <c:pt idx="2229">
                  <c:v>-1.4333007</c:v>
                </c:pt>
                <c:pt idx="2230">
                  <c:v>-1.5672988999999999</c:v>
                </c:pt>
                <c:pt idx="2231">
                  <c:v>-1.7874384999999999</c:v>
                </c:pt>
                <c:pt idx="2232">
                  <c:v>-1.9501504999999999</c:v>
                </c:pt>
                <c:pt idx="2233">
                  <c:v>-2.0506489999999999</c:v>
                </c:pt>
                <c:pt idx="2234">
                  <c:v>-2.053042</c:v>
                </c:pt>
                <c:pt idx="2235">
                  <c:v>-1.9645073</c:v>
                </c:pt>
                <c:pt idx="2236">
                  <c:v>-1.9764714999999999</c:v>
                </c:pt>
                <c:pt idx="2237">
                  <c:v>-1.9262222</c:v>
                </c:pt>
                <c:pt idx="2238">
                  <c:v>-1.9740787</c:v>
                </c:pt>
                <c:pt idx="2239">
                  <c:v>-1.9549361000000001</c:v>
                </c:pt>
                <c:pt idx="2240">
                  <c:v>-1.8711873000000001</c:v>
                </c:pt>
                <c:pt idx="2241">
                  <c:v>-1.7922241999999999</c:v>
                </c:pt>
                <c:pt idx="2242">
                  <c:v>-1.7850457</c:v>
                </c:pt>
                <c:pt idx="2243">
                  <c:v>-1.8424734</c:v>
                </c:pt>
                <c:pt idx="2244">
                  <c:v>-1.7635103000000001</c:v>
                </c:pt>
                <c:pt idx="2245">
                  <c:v>-1.7084754</c:v>
                </c:pt>
                <c:pt idx="2246">
                  <c:v>-1.7443677</c:v>
                </c:pt>
                <c:pt idx="2247">
                  <c:v>-1.7252251000000001</c:v>
                </c:pt>
                <c:pt idx="2248">
                  <c:v>-1.7587246999999999</c:v>
                </c:pt>
                <c:pt idx="2249">
                  <c:v>-1.8903297999999999</c:v>
                </c:pt>
                <c:pt idx="2250">
                  <c:v>-1.9094724999999999</c:v>
                </c:pt>
                <c:pt idx="2251">
                  <c:v>-1.8496519</c:v>
                </c:pt>
                <c:pt idx="2252">
                  <c:v>-1.7347964</c:v>
                </c:pt>
                <c:pt idx="2253">
                  <c:v>-1.7036897</c:v>
                </c:pt>
                <c:pt idx="2254">
                  <c:v>-1.6821543000000001</c:v>
                </c:pt>
                <c:pt idx="2255">
                  <c:v>-1.6797614999999999</c:v>
                </c:pt>
                <c:pt idx="2256">
                  <c:v>-1.7515461000000001</c:v>
                </c:pt>
                <c:pt idx="2257">
                  <c:v>-1.7946169000000001</c:v>
                </c:pt>
                <c:pt idx="2258">
                  <c:v>-1.8137596</c:v>
                </c:pt>
                <c:pt idx="2259">
                  <c:v>-1.8616159999999999</c:v>
                </c:pt>
                <c:pt idx="2260">
                  <c:v>-1.8544376</c:v>
                </c:pt>
                <c:pt idx="2261">
                  <c:v>-1.8161522999999999</c:v>
                </c:pt>
                <c:pt idx="2262">
                  <c:v>-1.7635103000000001</c:v>
                </c:pt>
                <c:pt idx="2263">
                  <c:v>-1.7491534</c:v>
                </c:pt>
                <c:pt idx="2264">
                  <c:v>-1.7730815</c:v>
                </c:pt>
                <c:pt idx="2265">
                  <c:v>-1.7204394000000001</c:v>
                </c:pt>
                <c:pt idx="2266">
                  <c:v>-1.6223338</c:v>
                </c:pt>
                <c:pt idx="2267">
                  <c:v>-1.6462619000000001</c:v>
                </c:pt>
                <c:pt idx="2268">
                  <c:v>-1.7491534</c:v>
                </c:pt>
                <c:pt idx="2269">
                  <c:v>-1.7802601</c:v>
                </c:pt>
                <c:pt idx="2270">
                  <c:v>-1.8017955000000001</c:v>
                </c:pt>
                <c:pt idx="2271">
                  <c:v>-1.8185452</c:v>
                </c:pt>
                <c:pt idx="2272">
                  <c:v>-1.8281164999999999</c:v>
                </c:pt>
                <c:pt idx="2273">
                  <c:v>-1.8065811000000001</c:v>
                </c:pt>
                <c:pt idx="2274">
                  <c:v>-1.8329021999999999</c:v>
                </c:pt>
                <c:pt idx="2275">
                  <c:v>-1.8113668000000001</c:v>
                </c:pt>
                <c:pt idx="2276">
                  <c:v>-1.8137596</c:v>
                </c:pt>
                <c:pt idx="2277">
                  <c:v>-1.7276180000000001</c:v>
                </c:pt>
                <c:pt idx="2278">
                  <c:v>-2.4502503999999998</c:v>
                </c:pt>
                <c:pt idx="2279">
                  <c:v>-1.5385850000000001</c:v>
                </c:pt>
                <c:pt idx="2280">
                  <c:v>-1.5050855000000001</c:v>
                </c:pt>
                <c:pt idx="2281">
                  <c:v>-2.3641087999999999</c:v>
                </c:pt>
                <c:pt idx="2282">
                  <c:v>-1.1940185000000001</c:v>
                </c:pt>
                <c:pt idx="2283">
                  <c:v>-1.8544376</c:v>
                </c:pt>
                <c:pt idx="2284">
                  <c:v>-2.0075780999999999</c:v>
                </c:pt>
                <c:pt idx="2285">
                  <c:v>-1.0983056</c:v>
                </c:pt>
                <c:pt idx="2286">
                  <c:v>-2.1966112</c:v>
                </c:pt>
                <c:pt idx="2287">
                  <c:v>-1.6845471999999999</c:v>
                </c:pt>
                <c:pt idx="2288">
                  <c:v>-1.4835501</c:v>
                </c:pt>
                <c:pt idx="2289">
                  <c:v>-2.2971097999999999</c:v>
                </c:pt>
                <c:pt idx="2290">
                  <c:v>-1.3232309</c:v>
                </c:pt>
                <c:pt idx="2291">
                  <c:v>-1.8041883000000001</c:v>
                </c:pt>
                <c:pt idx="2292">
                  <c:v>-2.2588246000000001</c:v>
                </c:pt>
                <c:pt idx="2293">
                  <c:v>-1.2801601</c:v>
                </c:pt>
                <c:pt idx="2294">
                  <c:v>-1.2203394999999999</c:v>
                </c:pt>
                <c:pt idx="2295">
                  <c:v>-1.6462619000000001</c:v>
                </c:pt>
                <c:pt idx="2296">
                  <c:v>-1.7419747999999999</c:v>
                </c:pt>
                <c:pt idx="2297">
                  <c:v>-2.1367905</c:v>
                </c:pt>
                <c:pt idx="2298">
                  <c:v>-1.9884356000000001</c:v>
                </c:pt>
                <c:pt idx="2299">
                  <c:v>-2.1894326</c:v>
                </c:pt>
                <c:pt idx="2300">
                  <c:v>-1.2634103000000001</c:v>
                </c:pt>
                <c:pt idx="2301">
                  <c:v>-1.8520447</c:v>
                </c:pt>
                <c:pt idx="2302">
                  <c:v>-2.0769700000000002</c:v>
                </c:pt>
                <c:pt idx="2303">
                  <c:v>-1.2275180000000001</c:v>
                </c:pt>
                <c:pt idx="2304">
                  <c:v>-2.1463618000000002</c:v>
                </c:pt>
                <c:pt idx="2305">
                  <c:v>-2.0817556000000002</c:v>
                </c:pt>
                <c:pt idx="2306">
                  <c:v>-1.7706888000000001</c:v>
                </c:pt>
                <c:pt idx="2307">
                  <c:v>-1.8137596</c:v>
                </c:pt>
                <c:pt idx="2308">
                  <c:v>-1.7730815</c:v>
                </c:pt>
                <c:pt idx="2309">
                  <c:v>-1.7730815</c:v>
                </c:pt>
                <c:pt idx="2310">
                  <c:v>-1.7778672</c:v>
                </c:pt>
                <c:pt idx="2311">
                  <c:v>-1.7826529</c:v>
                </c:pt>
                <c:pt idx="2312">
                  <c:v>-1.7515461000000001</c:v>
                </c:pt>
                <c:pt idx="2313">
                  <c:v>-1.8089739</c:v>
                </c:pt>
                <c:pt idx="2314">
                  <c:v>-1.8161522999999999</c:v>
                </c:pt>
                <c:pt idx="2315">
                  <c:v>-1.7850457</c:v>
                </c:pt>
                <c:pt idx="2316">
                  <c:v>-1.7826529</c:v>
                </c:pt>
                <c:pt idx="2317">
                  <c:v>-1.8640087999999999</c:v>
                </c:pt>
                <c:pt idx="2318">
                  <c:v>-1.847259</c:v>
                </c:pt>
                <c:pt idx="2319">
                  <c:v>-1.7491534</c:v>
                </c:pt>
                <c:pt idx="2320">
                  <c:v>-1.6534405000000001</c:v>
                </c:pt>
                <c:pt idx="2321">
                  <c:v>-1.6917256000000001</c:v>
                </c:pt>
                <c:pt idx="2322">
                  <c:v>-1.7419747999999999</c:v>
                </c:pt>
                <c:pt idx="2323">
                  <c:v>-1.7659031000000001</c:v>
                </c:pt>
                <c:pt idx="2324">
                  <c:v>-1.8209379999999999</c:v>
                </c:pt>
                <c:pt idx="2325">
                  <c:v>-1.8305092999999999</c:v>
                </c:pt>
                <c:pt idx="2326">
                  <c:v>-1.8281164999999999</c:v>
                </c:pt>
                <c:pt idx="2327">
                  <c:v>-1.8089739</c:v>
                </c:pt>
                <c:pt idx="2328">
                  <c:v>-1.7898312999999999</c:v>
                </c:pt>
                <c:pt idx="2329">
                  <c:v>-1.7635103000000001</c:v>
                </c:pt>
                <c:pt idx="2330">
                  <c:v>-1.7491534</c:v>
                </c:pt>
                <c:pt idx="2331">
                  <c:v>-1.6558332</c:v>
                </c:pt>
                <c:pt idx="2332">
                  <c:v>-1.6893328000000001</c:v>
                </c:pt>
                <c:pt idx="2333">
                  <c:v>-1.7539389999999999</c:v>
                </c:pt>
                <c:pt idx="2334">
                  <c:v>-1.7611174999999999</c:v>
                </c:pt>
                <c:pt idx="2335">
                  <c:v>-1.7515461000000001</c:v>
                </c:pt>
                <c:pt idx="2336">
                  <c:v>-1.7491534</c:v>
                </c:pt>
                <c:pt idx="2337">
                  <c:v>-1.8089739</c:v>
                </c:pt>
                <c:pt idx="2338">
                  <c:v>-1.8448663000000001</c:v>
                </c:pt>
                <c:pt idx="2339">
                  <c:v>-1.7802601</c:v>
                </c:pt>
                <c:pt idx="2340">
                  <c:v>-1.8089739</c:v>
                </c:pt>
                <c:pt idx="2341">
                  <c:v>-1.7228323000000001</c:v>
                </c:pt>
                <c:pt idx="2342">
                  <c:v>-1.5122639</c:v>
                </c:pt>
                <c:pt idx="2343">
                  <c:v>-1.3926228</c:v>
                </c:pt>
                <c:pt idx="2344">
                  <c:v>-1.5553347</c:v>
                </c:pt>
                <c:pt idx="2345">
                  <c:v>-1.5601202999999999</c:v>
                </c:pt>
                <c:pt idx="2346">
                  <c:v>-1.0001998999999999</c:v>
                </c:pt>
                <c:pt idx="2347">
                  <c:v>-0.73459655000000001</c:v>
                </c:pt>
                <c:pt idx="2348">
                  <c:v>-6.4606209999999997E-2</c:v>
                </c:pt>
                <c:pt idx="2349">
                  <c:v>0.94037930000000003</c:v>
                </c:pt>
                <c:pt idx="2350">
                  <c:v>1.5744773000000001</c:v>
                </c:pt>
                <c:pt idx="2351">
                  <c:v>0.42592242000000002</c:v>
                </c:pt>
                <c:pt idx="2352">
                  <c:v>-9.5712909999999998E-2</c:v>
                </c:pt>
                <c:pt idx="2353">
                  <c:v>0.25842484999999998</c:v>
                </c:pt>
                <c:pt idx="2354">
                  <c:v>0.36849470000000001</c:v>
                </c:pt>
                <c:pt idx="2355">
                  <c:v>0.23449661999999999</c:v>
                </c:pt>
                <c:pt idx="2356">
                  <c:v>9.5712909999999991E-3</c:v>
                </c:pt>
                <c:pt idx="2357">
                  <c:v>0.16510475999999999</c:v>
                </c:pt>
                <c:pt idx="2358">
                  <c:v>-0.1794617</c:v>
                </c:pt>
                <c:pt idx="2359">
                  <c:v>-0.32781670000000002</c:v>
                </c:pt>
                <c:pt idx="2360">
                  <c:v>0.19621146</c:v>
                </c:pt>
                <c:pt idx="2361">
                  <c:v>0.17467605</c:v>
                </c:pt>
                <c:pt idx="2362">
                  <c:v>-0.87338024000000003</c:v>
                </c:pt>
                <c:pt idx="2363">
                  <c:v>-7.6570324999999995E-2</c:v>
                </c:pt>
                <c:pt idx="2364">
                  <c:v>0.3493521</c:v>
                </c:pt>
                <c:pt idx="2365">
                  <c:v>-0.11485548</c:v>
                </c:pt>
                <c:pt idx="2366">
                  <c:v>1.4859427999999999</c:v>
                </c:pt>
                <c:pt idx="2367">
                  <c:v>3.9074792999999999</c:v>
                </c:pt>
                <c:pt idx="2368">
                  <c:v>1.5912269999999999</c:v>
                </c:pt>
                <c:pt idx="2369">
                  <c:v>1.4189438999999999</c:v>
                </c:pt>
                <c:pt idx="2370">
                  <c:v>1.8520447</c:v>
                </c:pt>
                <c:pt idx="2371">
                  <c:v>2.8354948000000002</c:v>
                </c:pt>
                <c:pt idx="2372">
                  <c:v>1.8400806000000001</c:v>
                </c:pt>
                <c:pt idx="2373">
                  <c:v>-5.8887366999999999</c:v>
                </c:pt>
                <c:pt idx="2374">
                  <c:v>10.212567</c:v>
                </c:pt>
                <c:pt idx="2375">
                  <c:v>11.145768</c:v>
                </c:pt>
                <c:pt idx="2376">
                  <c:v>-9.0831549999999996</c:v>
                </c:pt>
                <c:pt idx="2377">
                  <c:v>-5.3001019999999999</c:v>
                </c:pt>
                <c:pt idx="2378">
                  <c:v>-4.3405804999999997</c:v>
                </c:pt>
                <c:pt idx="2379">
                  <c:v>30.379276000000001</c:v>
                </c:pt>
                <c:pt idx="2380">
                  <c:v>-20.441883000000001</c:v>
                </c:pt>
                <c:pt idx="2381">
                  <c:v>-13.067204</c:v>
                </c:pt>
                <c:pt idx="2382">
                  <c:v>7.9872420000000002</c:v>
                </c:pt>
                <c:pt idx="2383">
                  <c:v>7.2813590000000001</c:v>
                </c:pt>
                <c:pt idx="2384">
                  <c:v>-2.4885356000000001</c:v>
                </c:pt>
                <c:pt idx="2385">
                  <c:v>-1.4715859</c:v>
                </c:pt>
                <c:pt idx="2386">
                  <c:v>1.6869400000000001</c:v>
                </c:pt>
                <c:pt idx="2387">
                  <c:v>-3.4887353999999999</c:v>
                </c:pt>
                <c:pt idx="2388">
                  <c:v>-4.8909297</c:v>
                </c:pt>
                <c:pt idx="2389">
                  <c:v>-1.7682959</c:v>
                </c:pt>
                <c:pt idx="2390">
                  <c:v>0.33020951999999998</c:v>
                </c:pt>
                <c:pt idx="2391">
                  <c:v>-0.59341999999999995</c:v>
                </c:pt>
                <c:pt idx="2392">
                  <c:v>-0.86620180000000002</c:v>
                </c:pt>
                <c:pt idx="2393">
                  <c:v>-1.2394822000000001</c:v>
                </c:pt>
                <c:pt idx="2394">
                  <c:v>-1.2059826</c:v>
                </c:pt>
                <c:pt idx="2395">
                  <c:v>-1.4811572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5-49FA-AEE1-283F2AC5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67215"/>
        <c:axId val="229565311"/>
      </c:lineChart>
      <c:catAx>
        <c:axId val="62106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65311"/>
        <c:crosses val="autoZero"/>
        <c:auto val="1"/>
        <c:lblAlgn val="ctr"/>
        <c:lblOffset val="100"/>
        <c:noMultiLvlLbl val="0"/>
      </c:catAx>
      <c:valAx>
        <c:axId val="2295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6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Tian_RotateFall!$O$1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Tian_RotateFall!$O$2:$O$2397</c:f>
              <c:numCache>
                <c:formatCode>General</c:formatCode>
                <c:ptCount val="2396"/>
                <c:pt idx="0">
                  <c:v>9.652647</c:v>
                </c:pt>
                <c:pt idx="1">
                  <c:v>9.5856480000000008</c:v>
                </c:pt>
                <c:pt idx="2">
                  <c:v>9.523434</c:v>
                </c:pt>
                <c:pt idx="3">
                  <c:v>9.5856480000000008</c:v>
                </c:pt>
                <c:pt idx="4">
                  <c:v>9.6646110000000007</c:v>
                </c:pt>
                <c:pt idx="5">
                  <c:v>9.6717890000000004</c:v>
                </c:pt>
                <c:pt idx="6">
                  <c:v>9.6430749999999996</c:v>
                </c:pt>
                <c:pt idx="7">
                  <c:v>9.5641119999999997</c:v>
                </c:pt>
                <c:pt idx="8">
                  <c:v>9.4468639999999997</c:v>
                </c:pt>
                <c:pt idx="9">
                  <c:v>9.3344009999999997</c:v>
                </c:pt>
                <c:pt idx="10">
                  <c:v>9.2865450000000003</c:v>
                </c:pt>
                <c:pt idx="11">
                  <c:v>9.3104724999999995</c:v>
                </c:pt>
                <c:pt idx="12">
                  <c:v>9.3774719999999991</c:v>
                </c:pt>
                <c:pt idx="13">
                  <c:v>9.3846500000000006</c:v>
                </c:pt>
                <c:pt idx="14">
                  <c:v>9.4253280000000004</c:v>
                </c:pt>
                <c:pt idx="15">
                  <c:v>9.4396850000000008</c:v>
                </c:pt>
                <c:pt idx="16">
                  <c:v>9.4037930000000003</c:v>
                </c:pt>
                <c:pt idx="17">
                  <c:v>9.4181500000000007</c:v>
                </c:pt>
                <c:pt idx="18">
                  <c:v>9.4612210000000001</c:v>
                </c:pt>
                <c:pt idx="19">
                  <c:v>9.5425769999999996</c:v>
                </c:pt>
                <c:pt idx="20">
                  <c:v>9.5904330000000009</c:v>
                </c:pt>
                <c:pt idx="21">
                  <c:v>9.6191469999999999</c:v>
                </c:pt>
                <c:pt idx="22">
                  <c:v>9.5784690000000001</c:v>
                </c:pt>
                <c:pt idx="23">
                  <c:v>9.5042919999999995</c:v>
                </c:pt>
                <c:pt idx="24">
                  <c:v>9.4372919999999993</c:v>
                </c:pt>
                <c:pt idx="25">
                  <c:v>9.3918289999999995</c:v>
                </c:pt>
                <c:pt idx="26">
                  <c:v>9.4133639999999996</c:v>
                </c:pt>
                <c:pt idx="27">
                  <c:v>9.4109719999999992</c:v>
                </c:pt>
                <c:pt idx="28">
                  <c:v>9.4660060000000001</c:v>
                </c:pt>
                <c:pt idx="29">
                  <c:v>9.4971130000000006</c:v>
                </c:pt>
                <c:pt idx="30">
                  <c:v>9.4492569999999994</c:v>
                </c:pt>
                <c:pt idx="31">
                  <c:v>9.4157569999999993</c:v>
                </c:pt>
                <c:pt idx="32">
                  <c:v>9.3750789999999995</c:v>
                </c:pt>
                <c:pt idx="33">
                  <c:v>9.3511504999999993</c:v>
                </c:pt>
                <c:pt idx="34">
                  <c:v>9.3535430000000002</c:v>
                </c:pt>
                <c:pt idx="35">
                  <c:v>9.4037930000000003</c:v>
                </c:pt>
                <c:pt idx="36">
                  <c:v>9.4540419999999994</c:v>
                </c:pt>
                <c:pt idx="37">
                  <c:v>9.5138630000000006</c:v>
                </c:pt>
                <c:pt idx="38">
                  <c:v>9.5832549999999994</c:v>
                </c:pt>
                <c:pt idx="39">
                  <c:v>9.5425769999999996</c:v>
                </c:pt>
                <c:pt idx="40">
                  <c:v>9.523434</c:v>
                </c:pt>
                <c:pt idx="41">
                  <c:v>9.4468639999999997</c:v>
                </c:pt>
                <c:pt idx="42">
                  <c:v>9.3918289999999995</c:v>
                </c:pt>
                <c:pt idx="43">
                  <c:v>9.3439720000000008</c:v>
                </c:pt>
                <c:pt idx="44">
                  <c:v>9.3559370000000008</c:v>
                </c:pt>
                <c:pt idx="45">
                  <c:v>9.3607230000000001</c:v>
                </c:pt>
                <c:pt idx="46">
                  <c:v>9.3655080000000002</c:v>
                </c:pt>
                <c:pt idx="47">
                  <c:v>9.3966139999999996</c:v>
                </c:pt>
                <c:pt idx="48">
                  <c:v>9.4109719999999992</c:v>
                </c:pt>
                <c:pt idx="49">
                  <c:v>9.4037930000000003</c:v>
                </c:pt>
                <c:pt idx="50">
                  <c:v>9.3990080000000003</c:v>
                </c:pt>
                <c:pt idx="51">
                  <c:v>9.4372919999999993</c:v>
                </c:pt>
                <c:pt idx="52">
                  <c:v>9.4803630000000005</c:v>
                </c:pt>
                <c:pt idx="53">
                  <c:v>9.523434</c:v>
                </c:pt>
                <c:pt idx="54">
                  <c:v>9.5377910000000004</c:v>
                </c:pt>
                <c:pt idx="55">
                  <c:v>9.5330060000000003</c:v>
                </c:pt>
                <c:pt idx="56">
                  <c:v>9.4875419999999995</c:v>
                </c:pt>
                <c:pt idx="57">
                  <c:v>9.4564350000000008</c:v>
                </c:pt>
                <c:pt idx="58">
                  <c:v>9.4540419999999994</c:v>
                </c:pt>
                <c:pt idx="59">
                  <c:v>9.4612210000000001</c:v>
                </c:pt>
                <c:pt idx="60">
                  <c:v>9.4875419999999995</c:v>
                </c:pt>
                <c:pt idx="61">
                  <c:v>9.5138630000000006</c:v>
                </c:pt>
                <c:pt idx="62">
                  <c:v>9.5306130000000007</c:v>
                </c:pt>
                <c:pt idx="63">
                  <c:v>9.5258269999999996</c:v>
                </c:pt>
                <c:pt idx="64">
                  <c:v>9.4875419999999995</c:v>
                </c:pt>
                <c:pt idx="65">
                  <c:v>9.4683989999999998</c:v>
                </c:pt>
                <c:pt idx="66">
                  <c:v>9.4444710000000001</c:v>
                </c:pt>
                <c:pt idx="67">
                  <c:v>9.4229354999999995</c:v>
                </c:pt>
                <c:pt idx="68">
                  <c:v>9.4133639999999996</c:v>
                </c:pt>
                <c:pt idx="69">
                  <c:v>9.4061859999999999</c:v>
                </c:pt>
                <c:pt idx="70">
                  <c:v>9.4325069999999993</c:v>
                </c:pt>
                <c:pt idx="71">
                  <c:v>9.4468639999999997</c:v>
                </c:pt>
                <c:pt idx="72">
                  <c:v>9.4779699999999991</c:v>
                </c:pt>
                <c:pt idx="73">
                  <c:v>9.4755769999999995</c:v>
                </c:pt>
                <c:pt idx="74">
                  <c:v>9.4660060000000001</c:v>
                </c:pt>
                <c:pt idx="75">
                  <c:v>9.4779699999999991</c:v>
                </c:pt>
                <c:pt idx="76">
                  <c:v>9.4899349999999991</c:v>
                </c:pt>
                <c:pt idx="77">
                  <c:v>9.5090769999999996</c:v>
                </c:pt>
                <c:pt idx="78">
                  <c:v>9.5018989999999999</c:v>
                </c:pt>
                <c:pt idx="79">
                  <c:v>9.5066839999999999</c:v>
                </c:pt>
                <c:pt idx="80">
                  <c:v>9.5066839999999999</c:v>
                </c:pt>
                <c:pt idx="81">
                  <c:v>9.4636134999999992</c:v>
                </c:pt>
                <c:pt idx="82">
                  <c:v>9.4348989999999997</c:v>
                </c:pt>
                <c:pt idx="83">
                  <c:v>9.4205430000000003</c:v>
                </c:pt>
                <c:pt idx="84">
                  <c:v>9.4061859999999999</c:v>
                </c:pt>
                <c:pt idx="85">
                  <c:v>9.3679009999999998</c:v>
                </c:pt>
                <c:pt idx="86">
                  <c:v>9.3415789999999994</c:v>
                </c:pt>
                <c:pt idx="87">
                  <c:v>9.3655080000000002</c:v>
                </c:pt>
                <c:pt idx="88">
                  <c:v>9.4229354999999995</c:v>
                </c:pt>
                <c:pt idx="89">
                  <c:v>9.4468639999999997</c:v>
                </c:pt>
                <c:pt idx="90">
                  <c:v>9.4923280000000005</c:v>
                </c:pt>
                <c:pt idx="91">
                  <c:v>9.4755769999999995</c:v>
                </c:pt>
                <c:pt idx="92">
                  <c:v>9.4516500000000008</c:v>
                </c:pt>
                <c:pt idx="93">
                  <c:v>9.4157569999999993</c:v>
                </c:pt>
                <c:pt idx="94">
                  <c:v>9.3415789999999994</c:v>
                </c:pt>
                <c:pt idx="95">
                  <c:v>9.2985089999999992</c:v>
                </c:pt>
                <c:pt idx="96">
                  <c:v>9.2889379999999999</c:v>
                </c:pt>
                <c:pt idx="97">
                  <c:v>9.3296159999999997</c:v>
                </c:pt>
                <c:pt idx="98">
                  <c:v>9.3870430000000002</c:v>
                </c:pt>
                <c:pt idx="99">
                  <c:v>9.4301139999999997</c:v>
                </c:pt>
                <c:pt idx="100">
                  <c:v>9.4420789999999997</c:v>
                </c:pt>
                <c:pt idx="101">
                  <c:v>9.4492569999999994</c:v>
                </c:pt>
                <c:pt idx="102">
                  <c:v>9.4564350000000008</c:v>
                </c:pt>
                <c:pt idx="103">
                  <c:v>9.4779699999999991</c:v>
                </c:pt>
                <c:pt idx="104">
                  <c:v>9.5114699999999992</c:v>
                </c:pt>
                <c:pt idx="105">
                  <c:v>9.5593260000000004</c:v>
                </c:pt>
                <c:pt idx="106">
                  <c:v>9.5473619999999997</c:v>
                </c:pt>
                <c:pt idx="107">
                  <c:v>9.5186480000000007</c:v>
                </c:pt>
                <c:pt idx="108">
                  <c:v>9.5162549999999992</c:v>
                </c:pt>
                <c:pt idx="109">
                  <c:v>9.5473619999999997</c:v>
                </c:pt>
                <c:pt idx="110">
                  <c:v>9.5306130000000007</c:v>
                </c:pt>
                <c:pt idx="111">
                  <c:v>9.5449699999999993</c:v>
                </c:pt>
                <c:pt idx="112">
                  <c:v>9.540184</c:v>
                </c:pt>
                <c:pt idx="113">
                  <c:v>9.5066839999999999</c:v>
                </c:pt>
                <c:pt idx="114">
                  <c:v>9.4899349999999991</c:v>
                </c:pt>
                <c:pt idx="115">
                  <c:v>9.4205430000000003</c:v>
                </c:pt>
                <c:pt idx="116">
                  <c:v>9.3798650000000006</c:v>
                </c:pt>
                <c:pt idx="117">
                  <c:v>9.3822569999999992</c:v>
                </c:pt>
                <c:pt idx="118">
                  <c:v>9.3798650000000006</c:v>
                </c:pt>
                <c:pt idx="119">
                  <c:v>9.3990080000000003</c:v>
                </c:pt>
                <c:pt idx="120">
                  <c:v>9.3870430000000002</c:v>
                </c:pt>
                <c:pt idx="121">
                  <c:v>9.3894359999999999</c:v>
                </c:pt>
                <c:pt idx="122">
                  <c:v>9.3726859999999999</c:v>
                </c:pt>
                <c:pt idx="123">
                  <c:v>9.3320080000000001</c:v>
                </c:pt>
                <c:pt idx="124">
                  <c:v>9.2602229999999999</c:v>
                </c:pt>
                <c:pt idx="125">
                  <c:v>9.1860470000000003</c:v>
                </c:pt>
                <c:pt idx="126">
                  <c:v>9.1597249999999999</c:v>
                </c:pt>
                <c:pt idx="127">
                  <c:v>9.1094760000000008</c:v>
                </c:pt>
                <c:pt idx="128">
                  <c:v>9.1334040000000005</c:v>
                </c:pt>
                <c:pt idx="129">
                  <c:v>9.1669035000000001</c:v>
                </c:pt>
                <c:pt idx="130">
                  <c:v>9.19801</c:v>
                </c:pt>
                <c:pt idx="131">
                  <c:v>9.2243309999999994</c:v>
                </c:pt>
                <c:pt idx="132">
                  <c:v>9.2267240000000008</c:v>
                </c:pt>
                <c:pt idx="133">
                  <c:v>9.2769739999999992</c:v>
                </c:pt>
                <c:pt idx="134">
                  <c:v>9.2961159999999996</c:v>
                </c:pt>
                <c:pt idx="135">
                  <c:v>9.3631150000000005</c:v>
                </c:pt>
                <c:pt idx="136">
                  <c:v>9.4731850000000009</c:v>
                </c:pt>
                <c:pt idx="137">
                  <c:v>9.5784690000000001</c:v>
                </c:pt>
                <c:pt idx="138">
                  <c:v>9.640682</c:v>
                </c:pt>
                <c:pt idx="139">
                  <c:v>9.6837529999999994</c:v>
                </c:pt>
                <c:pt idx="140">
                  <c:v>9.7005029999999994</c:v>
                </c:pt>
                <c:pt idx="141">
                  <c:v>9.7220379999999995</c:v>
                </c:pt>
                <c:pt idx="142">
                  <c:v>9.7220379999999995</c:v>
                </c:pt>
                <c:pt idx="143">
                  <c:v>9.7196455000000004</c:v>
                </c:pt>
                <c:pt idx="144">
                  <c:v>9.7555379999999996</c:v>
                </c:pt>
                <c:pt idx="145">
                  <c:v>9.786645</c:v>
                </c:pt>
                <c:pt idx="146">
                  <c:v>9.8225370000000005</c:v>
                </c:pt>
                <c:pt idx="147">
                  <c:v>9.8608220000000006</c:v>
                </c:pt>
                <c:pt idx="148">
                  <c:v>9.8273229999999998</c:v>
                </c:pt>
                <c:pt idx="149">
                  <c:v>9.7483599999999999</c:v>
                </c:pt>
                <c:pt idx="150">
                  <c:v>9.7052890000000005</c:v>
                </c:pt>
                <c:pt idx="151">
                  <c:v>9.6143619999999999</c:v>
                </c:pt>
                <c:pt idx="152">
                  <c:v>9.5904330000000009</c:v>
                </c:pt>
                <c:pt idx="153">
                  <c:v>9.5856480000000008</c:v>
                </c:pt>
                <c:pt idx="154">
                  <c:v>9.5784690000000001</c:v>
                </c:pt>
                <c:pt idx="155">
                  <c:v>9.5521480000000007</c:v>
                </c:pt>
                <c:pt idx="156">
                  <c:v>9.5138630000000006</c:v>
                </c:pt>
                <c:pt idx="157">
                  <c:v>9.4755769999999995</c:v>
                </c:pt>
                <c:pt idx="158">
                  <c:v>9.4348989999999997</c:v>
                </c:pt>
                <c:pt idx="159">
                  <c:v>9.3846500000000006</c:v>
                </c:pt>
                <c:pt idx="160">
                  <c:v>9.3798650000000006</c:v>
                </c:pt>
                <c:pt idx="161">
                  <c:v>9.3679009999999998</c:v>
                </c:pt>
                <c:pt idx="162">
                  <c:v>9.4325069999999993</c:v>
                </c:pt>
                <c:pt idx="163">
                  <c:v>9.4516500000000008</c:v>
                </c:pt>
                <c:pt idx="164">
                  <c:v>9.4301139999999997</c:v>
                </c:pt>
                <c:pt idx="165">
                  <c:v>9.4085789999999996</c:v>
                </c:pt>
                <c:pt idx="166">
                  <c:v>9.3750789999999995</c:v>
                </c:pt>
                <c:pt idx="167">
                  <c:v>9.3248300000000004</c:v>
                </c:pt>
                <c:pt idx="168">
                  <c:v>9.3439720000000008</c:v>
                </c:pt>
                <c:pt idx="169">
                  <c:v>9.3320080000000001</c:v>
                </c:pt>
                <c:pt idx="170">
                  <c:v>9.3750789999999995</c:v>
                </c:pt>
                <c:pt idx="171">
                  <c:v>9.3894359999999999</c:v>
                </c:pt>
                <c:pt idx="172">
                  <c:v>9.4061859999999999</c:v>
                </c:pt>
                <c:pt idx="173">
                  <c:v>9.4420789999999997</c:v>
                </c:pt>
                <c:pt idx="174">
                  <c:v>9.4731850000000009</c:v>
                </c:pt>
                <c:pt idx="175">
                  <c:v>9.5018989999999999</c:v>
                </c:pt>
                <c:pt idx="176">
                  <c:v>9.4827560000000002</c:v>
                </c:pt>
                <c:pt idx="177">
                  <c:v>9.4420789999999997</c:v>
                </c:pt>
                <c:pt idx="178">
                  <c:v>9.3822569999999992</c:v>
                </c:pt>
                <c:pt idx="179">
                  <c:v>9.3200444999999998</c:v>
                </c:pt>
                <c:pt idx="180">
                  <c:v>9.2985089999999992</c:v>
                </c:pt>
                <c:pt idx="181">
                  <c:v>9.2841520000000006</c:v>
                </c:pt>
                <c:pt idx="182">
                  <c:v>9.2697939999999992</c:v>
                </c:pt>
                <c:pt idx="183">
                  <c:v>9.3009009999999996</c:v>
                </c:pt>
                <c:pt idx="184">
                  <c:v>9.2697939999999992</c:v>
                </c:pt>
                <c:pt idx="185">
                  <c:v>9.2578309999999995</c:v>
                </c:pt>
                <c:pt idx="186">
                  <c:v>9.2051890000000007</c:v>
                </c:pt>
                <c:pt idx="187">
                  <c:v>9.1597249999999999</c:v>
                </c:pt>
                <c:pt idx="188">
                  <c:v>9.0568329999999992</c:v>
                </c:pt>
                <c:pt idx="189">
                  <c:v>8.9850490000000001</c:v>
                </c:pt>
                <c:pt idx="190">
                  <c:v>8.9371930000000006</c:v>
                </c:pt>
                <c:pt idx="191">
                  <c:v>8.9036930000000005</c:v>
                </c:pt>
                <c:pt idx="192">
                  <c:v>8.8271230000000003</c:v>
                </c:pt>
                <c:pt idx="193">
                  <c:v>8.7098739999999992</c:v>
                </c:pt>
                <c:pt idx="194">
                  <c:v>8.5447690000000005</c:v>
                </c:pt>
                <c:pt idx="195">
                  <c:v>8.2935230000000004</c:v>
                </c:pt>
                <c:pt idx="196">
                  <c:v>8.0207409999999992</c:v>
                </c:pt>
                <c:pt idx="197">
                  <c:v>7.6331043000000003</c:v>
                </c:pt>
                <c:pt idx="198">
                  <c:v>7.2981090000000002</c:v>
                </c:pt>
                <c:pt idx="199">
                  <c:v>6.9032929999999997</c:v>
                </c:pt>
                <c:pt idx="200">
                  <c:v>6.4989059999999998</c:v>
                </c:pt>
                <c:pt idx="201">
                  <c:v>6.1088760000000004</c:v>
                </c:pt>
                <c:pt idx="202">
                  <c:v>5.8265232999999998</c:v>
                </c:pt>
                <c:pt idx="203">
                  <c:v>5.6614183999999996</c:v>
                </c:pt>
                <c:pt idx="204">
                  <c:v>5.6374902999999996</c:v>
                </c:pt>
                <c:pt idx="205">
                  <c:v>5.8313090000000001</c:v>
                </c:pt>
                <c:pt idx="206">
                  <c:v>5.9629139999999996</c:v>
                </c:pt>
                <c:pt idx="207">
                  <c:v>6.1758749999999996</c:v>
                </c:pt>
                <c:pt idx="208">
                  <c:v>6.2476599999999998</c:v>
                </c:pt>
                <c:pt idx="209">
                  <c:v>6.273981</c:v>
                </c:pt>
                <c:pt idx="210">
                  <c:v>6.2763739999999997</c:v>
                </c:pt>
                <c:pt idx="211">
                  <c:v>6.206982</c:v>
                </c:pt>
                <c:pt idx="212">
                  <c:v>6.2237315000000004</c:v>
                </c:pt>
                <c:pt idx="213">
                  <c:v>6.3385873000000004</c:v>
                </c:pt>
                <c:pt idx="214">
                  <c:v>6.6161547000000001</c:v>
                </c:pt>
                <c:pt idx="215">
                  <c:v>7.0277200000000004</c:v>
                </c:pt>
                <c:pt idx="216">
                  <c:v>7.2933234999999996</c:v>
                </c:pt>
                <c:pt idx="217">
                  <c:v>7.4608210000000001</c:v>
                </c:pt>
                <c:pt idx="218">
                  <c:v>7.4512495999999997</c:v>
                </c:pt>
                <c:pt idx="219">
                  <c:v>7.2909306999999997</c:v>
                </c:pt>
                <c:pt idx="220">
                  <c:v>6.9894347000000003</c:v>
                </c:pt>
                <c:pt idx="221">
                  <c:v>6.7190459999999996</c:v>
                </c:pt>
                <c:pt idx="222">
                  <c:v>6.4917280000000002</c:v>
                </c:pt>
                <c:pt idx="223">
                  <c:v>6.5180490000000004</c:v>
                </c:pt>
                <c:pt idx="224">
                  <c:v>6.5060849999999997</c:v>
                </c:pt>
                <c:pt idx="225">
                  <c:v>6.4055862000000001</c:v>
                </c:pt>
                <c:pt idx="226">
                  <c:v>6.1543400000000004</c:v>
                </c:pt>
                <c:pt idx="227">
                  <c:v>5.76431</c:v>
                </c:pt>
                <c:pt idx="228">
                  <c:v>5.3024950000000004</c:v>
                </c:pt>
                <c:pt idx="229">
                  <c:v>4.8622154999999996</c:v>
                </c:pt>
                <c:pt idx="230">
                  <c:v>4.3142589999999998</c:v>
                </c:pt>
                <c:pt idx="231">
                  <c:v>3.7591242999999999</c:v>
                </c:pt>
                <c:pt idx="232">
                  <c:v>3.1992039999999999</c:v>
                </c:pt>
                <c:pt idx="233">
                  <c:v>2.5962125999999999</c:v>
                </c:pt>
                <c:pt idx="234">
                  <c:v>2.1152549999999999</c:v>
                </c:pt>
                <c:pt idx="235">
                  <c:v>1.7347964</c:v>
                </c:pt>
                <c:pt idx="236">
                  <c:v>1.4045869</c:v>
                </c:pt>
                <c:pt idx="237">
                  <c:v>1.0241281</c:v>
                </c:pt>
                <c:pt idx="238">
                  <c:v>0.51924250000000005</c:v>
                </c:pt>
                <c:pt idx="239">
                  <c:v>0.18185451999999999</c:v>
                </c:pt>
                <c:pt idx="240">
                  <c:v>-7.8963145999999998E-2</c:v>
                </c:pt>
                <c:pt idx="241">
                  <c:v>-0.57188463</c:v>
                </c:pt>
                <c:pt idx="242">
                  <c:v>-0.90687980000000001</c:v>
                </c:pt>
                <c:pt idx="243">
                  <c:v>-1.2658031999999999</c:v>
                </c:pt>
                <c:pt idx="244">
                  <c:v>-1.5290136000000001</c:v>
                </c:pt>
                <c:pt idx="245">
                  <c:v>-1.7108682</c:v>
                </c:pt>
                <c:pt idx="246">
                  <c:v>-1.9262222</c:v>
                </c:pt>
                <c:pt idx="247">
                  <c:v>-1.9501504999999999</c:v>
                </c:pt>
                <c:pt idx="248">
                  <c:v>-2.0697915999999998</c:v>
                </c:pt>
                <c:pt idx="249">
                  <c:v>-2.0386848</c:v>
                </c:pt>
                <c:pt idx="250">
                  <c:v>-1.9549361000000001</c:v>
                </c:pt>
                <c:pt idx="251">
                  <c:v>-1.9142581000000001</c:v>
                </c:pt>
                <c:pt idx="252">
                  <c:v>-1.6175481</c:v>
                </c:pt>
                <c:pt idx="253">
                  <c:v>-1.550549</c:v>
                </c:pt>
                <c:pt idx="254">
                  <c:v>-1.4356936</c:v>
                </c:pt>
                <c:pt idx="255">
                  <c:v>-1.4715859</c:v>
                </c:pt>
                <c:pt idx="256">
                  <c:v>-1.7060826</c:v>
                </c:pt>
                <c:pt idx="257">
                  <c:v>-1.9645073</c:v>
                </c:pt>
                <c:pt idx="258">
                  <c:v>-2.3712873000000001</c:v>
                </c:pt>
                <c:pt idx="259">
                  <c:v>-2.3497520000000001</c:v>
                </c:pt>
                <c:pt idx="260">
                  <c:v>-2.4933212</c:v>
                </c:pt>
                <c:pt idx="261">
                  <c:v>-2.5100709999999999</c:v>
                </c:pt>
                <c:pt idx="262">
                  <c:v>-2.3593229999999998</c:v>
                </c:pt>
                <c:pt idx="263">
                  <c:v>-2.2420746999999999</c:v>
                </c:pt>
                <c:pt idx="264">
                  <c:v>-2.0865414000000002</c:v>
                </c:pt>
                <c:pt idx="265">
                  <c:v>-1.9166509</c:v>
                </c:pt>
                <c:pt idx="266">
                  <c:v>-1.7946169000000001</c:v>
                </c:pt>
                <c:pt idx="267">
                  <c:v>-1.7132609999999999</c:v>
                </c:pt>
                <c:pt idx="268">
                  <c:v>-1.6749759</c:v>
                </c:pt>
                <c:pt idx="269">
                  <c:v>-1.5984054999999999</c:v>
                </c:pt>
                <c:pt idx="270">
                  <c:v>-1.4668003000000001</c:v>
                </c:pt>
                <c:pt idx="271">
                  <c:v>-1.3543376</c:v>
                </c:pt>
                <c:pt idx="272">
                  <c:v>-1.2011969</c:v>
                </c:pt>
                <c:pt idx="273">
                  <c:v>-0.9882358</c:v>
                </c:pt>
                <c:pt idx="274">
                  <c:v>-0.81116690000000002</c:v>
                </c:pt>
                <c:pt idx="275">
                  <c:v>-0.71784680000000001</c:v>
                </c:pt>
                <c:pt idx="276">
                  <c:v>-0.70109699999999997</c:v>
                </c:pt>
                <c:pt idx="277">
                  <c:v>-0.73220370000000001</c:v>
                </c:pt>
                <c:pt idx="278">
                  <c:v>-0.7585248</c:v>
                </c:pt>
                <c:pt idx="279">
                  <c:v>-0.78963150000000004</c:v>
                </c:pt>
                <c:pt idx="280">
                  <c:v>-0.77527449999999998</c:v>
                </c:pt>
                <c:pt idx="281">
                  <c:v>-0.79441713999999997</c:v>
                </c:pt>
                <c:pt idx="282">
                  <c:v>-0.84227359999999996</c:v>
                </c:pt>
                <c:pt idx="283">
                  <c:v>-0.89491564000000001</c:v>
                </c:pt>
                <c:pt idx="284">
                  <c:v>-0.97387880000000004</c:v>
                </c:pt>
                <c:pt idx="285">
                  <c:v>-1.026521</c:v>
                </c:pt>
                <c:pt idx="286">
                  <c:v>-1.0719844999999999</c:v>
                </c:pt>
                <c:pt idx="287">
                  <c:v>-1.1605190000000001</c:v>
                </c:pt>
                <c:pt idx="288">
                  <c:v>-1.1581261</c:v>
                </c:pt>
                <c:pt idx="289">
                  <c:v>-1.1437693</c:v>
                </c:pt>
                <c:pt idx="290">
                  <c:v>-1.1581261</c:v>
                </c:pt>
                <c:pt idx="291">
                  <c:v>-1.1629118000000001</c:v>
                </c:pt>
                <c:pt idx="292">
                  <c:v>-1.0743773999999999</c:v>
                </c:pt>
                <c:pt idx="293">
                  <c:v>-0.98105730000000002</c:v>
                </c:pt>
                <c:pt idx="294">
                  <c:v>-0.90209410000000001</c:v>
                </c:pt>
                <c:pt idx="295">
                  <c:v>-0.71784680000000001</c:v>
                </c:pt>
                <c:pt idx="296">
                  <c:v>-0.5838487</c:v>
                </c:pt>
                <c:pt idx="297">
                  <c:v>-0.50488555000000002</c:v>
                </c:pt>
                <c:pt idx="298">
                  <c:v>-0.49770710000000001</c:v>
                </c:pt>
                <c:pt idx="299">
                  <c:v>-0.51924250000000005</c:v>
                </c:pt>
                <c:pt idx="300">
                  <c:v>-0.63409800000000005</c:v>
                </c:pt>
                <c:pt idx="301">
                  <c:v>-0.49292146999999997</c:v>
                </c:pt>
                <c:pt idx="302">
                  <c:v>-0.48574299999999998</c:v>
                </c:pt>
                <c:pt idx="303">
                  <c:v>-0.93080799999999997</c:v>
                </c:pt>
                <c:pt idx="304">
                  <c:v>-0.93798649999999995</c:v>
                </c:pt>
                <c:pt idx="305">
                  <c:v>-0.61256259999999996</c:v>
                </c:pt>
                <c:pt idx="306">
                  <c:v>-0.49531429999999999</c:v>
                </c:pt>
                <c:pt idx="307">
                  <c:v>-0.70588267000000005</c:v>
                </c:pt>
                <c:pt idx="308">
                  <c:v>-1.2227323999999999</c:v>
                </c:pt>
                <c:pt idx="309">
                  <c:v>-1.8855443000000001</c:v>
                </c:pt>
                <c:pt idx="310">
                  <c:v>-2.0171494000000001</c:v>
                </c:pt>
                <c:pt idx="311">
                  <c:v>-1.8017955000000001</c:v>
                </c:pt>
                <c:pt idx="312">
                  <c:v>-1.6965113000000001</c:v>
                </c:pt>
                <c:pt idx="313">
                  <c:v>-1.5242279999999999</c:v>
                </c:pt>
                <c:pt idx="314">
                  <c:v>-1.3710874</c:v>
                </c:pt>
                <c:pt idx="315">
                  <c:v>-1.4644074</c:v>
                </c:pt>
                <c:pt idx="316">
                  <c:v>-1.3782658999999999</c:v>
                </c:pt>
                <c:pt idx="317">
                  <c:v>-1.1844471999999999</c:v>
                </c:pt>
                <c:pt idx="318">
                  <c:v>-1.0911272000000001</c:v>
                </c:pt>
                <c:pt idx="319">
                  <c:v>-1.1294123</c:v>
                </c:pt>
                <c:pt idx="320">
                  <c:v>-0.93320084000000003</c:v>
                </c:pt>
                <c:pt idx="321">
                  <c:v>-0.66759752999999999</c:v>
                </c:pt>
                <c:pt idx="322">
                  <c:v>-0.52163535000000005</c:v>
                </c:pt>
                <c:pt idx="323">
                  <c:v>-0.43788653999999999</c:v>
                </c:pt>
                <c:pt idx="324">
                  <c:v>-0.50967119999999999</c:v>
                </c:pt>
                <c:pt idx="325">
                  <c:v>-0.79202430000000001</c:v>
                </c:pt>
                <c:pt idx="326">
                  <c:v>-1.0576276</c:v>
                </c:pt>
                <c:pt idx="327">
                  <c:v>-1.2993026999999999</c:v>
                </c:pt>
                <c:pt idx="328">
                  <c:v>-1.3734801999999999</c:v>
                </c:pt>
                <c:pt idx="329">
                  <c:v>-1.4524433999999999</c:v>
                </c:pt>
                <c:pt idx="330">
                  <c:v>-1.5457634</c:v>
                </c:pt>
                <c:pt idx="331">
                  <c:v>-1.4572290000000001</c:v>
                </c:pt>
                <c:pt idx="332">
                  <c:v>-1.4117652999999999</c:v>
                </c:pt>
                <c:pt idx="333">
                  <c:v>0.46660042000000002</c:v>
                </c:pt>
                <c:pt idx="334">
                  <c:v>-1.1988041</c:v>
                </c:pt>
                <c:pt idx="335">
                  <c:v>0.39242290000000002</c:v>
                </c:pt>
                <c:pt idx="336">
                  <c:v>-2.2707887000000002</c:v>
                </c:pt>
                <c:pt idx="337">
                  <c:v>6.9391854000000003E-2</c:v>
                </c:pt>
                <c:pt idx="338">
                  <c:v>-0.81116690000000002</c:v>
                </c:pt>
                <c:pt idx="339">
                  <c:v>-1.8041883000000001</c:v>
                </c:pt>
                <c:pt idx="340">
                  <c:v>0.53838509999999995</c:v>
                </c:pt>
                <c:pt idx="341">
                  <c:v>-2.6273192999999999</c:v>
                </c:pt>
                <c:pt idx="342">
                  <c:v>-0.24646074000000001</c:v>
                </c:pt>
                <c:pt idx="343">
                  <c:v>-1.1988041</c:v>
                </c:pt>
                <c:pt idx="344">
                  <c:v>-2.3306092999999999</c:v>
                </c:pt>
                <c:pt idx="345">
                  <c:v>0.51684969999999997</c:v>
                </c:pt>
                <c:pt idx="346">
                  <c:v>-2.3880370000000002</c:v>
                </c:pt>
                <c:pt idx="347">
                  <c:v>-0.66041905000000001</c:v>
                </c:pt>
                <c:pt idx="348">
                  <c:v>-0.57906305999999996</c:v>
                </c:pt>
                <c:pt idx="349">
                  <c:v>0.23449661999999999</c:v>
                </c:pt>
                <c:pt idx="350">
                  <c:v>-0.75134630000000002</c:v>
                </c:pt>
                <c:pt idx="351">
                  <c:v>-0.26799613</c:v>
                </c:pt>
                <c:pt idx="352">
                  <c:v>-0.10528419999999999</c:v>
                </c:pt>
                <c:pt idx="353">
                  <c:v>0.46899324999999997</c:v>
                </c:pt>
                <c:pt idx="354">
                  <c:v>-2.3736799999999998</c:v>
                </c:pt>
                <c:pt idx="355">
                  <c:v>-0.94755774999999998</c:v>
                </c:pt>
                <c:pt idx="356">
                  <c:v>-4.3070808000000002E-2</c:v>
                </c:pt>
                <c:pt idx="357">
                  <c:v>-2.6727829999999999</c:v>
                </c:pt>
                <c:pt idx="358">
                  <c:v>-0.2943172</c:v>
                </c:pt>
                <c:pt idx="359">
                  <c:v>-0.72741807000000003</c:v>
                </c:pt>
                <c:pt idx="360">
                  <c:v>-2.3401806000000001</c:v>
                </c:pt>
                <c:pt idx="361">
                  <c:v>-0.16031912000000001</c:v>
                </c:pt>
                <c:pt idx="362">
                  <c:v>-1.1964113999999999</c:v>
                </c:pt>
                <c:pt idx="363">
                  <c:v>-1.0384850000000001</c:v>
                </c:pt>
                <c:pt idx="364">
                  <c:v>-0.95234339999999995</c:v>
                </c:pt>
                <c:pt idx="365">
                  <c:v>-0.94995059999999998</c:v>
                </c:pt>
                <c:pt idx="366">
                  <c:v>-0.92123670000000002</c:v>
                </c:pt>
                <c:pt idx="367">
                  <c:v>-0.91884387000000001</c:v>
                </c:pt>
                <c:pt idx="368">
                  <c:v>-0.92362949999999999</c:v>
                </c:pt>
                <c:pt idx="369">
                  <c:v>-0.90209410000000001</c:v>
                </c:pt>
                <c:pt idx="370">
                  <c:v>-0.93320084000000003</c:v>
                </c:pt>
                <c:pt idx="371">
                  <c:v>-1.0241281</c:v>
                </c:pt>
                <c:pt idx="372">
                  <c:v>-1.0719844999999999</c:v>
                </c:pt>
                <c:pt idx="373">
                  <c:v>-1.0001998999999999</c:v>
                </c:pt>
                <c:pt idx="374">
                  <c:v>-1.0121640000000001</c:v>
                </c:pt>
                <c:pt idx="375">
                  <c:v>-1.0408778000000001</c:v>
                </c:pt>
                <c:pt idx="376">
                  <c:v>-1.0169497000000001</c:v>
                </c:pt>
                <c:pt idx="377">
                  <c:v>-1.0193424</c:v>
                </c:pt>
                <c:pt idx="378">
                  <c:v>-1.0001998999999999</c:v>
                </c:pt>
                <c:pt idx="379">
                  <c:v>-0.96430755000000001</c:v>
                </c:pt>
                <c:pt idx="380">
                  <c:v>-0.99062859999999997</c:v>
                </c:pt>
                <c:pt idx="381">
                  <c:v>-0.91405826999999995</c:v>
                </c:pt>
                <c:pt idx="382">
                  <c:v>-0.99302137000000001</c:v>
                </c:pt>
                <c:pt idx="383">
                  <c:v>-0.99541420000000003</c:v>
                </c:pt>
                <c:pt idx="384">
                  <c:v>-0.91405826999999995</c:v>
                </c:pt>
                <c:pt idx="385">
                  <c:v>-0.89252290000000001</c:v>
                </c:pt>
                <c:pt idx="386">
                  <c:v>-0.75134630000000002</c:v>
                </c:pt>
                <c:pt idx="387">
                  <c:v>-0.78006019999999998</c:v>
                </c:pt>
                <c:pt idx="388">
                  <c:v>-1.0121640000000001</c:v>
                </c:pt>
                <c:pt idx="389">
                  <c:v>-0.92602234999999999</c:v>
                </c:pt>
                <c:pt idx="390">
                  <c:v>-1.2490535</c:v>
                </c:pt>
                <c:pt idx="391">
                  <c:v>-1.7180466999999999</c:v>
                </c:pt>
                <c:pt idx="392">
                  <c:v>-1.550549</c:v>
                </c:pt>
                <c:pt idx="393">
                  <c:v>-1.2634103000000001</c:v>
                </c:pt>
                <c:pt idx="394">
                  <c:v>-1.3256238</c:v>
                </c:pt>
                <c:pt idx="395">
                  <c:v>-1.6366906999999999</c:v>
                </c:pt>
                <c:pt idx="396">
                  <c:v>-1.3902300000000001</c:v>
                </c:pt>
                <c:pt idx="397">
                  <c:v>-1.2418749</c:v>
                </c:pt>
                <c:pt idx="398">
                  <c:v>-1.2969098999999999</c:v>
                </c:pt>
                <c:pt idx="399">
                  <c:v>-1.6582261</c:v>
                </c:pt>
                <c:pt idx="400">
                  <c:v>-1.8592232</c:v>
                </c:pt>
                <c:pt idx="401">
                  <c:v>-2.0578275000000001</c:v>
                </c:pt>
                <c:pt idx="402">
                  <c:v>-2.1056840000000001</c:v>
                </c:pt>
                <c:pt idx="403">
                  <c:v>-2.1511475999999998</c:v>
                </c:pt>
                <c:pt idx="404">
                  <c:v>-2.6799613999999998</c:v>
                </c:pt>
                <c:pt idx="405">
                  <c:v>-2.6392834000000001</c:v>
                </c:pt>
                <c:pt idx="406">
                  <c:v>-2.4693930000000002</c:v>
                </c:pt>
                <c:pt idx="407">
                  <c:v>-1.5290136000000001</c:v>
                </c:pt>
                <c:pt idx="408">
                  <c:v>-1.8999012</c:v>
                </c:pt>
                <c:pt idx="409">
                  <c:v>-2.7852456999999999</c:v>
                </c:pt>
                <c:pt idx="410">
                  <c:v>-1.7467604999999999</c:v>
                </c:pt>
                <c:pt idx="411">
                  <c:v>-0.21535404</c:v>
                </c:pt>
                <c:pt idx="412">
                  <c:v>0.55992050000000004</c:v>
                </c:pt>
                <c:pt idx="413">
                  <c:v>0.11485548</c:v>
                </c:pt>
                <c:pt idx="414">
                  <c:v>0.62931234000000003</c:v>
                </c:pt>
                <c:pt idx="415">
                  <c:v>1.5266208999999999</c:v>
                </c:pt>
                <c:pt idx="416">
                  <c:v>1.7443677</c:v>
                </c:pt>
                <c:pt idx="417">
                  <c:v>1.3998013</c:v>
                </c:pt>
                <c:pt idx="418">
                  <c:v>1.8329021999999999</c:v>
                </c:pt>
                <c:pt idx="419">
                  <c:v>2.1463618000000002</c:v>
                </c:pt>
                <c:pt idx="420">
                  <c:v>1.4093726</c:v>
                </c:pt>
                <c:pt idx="421">
                  <c:v>1.3088740000000001</c:v>
                </c:pt>
                <c:pt idx="422">
                  <c:v>1.4955141999999999</c:v>
                </c:pt>
                <c:pt idx="423">
                  <c:v>1.5984054999999999</c:v>
                </c:pt>
                <c:pt idx="424">
                  <c:v>2.8331019999999998</c:v>
                </c:pt>
                <c:pt idx="425">
                  <c:v>0.99062859999999997</c:v>
                </c:pt>
                <c:pt idx="426">
                  <c:v>-0.60777694000000004</c:v>
                </c:pt>
                <c:pt idx="427">
                  <c:v>0.19381862999999999</c:v>
                </c:pt>
                <c:pt idx="428">
                  <c:v>1.0983056</c:v>
                </c:pt>
                <c:pt idx="429">
                  <c:v>0.95952190000000004</c:v>
                </c:pt>
                <c:pt idx="430">
                  <c:v>0.68195444000000005</c:v>
                </c:pt>
                <c:pt idx="431">
                  <c:v>3.4025938999999998</c:v>
                </c:pt>
                <c:pt idx="432">
                  <c:v>5.2115679999999998</c:v>
                </c:pt>
                <c:pt idx="433">
                  <c:v>8.0183490000000006</c:v>
                </c:pt>
                <c:pt idx="434">
                  <c:v>16.036697</c:v>
                </c:pt>
                <c:pt idx="435">
                  <c:v>13.459626999999999</c:v>
                </c:pt>
                <c:pt idx="436">
                  <c:v>12.533605</c:v>
                </c:pt>
                <c:pt idx="437">
                  <c:v>9.0783690000000004</c:v>
                </c:pt>
                <c:pt idx="438">
                  <c:v>4.5918264000000004</c:v>
                </c:pt>
                <c:pt idx="439">
                  <c:v>-26.404799000000001</c:v>
                </c:pt>
                <c:pt idx="440">
                  <c:v>24.847069999999999</c:v>
                </c:pt>
                <c:pt idx="441">
                  <c:v>5.3934220000000002</c:v>
                </c:pt>
                <c:pt idx="442">
                  <c:v>20.066210000000002</c:v>
                </c:pt>
                <c:pt idx="443">
                  <c:v>11.332407999999999</c:v>
                </c:pt>
                <c:pt idx="444">
                  <c:v>13.091132999999999</c:v>
                </c:pt>
                <c:pt idx="445">
                  <c:v>6.3098729999999996</c:v>
                </c:pt>
                <c:pt idx="446">
                  <c:v>13.818550999999999</c:v>
                </c:pt>
                <c:pt idx="447">
                  <c:v>9.3750789999999995</c:v>
                </c:pt>
                <c:pt idx="448">
                  <c:v>3.4911281999999999</c:v>
                </c:pt>
                <c:pt idx="449">
                  <c:v>13.438091999999999</c:v>
                </c:pt>
                <c:pt idx="450">
                  <c:v>17.532211</c:v>
                </c:pt>
                <c:pt idx="451">
                  <c:v>14.007584</c:v>
                </c:pt>
                <c:pt idx="452">
                  <c:v>-0.53359944000000004</c:v>
                </c:pt>
                <c:pt idx="453">
                  <c:v>3.6394831999999999</c:v>
                </c:pt>
                <c:pt idx="454">
                  <c:v>5.9294146999999997</c:v>
                </c:pt>
                <c:pt idx="455">
                  <c:v>2.6536403000000002</c:v>
                </c:pt>
                <c:pt idx="456">
                  <c:v>-0.70827549999999995</c:v>
                </c:pt>
                <c:pt idx="457">
                  <c:v>0.8135597</c:v>
                </c:pt>
                <c:pt idx="458">
                  <c:v>8.3174515000000007</c:v>
                </c:pt>
                <c:pt idx="459">
                  <c:v>8.2624169999999992</c:v>
                </c:pt>
                <c:pt idx="460">
                  <c:v>8.1595250000000004</c:v>
                </c:pt>
                <c:pt idx="461">
                  <c:v>8.2767730000000004</c:v>
                </c:pt>
                <c:pt idx="462">
                  <c:v>8.5088779999999993</c:v>
                </c:pt>
                <c:pt idx="463">
                  <c:v>9.4253280000000004</c:v>
                </c:pt>
                <c:pt idx="464">
                  <c:v>9.3463650000000005</c:v>
                </c:pt>
                <c:pt idx="465">
                  <c:v>10.396813999999999</c:v>
                </c:pt>
                <c:pt idx="466">
                  <c:v>10.506885</c:v>
                </c:pt>
                <c:pt idx="467">
                  <c:v>8.5112705000000002</c:v>
                </c:pt>
                <c:pt idx="468">
                  <c:v>9.8225370000000005</c:v>
                </c:pt>
                <c:pt idx="469">
                  <c:v>7.1330039999999997</c:v>
                </c:pt>
                <c:pt idx="470">
                  <c:v>8.3174515000000007</c:v>
                </c:pt>
                <c:pt idx="471">
                  <c:v>6.5515485</c:v>
                </c:pt>
                <c:pt idx="472">
                  <c:v>5.6685967000000002</c:v>
                </c:pt>
                <c:pt idx="473">
                  <c:v>5.4556354999999996</c:v>
                </c:pt>
                <c:pt idx="474">
                  <c:v>6.1926249999999996</c:v>
                </c:pt>
                <c:pt idx="475">
                  <c:v>4.2831526000000002</c:v>
                </c:pt>
                <c:pt idx="476">
                  <c:v>5.5776696000000001</c:v>
                </c:pt>
                <c:pt idx="477">
                  <c:v>6.1902322999999999</c:v>
                </c:pt>
                <c:pt idx="478">
                  <c:v>4.7569312999999998</c:v>
                </c:pt>
                <c:pt idx="479">
                  <c:v>-5.994021</c:v>
                </c:pt>
                <c:pt idx="480">
                  <c:v>2.5794627999999999</c:v>
                </c:pt>
                <c:pt idx="481">
                  <c:v>50.428738000000003</c:v>
                </c:pt>
                <c:pt idx="482">
                  <c:v>5.4819564999999999</c:v>
                </c:pt>
                <c:pt idx="483">
                  <c:v>8.3988080000000007</c:v>
                </c:pt>
                <c:pt idx="484">
                  <c:v>12.294323</c:v>
                </c:pt>
                <c:pt idx="485">
                  <c:v>11.387442999999999</c:v>
                </c:pt>
                <c:pt idx="486">
                  <c:v>14.46222</c:v>
                </c:pt>
                <c:pt idx="487">
                  <c:v>14.699109</c:v>
                </c:pt>
                <c:pt idx="488">
                  <c:v>9.3080800000000004</c:v>
                </c:pt>
                <c:pt idx="489">
                  <c:v>6.4845495</c:v>
                </c:pt>
                <c:pt idx="490">
                  <c:v>-0.86380900000000005</c:v>
                </c:pt>
                <c:pt idx="491">
                  <c:v>-5.1756754000000003</c:v>
                </c:pt>
                <c:pt idx="492">
                  <c:v>-3.5102707999999998</c:v>
                </c:pt>
                <c:pt idx="493">
                  <c:v>-0.23449661999999999</c:v>
                </c:pt>
                <c:pt idx="494">
                  <c:v>4.3070808000000002E-2</c:v>
                </c:pt>
                <c:pt idx="495">
                  <c:v>5.0249275000000003E-2</c:v>
                </c:pt>
                <c:pt idx="496">
                  <c:v>0.41874397000000002</c:v>
                </c:pt>
                <c:pt idx="497">
                  <c:v>-3.3451659999999999</c:v>
                </c:pt>
                <c:pt idx="498">
                  <c:v>-8.1595250000000004</c:v>
                </c:pt>
                <c:pt idx="499">
                  <c:v>-4.7904309999999999</c:v>
                </c:pt>
                <c:pt idx="500">
                  <c:v>1.5361921999999999</c:v>
                </c:pt>
                <c:pt idx="501">
                  <c:v>4.5176489999999996</c:v>
                </c:pt>
                <c:pt idx="502">
                  <c:v>-1.0432707000000001</c:v>
                </c:pt>
                <c:pt idx="503">
                  <c:v>9.1908320000000003</c:v>
                </c:pt>
                <c:pt idx="504">
                  <c:v>-6.4295144000000004</c:v>
                </c:pt>
                <c:pt idx="505">
                  <c:v>-12.399607</c:v>
                </c:pt>
                <c:pt idx="506">
                  <c:v>2.2061825000000002</c:v>
                </c:pt>
                <c:pt idx="507">
                  <c:v>5.1828536999999999</c:v>
                </c:pt>
                <c:pt idx="508">
                  <c:v>-1.2035898</c:v>
                </c:pt>
                <c:pt idx="509">
                  <c:v>-6.2452670000000001</c:v>
                </c:pt>
                <c:pt idx="510">
                  <c:v>-3.0819557</c:v>
                </c:pt>
                <c:pt idx="511">
                  <c:v>-4.9938206999999997</c:v>
                </c:pt>
                <c:pt idx="512">
                  <c:v>-0.42592242000000002</c:v>
                </c:pt>
                <c:pt idx="513">
                  <c:v>-5.9557357</c:v>
                </c:pt>
                <c:pt idx="514">
                  <c:v>-4.6133620000000004</c:v>
                </c:pt>
                <c:pt idx="515">
                  <c:v>-4.5487555999999998</c:v>
                </c:pt>
                <c:pt idx="516">
                  <c:v>-4.8358945999999996</c:v>
                </c:pt>
                <c:pt idx="517">
                  <c:v>-4.8478589999999997</c:v>
                </c:pt>
                <c:pt idx="518">
                  <c:v>-4.4004006000000002</c:v>
                </c:pt>
                <c:pt idx="519">
                  <c:v>-4.4315075999999998</c:v>
                </c:pt>
                <c:pt idx="520">
                  <c:v>-3.1824539999999999</c:v>
                </c:pt>
                <c:pt idx="521">
                  <c:v>-3.6658043999999999</c:v>
                </c:pt>
                <c:pt idx="522">
                  <c:v>-4.4195433</c:v>
                </c:pt>
                <c:pt idx="523">
                  <c:v>-2.2325034000000001</c:v>
                </c:pt>
                <c:pt idx="524">
                  <c:v>-0.96909314000000002</c:v>
                </c:pt>
                <c:pt idx="525">
                  <c:v>-1.0025926999999999</c:v>
                </c:pt>
                <c:pt idx="526">
                  <c:v>-0.71066830000000003</c:v>
                </c:pt>
                <c:pt idx="527">
                  <c:v>-0.9882358</c:v>
                </c:pt>
                <c:pt idx="528">
                  <c:v>-1.9932213000000001</c:v>
                </c:pt>
                <c:pt idx="529">
                  <c:v>-2.8450660000000001</c:v>
                </c:pt>
                <c:pt idx="530">
                  <c:v>-2.5603201000000002</c:v>
                </c:pt>
                <c:pt idx="531">
                  <c:v>-1.1389836</c:v>
                </c:pt>
                <c:pt idx="532">
                  <c:v>-0.76331042999999998</c:v>
                </c:pt>
                <c:pt idx="533">
                  <c:v>-0.88055870000000003</c:v>
                </c:pt>
                <c:pt idx="534">
                  <c:v>-1.0073783000000001</c:v>
                </c:pt>
                <c:pt idx="535">
                  <c:v>-1.2370893000000001</c:v>
                </c:pt>
                <c:pt idx="536">
                  <c:v>-0.75134630000000002</c:v>
                </c:pt>
                <c:pt idx="537">
                  <c:v>-0.33499518</c:v>
                </c:pt>
                <c:pt idx="538">
                  <c:v>-0.55752765999999998</c:v>
                </c:pt>
                <c:pt idx="539">
                  <c:v>0.12203395</c:v>
                </c:pt>
                <c:pt idx="540">
                  <c:v>0.83030945</c:v>
                </c:pt>
                <c:pt idx="541">
                  <c:v>1.0001998999999999</c:v>
                </c:pt>
                <c:pt idx="542">
                  <c:v>1.0121640000000001</c:v>
                </c:pt>
                <c:pt idx="543">
                  <c:v>0.40199420000000002</c:v>
                </c:pt>
                <c:pt idx="544">
                  <c:v>-0.18424734000000001</c:v>
                </c:pt>
                <c:pt idx="545">
                  <c:v>0.29670999999999997</c:v>
                </c:pt>
                <c:pt idx="546">
                  <c:v>0.41156547999999998</c:v>
                </c:pt>
                <c:pt idx="547">
                  <c:v>0.29670999999999997</c:v>
                </c:pt>
                <c:pt idx="548">
                  <c:v>-0.18664016999999999</c:v>
                </c:pt>
                <c:pt idx="549">
                  <c:v>-0.63170515999999999</c:v>
                </c:pt>
                <c:pt idx="550">
                  <c:v>-0.83509509999999998</c:v>
                </c:pt>
                <c:pt idx="551">
                  <c:v>-0.89252290000000001</c:v>
                </c:pt>
                <c:pt idx="552">
                  <c:v>-0.95473622999999996</c:v>
                </c:pt>
                <c:pt idx="553">
                  <c:v>-1.2514462</c:v>
                </c:pt>
                <c:pt idx="554">
                  <c:v>-1.1844471999999999</c:v>
                </c:pt>
                <c:pt idx="555">
                  <c:v>-0.82073819999999997</c:v>
                </c:pt>
                <c:pt idx="556">
                  <c:v>-0.4139583</c:v>
                </c:pt>
                <c:pt idx="557">
                  <c:v>-3.1106694000000001E-2</c:v>
                </c:pt>
                <c:pt idx="558">
                  <c:v>-4.7856453000000004E-3</c:v>
                </c:pt>
                <c:pt idx="559">
                  <c:v>-0.21774684999999999</c:v>
                </c:pt>
                <c:pt idx="560">
                  <c:v>-0.47617169999999998</c:v>
                </c:pt>
                <c:pt idx="561">
                  <c:v>-0.36131623000000002</c:v>
                </c:pt>
                <c:pt idx="562">
                  <c:v>-0.86380900000000005</c:v>
                </c:pt>
                <c:pt idx="563">
                  <c:v>-1.4955141999999999</c:v>
                </c:pt>
                <c:pt idx="564">
                  <c:v>-1.4476576999999999</c:v>
                </c:pt>
                <c:pt idx="565">
                  <c:v>-1.1509476999999999</c:v>
                </c:pt>
                <c:pt idx="566">
                  <c:v>-1.0815558000000001</c:v>
                </c:pt>
                <c:pt idx="567">
                  <c:v>-0.97148599999999996</c:v>
                </c:pt>
                <c:pt idx="568">
                  <c:v>-0.87098739999999997</c:v>
                </c:pt>
                <c:pt idx="569">
                  <c:v>-0.94037930000000003</c:v>
                </c:pt>
                <c:pt idx="570">
                  <c:v>-0.98105730000000002</c:v>
                </c:pt>
                <c:pt idx="571">
                  <c:v>-1.1006985</c:v>
                </c:pt>
                <c:pt idx="572">
                  <c:v>-1.1533405000000001</c:v>
                </c:pt>
                <c:pt idx="573">
                  <c:v>-1.0528420000000001</c:v>
                </c:pt>
                <c:pt idx="574">
                  <c:v>-1.0767701999999999</c:v>
                </c:pt>
                <c:pt idx="575">
                  <c:v>-1.0983056</c:v>
                </c:pt>
                <c:pt idx="576">
                  <c:v>-1.0121640000000001</c:v>
                </c:pt>
                <c:pt idx="577">
                  <c:v>-1.1102696999999999</c:v>
                </c:pt>
                <c:pt idx="578">
                  <c:v>-1.1437693</c:v>
                </c:pt>
                <c:pt idx="579">
                  <c:v>-1.1509476999999999</c:v>
                </c:pt>
                <c:pt idx="580">
                  <c:v>-1.1629118000000001</c:v>
                </c:pt>
                <c:pt idx="581">
                  <c:v>-1.1389836</c:v>
                </c:pt>
                <c:pt idx="582">
                  <c:v>-1.1006985</c:v>
                </c:pt>
                <c:pt idx="583">
                  <c:v>-1.1844471999999999</c:v>
                </c:pt>
                <c:pt idx="584">
                  <c:v>-1.2586246999999999</c:v>
                </c:pt>
                <c:pt idx="585">
                  <c:v>-1.2083755</c:v>
                </c:pt>
                <c:pt idx="586">
                  <c:v>-1.1413764</c:v>
                </c:pt>
                <c:pt idx="587">
                  <c:v>-1.1126625999999999</c:v>
                </c:pt>
                <c:pt idx="588">
                  <c:v>-1.0504491</c:v>
                </c:pt>
                <c:pt idx="589">
                  <c:v>-0.91884387000000001</c:v>
                </c:pt>
                <c:pt idx="590">
                  <c:v>-0.90448695000000001</c:v>
                </c:pt>
                <c:pt idx="591">
                  <c:v>-1.0025926999999999</c:v>
                </c:pt>
                <c:pt idx="592">
                  <c:v>-0.91166544000000005</c:v>
                </c:pt>
                <c:pt idx="593">
                  <c:v>-0.75134630000000002</c:v>
                </c:pt>
                <c:pt idx="594">
                  <c:v>-0.54077790000000003</c:v>
                </c:pt>
                <c:pt idx="595">
                  <c:v>-0.49531429999999999</c:v>
                </c:pt>
                <c:pt idx="596">
                  <c:v>-0.66281190000000001</c:v>
                </c:pt>
                <c:pt idx="597">
                  <c:v>-0.90209410000000001</c:v>
                </c:pt>
                <c:pt idx="598">
                  <c:v>-1.0121640000000001</c:v>
                </c:pt>
                <c:pt idx="599">
                  <c:v>-1.1318051</c:v>
                </c:pt>
                <c:pt idx="600">
                  <c:v>-1.3447663999999999</c:v>
                </c:pt>
                <c:pt idx="601">
                  <c:v>-1.3926228</c:v>
                </c:pt>
                <c:pt idx="602">
                  <c:v>-1.3160524</c:v>
                </c:pt>
                <c:pt idx="603">
                  <c:v>-1.5337993000000001</c:v>
                </c:pt>
                <c:pt idx="604">
                  <c:v>-1.5266208999999999</c:v>
                </c:pt>
                <c:pt idx="605">
                  <c:v>-1.2562319</c:v>
                </c:pt>
                <c:pt idx="606">
                  <c:v>-1.3878372000000001</c:v>
                </c:pt>
                <c:pt idx="607">
                  <c:v>-1.3304094</c:v>
                </c:pt>
                <c:pt idx="608">
                  <c:v>-1.6103696999999999</c:v>
                </c:pt>
                <c:pt idx="609">
                  <c:v>-1.4069796999999999</c:v>
                </c:pt>
                <c:pt idx="610">
                  <c:v>-0.88055870000000003</c:v>
                </c:pt>
                <c:pt idx="611">
                  <c:v>-0.84466640000000004</c:v>
                </c:pt>
                <c:pt idx="612">
                  <c:v>-1.1916256999999999</c:v>
                </c:pt>
                <c:pt idx="613">
                  <c:v>-1.5409778000000001</c:v>
                </c:pt>
                <c:pt idx="614">
                  <c:v>-1.6271194</c:v>
                </c:pt>
                <c:pt idx="615">
                  <c:v>-1.6319051</c:v>
                </c:pt>
                <c:pt idx="616">
                  <c:v>-1.2370893000000001</c:v>
                </c:pt>
                <c:pt idx="617">
                  <c:v>-1.1150553000000001</c:v>
                </c:pt>
                <c:pt idx="618">
                  <c:v>-0.81595253999999995</c:v>
                </c:pt>
                <c:pt idx="619">
                  <c:v>-1.1772686999999999</c:v>
                </c:pt>
                <c:pt idx="620">
                  <c:v>-1.6558332</c:v>
                </c:pt>
                <c:pt idx="621">
                  <c:v>-1.2346965000000001</c:v>
                </c:pt>
                <c:pt idx="622">
                  <c:v>-0.76331042999999998</c:v>
                </c:pt>
                <c:pt idx="623">
                  <c:v>-0.49770710000000001</c:v>
                </c:pt>
                <c:pt idx="624">
                  <c:v>-0.35653057999999999</c:v>
                </c:pt>
                <c:pt idx="625">
                  <c:v>0.35413774999999997</c:v>
                </c:pt>
                <c:pt idx="626">
                  <c:v>0.61495540000000004</c:v>
                </c:pt>
                <c:pt idx="627">
                  <c:v>0.67716880000000002</c:v>
                </c:pt>
                <c:pt idx="628">
                  <c:v>0.997807</c:v>
                </c:pt>
                <c:pt idx="629">
                  <c:v>0.31106696</c:v>
                </c:pt>
                <c:pt idx="630">
                  <c:v>0.10289137</c:v>
                </c:pt>
                <c:pt idx="631">
                  <c:v>1.2777673000000001</c:v>
                </c:pt>
                <c:pt idx="632">
                  <c:v>2.0697915999999998</c:v>
                </c:pt>
                <c:pt idx="633">
                  <c:v>1.9860427</c:v>
                </c:pt>
                <c:pt idx="634">
                  <c:v>1.9740787</c:v>
                </c:pt>
                <c:pt idx="635">
                  <c:v>2.5363920000000002</c:v>
                </c:pt>
                <c:pt idx="636">
                  <c:v>2.9312076999999999</c:v>
                </c:pt>
                <c:pt idx="637">
                  <c:v>2.4550360000000002</c:v>
                </c:pt>
                <c:pt idx="638">
                  <c:v>0.56949179999999999</c:v>
                </c:pt>
                <c:pt idx="639">
                  <c:v>0.50727840000000002</c:v>
                </c:pt>
                <c:pt idx="640">
                  <c:v>-0.20338993</c:v>
                </c:pt>
                <c:pt idx="641">
                  <c:v>1.5553347</c:v>
                </c:pt>
                <c:pt idx="642">
                  <c:v>0.82313097000000002</c:v>
                </c:pt>
                <c:pt idx="643">
                  <c:v>1.7898312999999999</c:v>
                </c:pt>
                <c:pt idx="644">
                  <c:v>4.1754756000000004</c:v>
                </c:pt>
                <c:pt idx="645">
                  <c:v>4.7641099999999996</c:v>
                </c:pt>
                <c:pt idx="646">
                  <c:v>7.0109700000000004</c:v>
                </c:pt>
                <c:pt idx="647">
                  <c:v>8.6069829999999996</c:v>
                </c:pt>
                <c:pt idx="648">
                  <c:v>12.229716</c:v>
                </c:pt>
                <c:pt idx="649">
                  <c:v>11.782259</c:v>
                </c:pt>
                <c:pt idx="650">
                  <c:v>8.2289169999999991</c:v>
                </c:pt>
                <c:pt idx="651">
                  <c:v>8.0662050000000001</c:v>
                </c:pt>
                <c:pt idx="652">
                  <c:v>8.1834539999999993</c:v>
                </c:pt>
                <c:pt idx="653">
                  <c:v>5.7403817000000004</c:v>
                </c:pt>
                <c:pt idx="654">
                  <c:v>2.9048867</c:v>
                </c:pt>
                <c:pt idx="655">
                  <c:v>-2.1272194</c:v>
                </c:pt>
                <c:pt idx="656">
                  <c:v>-9.6741820000000001</c:v>
                </c:pt>
                <c:pt idx="657">
                  <c:v>3.4384860000000002</c:v>
                </c:pt>
                <c:pt idx="658">
                  <c:v>5.8241304999999999</c:v>
                </c:pt>
                <c:pt idx="659">
                  <c:v>14.782857999999999</c:v>
                </c:pt>
                <c:pt idx="660">
                  <c:v>24.672394000000001</c:v>
                </c:pt>
                <c:pt idx="661">
                  <c:v>7.881958</c:v>
                </c:pt>
                <c:pt idx="662">
                  <c:v>17.079967</c:v>
                </c:pt>
                <c:pt idx="663">
                  <c:v>9.2602229999999999</c:v>
                </c:pt>
                <c:pt idx="664">
                  <c:v>-13.526627</c:v>
                </c:pt>
                <c:pt idx="665">
                  <c:v>7.6163544999999999</c:v>
                </c:pt>
                <c:pt idx="666">
                  <c:v>14.790037</c:v>
                </c:pt>
                <c:pt idx="667">
                  <c:v>9.3511504999999993</c:v>
                </c:pt>
                <c:pt idx="668">
                  <c:v>3.1752756</c:v>
                </c:pt>
                <c:pt idx="669">
                  <c:v>5.2594240000000001</c:v>
                </c:pt>
                <c:pt idx="670">
                  <c:v>11.425727999999999</c:v>
                </c:pt>
                <c:pt idx="671">
                  <c:v>15.562919000000001</c:v>
                </c:pt>
                <c:pt idx="672">
                  <c:v>13.19881</c:v>
                </c:pt>
                <c:pt idx="673">
                  <c:v>8.0638120000000004</c:v>
                </c:pt>
                <c:pt idx="674">
                  <c:v>7.9441709999999999</c:v>
                </c:pt>
                <c:pt idx="675">
                  <c:v>8.738588</c:v>
                </c:pt>
                <c:pt idx="676">
                  <c:v>7.8149585999999998</c:v>
                </c:pt>
                <c:pt idx="677">
                  <c:v>8.5830549999999999</c:v>
                </c:pt>
                <c:pt idx="678">
                  <c:v>8.6309109999999993</c:v>
                </c:pt>
                <c:pt idx="679">
                  <c:v>9.0903329999999993</c:v>
                </c:pt>
                <c:pt idx="680">
                  <c:v>10.260424</c:v>
                </c:pt>
                <c:pt idx="681">
                  <c:v>10.906485999999999</c:v>
                </c:pt>
                <c:pt idx="682">
                  <c:v>10.782059</c:v>
                </c:pt>
                <c:pt idx="683">
                  <c:v>9.6143619999999999</c:v>
                </c:pt>
                <c:pt idx="684">
                  <c:v>8.9946199999999994</c:v>
                </c:pt>
                <c:pt idx="685">
                  <c:v>8.4658069999999999</c:v>
                </c:pt>
                <c:pt idx="686">
                  <c:v>8.5686979999999995</c:v>
                </c:pt>
                <c:pt idx="687">
                  <c:v>8.9563349999999993</c:v>
                </c:pt>
                <c:pt idx="688">
                  <c:v>9.3559370000000008</c:v>
                </c:pt>
                <c:pt idx="689">
                  <c:v>9.9900339999999996</c:v>
                </c:pt>
                <c:pt idx="690">
                  <c:v>9.9349989999999995</c:v>
                </c:pt>
                <c:pt idx="691">
                  <c:v>9.6622179999999993</c:v>
                </c:pt>
                <c:pt idx="692">
                  <c:v>9.6693960000000008</c:v>
                </c:pt>
                <c:pt idx="693">
                  <c:v>9.6765749999999997</c:v>
                </c:pt>
                <c:pt idx="694">
                  <c:v>9.6885390000000005</c:v>
                </c:pt>
                <c:pt idx="695">
                  <c:v>9.6358969999999999</c:v>
                </c:pt>
                <c:pt idx="696">
                  <c:v>9.5330060000000003</c:v>
                </c:pt>
                <c:pt idx="697">
                  <c:v>9.4061859999999999</c:v>
                </c:pt>
                <c:pt idx="698">
                  <c:v>9.3296159999999997</c:v>
                </c:pt>
                <c:pt idx="699">
                  <c:v>9.2075814999999999</c:v>
                </c:pt>
                <c:pt idx="700">
                  <c:v>9.1645109999999992</c:v>
                </c:pt>
                <c:pt idx="701">
                  <c:v>9.1549399999999999</c:v>
                </c:pt>
                <c:pt idx="702">
                  <c:v>9.1621179999999995</c:v>
                </c:pt>
                <c:pt idx="703">
                  <c:v>9.2482600000000001</c:v>
                </c:pt>
                <c:pt idx="704">
                  <c:v>9.327223</c:v>
                </c:pt>
                <c:pt idx="705">
                  <c:v>9.4396850000000008</c:v>
                </c:pt>
                <c:pt idx="706">
                  <c:v>9.5090769999999996</c:v>
                </c:pt>
                <c:pt idx="707">
                  <c:v>9.5449699999999993</c:v>
                </c:pt>
                <c:pt idx="708">
                  <c:v>9.5497549999999993</c:v>
                </c:pt>
                <c:pt idx="709">
                  <c:v>9.5593260000000004</c:v>
                </c:pt>
                <c:pt idx="710">
                  <c:v>9.5736840000000001</c:v>
                </c:pt>
                <c:pt idx="711">
                  <c:v>9.6478610000000007</c:v>
                </c:pt>
                <c:pt idx="712">
                  <c:v>9.640682</c:v>
                </c:pt>
                <c:pt idx="713">
                  <c:v>9.540184</c:v>
                </c:pt>
                <c:pt idx="714">
                  <c:v>9.4779699999999991</c:v>
                </c:pt>
                <c:pt idx="715">
                  <c:v>9.4564350000000008</c:v>
                </c:pt>
                <c:pt idx="716">
                  <c:v>9.4995060000000002</c:v>
                </c:pt>
                <c:pt idx="717">
                  <c:v>9.5569330000000008</c:v>
                </c:pt>
                <c:pt idx="718">
                  <c:v>9.6335040000000003</c:v>
                </c:pt>
                <c:pt idx="719">
                  <c:v>9.6670040000000004</c:v>
                </c:pt>
                <c:pt idx="720">
                  <c:v>9.6095749999999995</c:v>
                </c:pt>
                <c:pt idx="721">
                  <c:v>9.5042919999999995</c:v>
                </c:pt>
                <c:pt idx="722">
                  <c:v>9.4612210000000001</c:v>
                </c:pt>
                <c:pt idx="723">
                  <c:v>9.4157569999999993</c:v>
                </c:pt>
                <c:pt idx="724">
                  <c:v>9.3822569999999992</c:v>
                </c:pt>
                <c:pt idx="725">
                  <c:v>9.3870430000000002</c:v>
                </c:pt>
                <c:pt idx="726">
                  <c:v>9.4540419999999994</c:v>
                </c:pt>
                <c:pt idx="727">
                  <c:v>9.4875419999999995</c:v>
                </c:pt>
                <c:pt idx="728">
                  <c:v>9.4995060000000002</c:v>
                </c:pt>
                <c:pt idx="729">
                  <c:v>9.4540419999999994</c:v>
                </c:pt>
                <c:pt idx="730">
                  <c:v>9.3870430000000002</c:v>
                </c:pt>
                <c:pt idx="731">
                  <c:v>9.3391870000000008</c:v>
                </c:pt>
                <c:pt idx="732">
                  <c:v>9.3607230000000001</c:v>
                </c:pt>
                <c:pt idx="733">
                  <c:v>9.3559370000000008</c:v>
                </c:pt>
                <c:pt idx="734">
                  <c:v>9.4372919999999993</c:v>
                </c:pt>
                <c:pt idx="735">
                  <c:v>9.4851489999999998</c:v>
                </c:pt>
                <c:pt idx="736">
                  <c:v>9.5330060000000003</c:v>
                </c:pt>
                <c:pt idx="737">
                  <c:v>9.5425769999999996</c:v>
                </c:pt>
                <c:pt idx="738">
                  <c:v>9.5186480000000007</c:v>
                </c:pt>
                <c:pt idx="739">
                  <c:v>9.4971130000000006</c:v>
                </c:pt>
                <c:pt idx="740">
                  <c:v>9.4683989999999998</c:v>
                </c:pt>
                <c:pt idx="741">
                  <c:v>9.4612210000000001</c:v>
                </c:pt>
                <c:pt idx="742">
                  <c:v>9.4612210000000001</c:v>
                </c:pt>
                <c:pt idx="743">
                  <c:v>9.5114699999999992</c:v>
                </c:pt>
                <c:pt idx="744">
                  <c:v>9.5210410000000003</c:v>
                </c:pt>
                <c:pt idx="745">
                  <c:v>9.5258269999999996</c:v>
                </c:pt>
                <c:pt idx="746">
                  <c:v>9.5114699999999992</c:v>
                </c:pt>
                <c:pt idx="747">
                  <c:v>9.5018989999999999</c:v>
                </c:pt>
                <c:pt idx="748">
                  <c:v>9.4707919999999994</c:v>
                </c:pt>
                <c:pt idx="749">
                  <c:v>9.4636134999999992</c:v>
                </c:pt>
                <c:pt idx="750">
                  <c:v>9.5066839999999999</c:v>
                </c:pt>
                <c:pt idx="751">
                  <c:v>9.5545410000000004</c:v>
                </c:pt>
                <c:pt idx="752">
                  <c:v>9.5665045000000006</c:v>
                </c:pt>
                <c:pt idx="753">
                  <c:v>9.5042919999999995</c:v>
                </c:pt>
                <c:pt idx="754">
                  <c:v>9.4420789999999997</c:v>
                </c:pt>
                <c:pt idx="755">
                  <c:v>9.3870430000000002</c:v>
                </c:pt>
                <c:pt idx="756">
                  <c:v>9.3679009999999998</c:v>
                </c:pt>
                <c:pt idx="757">
                  <c:v>9.3152589999999993</c:v>
                </c:pt>
                <c:pt idx="758">
                  <c:v>9.327223</c:v>
                </c:pt>
                <c:pt idx="759">
                  <c:v>9.3894359999999999</c:v>
                </c:pt>
                <c:pt idx="760">
                  <c:v>9.4014009999999999</c:v>
                </c:pt>
                <c:pt idx="761">
                  <c:v>9.3798650000000006</c:v>
                </c:pt>
                <c:pt idx="762">
                  <c:v>9.3655080000000002</c:v>
                </c:pt>
                <c:pt idx="763">
                  <c:v>9.4348989999999997</c:v>
                </c:pt>
                <c:pt idx="764">
                  <c:v>9.4803630000000005</c:v>
                </c:pt>
                <c:pt idx="765">
                  <c:v>9.5425769999999996</c:v>
                </c:pt>
                <c:pt idx="766">
                  <c:v>9.6047899999999995</c:v>
                </c:pt>
                <c:pt idx="767">
                  <c:v>9.6047899999999995</c:v>
                </c:pt>
                <c:pt idx="768">
                  <c:v>9.5473619999999997</c:v>
                </c:pt>
                <c:pt idx="769">
                  <c:v>9.4468639999999997</c:v>
                </c:pt>
                <c:pt idx="770">
                  <c:v>9.3894359999999999</c:v>
                </c:pt>
                <c:pt idx="771">
                  <c:v>9.3655080000000002</c:v>
                </c:pt>
                <c:pt idx="772">
                  <c:v>9.327223</c:v>
                </c:pt>
                <c:pt idx="773">
                  <c:v>9.3631150000000005</c:v>
                </c:pt>
                <c:pt idx="774">
                  <c:v>9.4492569999999994</c:v>
                </c:pt>
                <c:pt idx="775">
                  <c:v>9.5377910000000004</c:v>
                </c:pt>
                <c:pt idx="776">
                  <c:v>9.5688980000000008</c:v>
                </c:pt>
                <c:pt idx="777">
                  <c:v>9.4564350000000008</c:v>
                </c:pt>
                <c:pt idx="778">
                  <c:v>9.4420789999999997</c:v>
                </c:pt>
                <c:pt idx="779">
                  <c:v>9.4875419999999995</c:v>
                </c:pt>
                <c:pt idx="780">
                  <c:v>9.5952190000000002</c:v>
                </c:pt>
                <c:pt idx="781">
                  <c:v>9.8010020000000004</c:v>
                </c:pt>
                <c:pt idx="782">
                  <c:v>10.334600999999999</c:v>
                </c:pt>
                <c:pt idx="783">
                  <c:v>10.767702</c:v>
                </c:pt>
                <c:pt idx="784">
                  <c:v>11.01177</c:v>
                </c:pt>
                <c:pt idx="785">
                  <c:v>11.138590000000001</c:v>
                </c:pt>
                <c:pt idx="786">
                  <c:v>10.992627000000001</c:v>
                </c:pt>
                <c:pt idx="787">
                  <c:v>10.750952</c:v>
                </c:pt>
                <c:pt idx="788">
                  <c:v>10.523633999999999</c:v>
                </c:pt>
                <c:pt idx="789">
                  <c:v>10.693524</c:v>
                </c:pt>
                <c:pt idx="790">
                  <c:v>10.908878</c:v>
                </c:pt>
                <c:pt idx="791">
                  <c:v>10.956735</c:v>
                </c:pt>
                <c:pt idx="792">
                  <c:v>10.561919</c:v>
                </c:pt>
                <c:pt idx="793">
                  <c:v>10.035499</c:v>
                </c:pt>
                <c:pt idx="794">
                  <c:v>9.7124670000000002</c:v>
                </c:pt>
                <c:pt idx="795">
                  <c:v>9.9972130000000003</c:v>
                </c:pt>
                <c:pt idx="796">
                  <c:v>10.313065999999999</c:v>
                </c:pt>
                <c:pt idx="797">
                  <c:v>10.236495</c:v>
                </c:pt>
                <c:pt idx="798">
                  <c:v>10.030711999999999</c:v>
                </c:pt>
                <c:pt idx="799">
                  <c:v>9.8703939999999992</c:v>
                </c:pt>
                <c:pt idx="800">
                  <c:v>9.8919289999999993</c:v>
                </c:pt>
                <c:pt idx="801">
                  <c:v>10.186246000000001</c:v>
                </c:pt>
                <c:pt idx="802">
                  <c:v>10.124033000000001</c:v>
                </c:pt>
                <c:pt idx="803">
                  <c:v>9.9373919999999991</c:v>
                </c:pt>
                <c:pt idx="804">
                  <c:v>10.013963</c:v>
                </c:pt>
                <c:pt idx="805">
                  <c:v>10.473385</c:v>
                </c:pt>
                <c:pt idx="806">
                  <c:v>10.286744000000001</c:v>
                </c:pt>
                <c:pt idx="807">
                  <c:v>9.8440720000000006</c:v>
                </c:pt>
                <c:pt idx="808">
                  <c:v>9.2769739999999992</c:v>
                </c:pt>
                <c:pt idx="809">
                  <c:v>8.9084789999999998</c:v>
                </c:pt>
                <c:pt idx="810">
                  <c:v>8.5375910000000008</c:v>
                </c:pt>
                <c:pt idx="811">
                  <c:v>7.9537424999999997</c:v>
                </c:pt>
                <c:pt idx="812">
                  <c:v>7.5900334999999997</c:v>
                </c:pt>
                <c:pt idx="813">
                  <c:v>7.1401830000000004</c:v>
                </c:pt>
                <c:pt idx="814">
                  <c:v>6.7046890000000001</c:v>
                </c:pt>
                <c:pt idx="815">
                  <c:v>6.778867</c:v>
                </c:pt>
                <c:pt idx="816">
                  <c:v>6.6975106999999996</c:v>
                </c:pt>
                <c:pt idx="817">
                  <c:v>6.6592254999999998</c:v>
                </c:pt>
                <c:pt idx="818">
                  <c:v>6.6520469999999996</c:v>
                </c:pt>
                <c:pt idx="819">
                  <c:v>6.6257257000000003</c:v>
                </c:pt>
                <c:pt idx="820">
                  <c:v>6.7334027000000001</c:v>
                </c:pt>
                <c:pt idx="821">
                  <c:v>6.3840510000000004</c:v>
                </c:pt>
                <c:pt idx="822">
                  <c:v>5.9700923000000001</c:v>
                </c:pt>
                <c:pt idx="823">
                  <c:v>6.3792653000000001</c:v>
                </c:pt>
                <c:pt idx="824">
                  <c:v>7.2215385000000003</c:v>
                </c:pt>
                <c:pt idx="825">
                  <c:v>8.3533439999999999</c:v>
                </c:pt>
                <c:pt idx="826">
                  <c:v>9.327223</c:v>
                </c:pt>
                <c:pt idx="827">
                  <c:v>9.6598249999999997</c:v>
                </c:pt>
                <c:pt idx="828">
                  <c:v>10.346565</c:v>
                </c:pt>
                <c:pt idx="829">
                  <c:v>11.423335</c:v>
                </c:pt>
                <c:pt idx="830">
                  <c:v>12.157932000000001</c:v>
                </c:pt>
                <c:pt idx="831">
                  <c:v>12.035898</c:v>
                </c:pt>
                <c:pt idx="832">
                  <c:v>9.8297159999999995</c:v>
                </c:pt>
                <c:pt idx="833">
                  <c:v>6.1256259999999996</c:v>
                </c:pt>
                <c:pt idx="834">
                  <c:v>2.2947167999999998</c:v>
                </c:pt>
                <c:pt idx="835">
                  <c:v>-3.3499516999999999E-2</c:v>
                </c:pt>
                <c:pt idx="836">
                  <c:v>-1.6893328000000001</c:v>
                </c:pt>
                <c:pt idx="837">
                  <c:v>-2.9527429999999999</c:v>
                </c:pt>
                <c:pt idx="838">
                  <c:v>-4.5918264000000004</c:v>
                </c:pt>
                <c:pt idx="839">
                  <c:v>0.56470615000000002</c:v>
                </c:pt>
                <c:pt idx="840">
                  <c:v>21.099910000000001</c:v>
                </c:pt>
                <c:pt idx="841">
                  <c:v>29.103899999999999</c:v>
                </c:pt>
                <c:pt idx="842">
                  <c:v>25.385456000000001</c:v>
                </c:pt>
                <c:pt idx="843">
                  <c:v>17.178073999999999</c:v>
                </c:pt>
                <c:pt idx="844">
                  <c:v>10.6408825</c:v>
                </c:pt>
                <c:pt idx="845">
                  <c:v>4.6612185999999998</c:v>
                </c:pt>
                <c:pt idx="846">
                  <c:v>4.8885364999999998</c:v>
                </c:pt>
                <c:pt idx="847">
                  <c:v>7.6091759999999997</c:v>
                </c:pt>
                <c:pt idx="848">
                  <c:v>10.588241</c:v>
                </c:pt>
                <c:pt idx="849">
                  <c:v>11.456835</c:v>
                </c:pt>
                <c:pt idx="850">
                  <c:v>12.832706999999999</c:v>
                </c:pt>
                <c:pt idx="851">
                  <c:v>14.057833</c:v>
                </c:pt>
                <c:pt idx="852">
                  <c:v>14.35215</c:v>
                </c:pt>
                <c:pt idx="853">
                  <c:v>12.818351</c:v>
                </c:pt>
                <c:pt idx="854">
                  <c:v>10.377672</c:v>
                </c:pt>
                <c:pt idx="855">
                  <c:v>7.3986077000000003</c:v>
                </c:pt>
                <c:pt idx="856">
                  <c:v>6.7860449999999997</c:v>
                </c:pt>
                <c:pt idx="857">
                  <c:v>8.1882389999999994</c:v>
                </c:pt>
                <c:pt idx="858">
                  <c:v>9.0640129999999992</c:v>
                </c:pt>
                <c:pt idx="859">
                  <c:v>10.303494000000001</c:v>
                </c:pt>
                <c:pt idx="860">
                  <c:v>10.849057999999999</c:v>
                </c:pt>
                <c:pt idx="861">
                  <c:v>9.8153579999999998</c:v>
                </c:pt>
                <c:pt idx="862">
                  <c:v>7.9441709999999999</c:v>
                </c:pt>
                <c:pt idx="863">
                  <c:v>5.2115679999999998</c:v>
                </c:pt>
                <c:pt idx="864">
                  <c:v>4.0366917000000004</c:v>
                </c:pt>
                <c:pt idx="865">
                  <c:v>6.1639112999999996</c:v>
                </c:pt>
                <c:pt idx="866">
                  <c:v>7.685746</c:v>
                </c:pt>
                <c:pt idx="867">
                  <c:v>5.9509499999999997</c:v>
                </c:pt>
                <c:pt idx="868">
                  <c:v>5.3838509999999999</c:v>
                </c:pt>
                <c:pt idx="869">
                  <c:v>5.4101720000000002</c:v>
                </c:pt>
                <c:pt idx="870">
                  <c:v>3.5724843000000002</c:v>
                </c:pt>
                <c:pt idx="871">
                  <c:v>0.80638120000000002</c:v>
                </c:pt>
                <c:pt idx="872">
                  <c:v>-0.34217364</c:v>
                </c:pt>
                <c:pt idx="873">
                  <c:v>-1.4620146999999999</c:v>
                </c:pt>
                <c:pt idx="874">
                  <c:v>-0.68674009999999996</c:v>
                </c:pt>
                <c:pt idx="875">
                  <c:v>1.8065811000000001</c:v>
                </c:pt>
                <c:pt idx="876">
                  <c:v>4.2137609999999999</c:v>
                </c:pt>
                <c:pt idx="877">
                  <c:v>6.8195442999999996</c:v>
                </c:pt>
                <c:pt idx="878">
                  <c:v>8.1427759999999996</c:v>
                </c:pt>
                <c:pt idx="879">
                  <c:v>7.8460654999999999</c:v>
                </c:pt>
                <c:pt idx="880">
                  <c:v>5.4053864000000003</c:v>
                </c:pt>
                <c:pt idx="881">
                  <c:v>4.0773697000000002</c:v>
                </c:pt>
                <c:pt idx="882">
                  <c:v>2.9862427999999999</c:v>
                </c:pt>
                <c:pt idx="883">
                  <c:v>2.495714</c:v>
                </c:pt>
                <c:pt idx="884">
                  <c:v>2.3688943</c:v>
                </c:pt>
                <c:pt idx="885">
                  <c:v>2.3928227</c:v>
                </c:pt>
                <c:pt idx="886">
                  <c:v>2.5004997000000002</c:v>
                </c:pt>
                <c:pt idx="887">
                  <c:v>2.4789642999999999</c:v>
                </c:pt>
                <c:pt idx="888">
                  <c:v>2.3832513999999998</c:v>
                </c:pt>
                <c:pt idx="889">
                  <c:v>2.87378</c:v>
                </c:pt>
                <c:pt idx="890">
                  <c:v>3.0005996000000001</c:v>
                </c:pt>
                <c:pt idx="891">
                  <c:v>3.7232319999999999</c:v>
                </c:pt>
                <c:pt idx="892">
                  <c:v>4.7138605</c:v>
                </c:pt>
                <c:pt idx="893">
                  <c:v>3.347559</c:v>
                </c:pt>
                <c:pt idx="894">
                  <c:v>2.5842485000000002</c:v>
                </c:pt>
                <c:pt idx="895">
                  <c:v>1.1389836</c:v>
                </c:pt>
                <c:pt idx="896">
                  <c:v>0.17228323000000001</c:v>
                </c:pt>
                <c:pt idx="897">
                  <c:v>-2.8307091999999998</c:v>
                </c:pt>
                <c:pt idx="898">
                  <c:v>-4.9579287000000001</c:v>
                </c:pt>
                <c:pt idx="899">
                  <c:v>-4.9627140000000001</c:v>
                </c:pt>
                <c:pt idx="900">
                  <c:v>-4.5511489999999997</c:v>
                </c:pt>
                <c:pt idx="901">
                  <c:v>-4.8023949999999997</c:v>
                </c:pt>
                <c:pt idx="902">
                  <c:v>-4.1898327000000002</c:v>
                </c:pt>
                <c:pt idx="903">
                  <c:v>-2.8019953000000002</c:v>
                </c:pt>
                <c:pt idx="904">
                  <c:v>-2.8953153999999999</c:v>
                </c:pt>
                <c:pt idx="905">
                  <c:v>-2.9359934000000001</c:v>
                </c:pt>
                <c:pt idx="906">
                  <c:v>-3.3810585</c:v>
                </c:pt>
                <c:pt idx="907">
                  <c:v>-5.2091750000000001</c:v>
                </c:pt>
                <c:pt idx="908">
                  <c:v>-4.2233320000000001</c:v>
                </c:pt>
                <c:pt idx="909">
                  <c:v>-2.8666014999999998</c:v>
                </c:pt>
                <c:pt idx="910">
                  <c:v>-1.2586246999999999</c:v>
                </c:pt>
                <c:pt idx="911">
                  <c:v>1.9621146</c:v>
                </c:pt>
                <c:pt idx="912">
                  <c:v>3.1944181999999999</c:v>
                </c:pt>
                <c:pt idx="913">
                  <c:v>2.0027925999999998</c:v>
                </c:pt>
                <c:pt idx="914">
                  <c:v>-1.1509476999999999</c:v>
                </c:pt>
                <c:pt idx="915">
                  <c:v>-1.9238294</c:v>
                </c:pt>
                <c:pt idx="916">
                  <c:v>0.88055870000000003</c:v>
                </c:pt>
                <c:pt idx="917">
                  <c:v>5.3264230000000001</c:v>
                </c:pt>
                <c:pt idx="918">
                  <c:v>7.2454669999999997</c:v>
                </c:pt>
                <c:pt idx="919">
                  <c:v>8.6452679999999997</c:v>
                </c:pt>
                <c:pt idx="920">
                  <c:v>9.5928260000000005</c:v>
                </c:pt>
                <c:pt idx="921">
                  <c:v>9.5449699999999993</c:v>
                </c:pt>
                <c:pt idx="922">
                  <c:v>10.353744000000001</c:v>
                </c:pt>
                <c:pt idx="923">
                  <c:v>9.6358969999999999</c:v>
                </c:pt>
                <c:pt idx="924">
                  <c:v>5.2091750000000001</c:v>
                </c:pt>
                <c:pt idx="925">
                  <c:v>-1.6534405000000001</c:v>
                </c:pt>
                <c:pt idx="926">
                  <c:v>-6.4127644999999998</c:v>
                </c:pt>
                <c:pt idx="927">
                  <c:v>-8.8103730000000002</c:v>
                </c:pt>
                <c:pt idx="928">
                  <c:v>-8.1571320000000007</c:v>
                </c:pt>
                <c:pt idx="929">
                  <c:v>-5.0895339999999996</c:v>
                </c:pt>
                <c:pt idx="930">
                  <c:v>5.2642099999999997E-2</c:v>
                </c:pt>
                <c:pt idx="931">
                  <c:v>4.6085763000000002</c:v>
                </c:pt>
                <c:pt idx="932">
                  <c:v>7.6809607</c:v>
                </c:pt>
                <c:pt idx="933">
                  <c:v>7.0133634000000002</c:v>
                </c:pt>
                <c:pt idx="934">
                  <c:v>2.6560329999999999</c:v>
                </c:pt>
                <c:pt idx="935">
                  <c:v>-2.6488546999999998</c:v>
                </c:pt>
                <c:pt idx="936">
                  <c:v>-6.7860449999999997</c:v>
                </c:pt>
                <c:pt idx="937">
                  <c:v>-7.2382884000000001</c:v>
                </c:pt>
                <c:pt idx="938">
                  <c:v>-5.3766723000000001</c:v>
                </c:pt>
                <c:pt idx="939">
                  <c:v>-2.5627130999999999</c:v>
                </c:pt>
                <c:pt idx="940">
                  <c:v>-1.2083755</c:v>
                </c:pt>
                <c:pt idx="941">
                  <c:v>-1.4835501</c:v>
                </c:pt>
                <c:pt idx="942">
                  <c:v>-0.25124636</c:v>
                </c:pt>
                <c:pt idx="943">
                  <c:v>3.3164522999999999</c:v>
                </c:pt>
                <c:pt idx="944">
                  <c:v>5.7403817000000004</c:v>
                </c:pt>
                <c:pt idx="945">
                  <c:v>6.1639112999999996</c:v>
                </c:pt>
                <c:pt idx="946">
                  <c:v>4.2041893000000004</c:v>
                </c:pt>
                <c:pt idx="947">
                  <c:v>-0.62213390000000002</c:v>
                </c:pt>
                <c:pt idx="948">
                  <c:v>-5.9198430000000002</c:v>
                </c:pt>
                <c:pt idx="949">
                  <c:v>-7.685746</c:v>
                </c:pt>
                <c:pt idx="950">
                  <c:v>-6.6472610000000003</c:v>
                </c:pt>
                <c:pt idx="951">
                  <c:v>-3.5868410000000002</c:v>
                </c:pt>
                <c:pt idx="952">
                  <c:v>-1.7850457</c:v>
                </c:pt>
                <c:pt idx="953">
                  <c:v>-2.7158536999999998</c:v>
                </c:pt>
                <c:pt idx="954">
                  <c:v>-6.5228343000000004</c:v>
                </c:pt>
                <c:pt idx="955">
                  <c:v>-10.858629000000001</c:v>
                </c:pt>
                <c:pt idx="956">
                  <c:v>-11.018948999999999</c:v>
                </c:pt>
                <c:pt idx="957">
                  <c:v>-7.2909306999999997</c:v>
                </c:pt>
                <c:pt idx="958">
                  <c:v>-2.87378</c:v>
                </c:pt>
                <c:pt idx="959">
                  <c:v>1.2993026999999999</c:v>
                </c:pt>
                <c:pt idx="960">
                  <c:v>2.8283165000000001</c:v>
                </c:pt>
                <c:pt idx="961">
                  <c:v>0.27038896000000001</c:v>
                </c:pt>
                <c:pt idx="962">
                  <c:v>-5.2546387000000001</c:v>
                </c:pt>
                <c:pt idx="963">
                  <c:v>-7.8939219999999999</c:v>
                </c:pt>
                <c:pt idx="964">
                  <c:v>-5.7212389999999997</c:v>
                </c:pt>
                <c:pt idx="965">
                  <c:v>-3.2135608000000002</c:v>
                </c:pt>
                <c:pt idx="966">
                  <c:v>-1.2921243</c:v>
                </c:pt>
                <c:pt idx="967">
                  <c:v>-0.30867412999999999</c:v>
                </c:pt>
                <c:pt idx="968">
                  <c:v>0.2440679</c:v>
                </c:pt>
                <c:pt idx="969">
                  <c:v>-0.97866445999999996</c:v>
                </c:pt>
                <c:pt idx="970">
                  <c:v>-2.3976082999999999</c:v>
                </c:pt>
                <c:pt idx="971">
                  <c:v>-3.1992039999999999</c:v>
                </c:pt>
                <c:pt idx="972">
                  <c:v>-2.4622145</c:v>
                </c:pt>
                <c:pt idx="973">
                  <c:v>-2.2061825000000002</c:v>
                </c:pt>
                <c:pt idx="974">
                  <c:v>-1.1365907</c:v>
                </c:pt>
                <c:pt idx="975">
                  <c:v>-0.83988076</c:v>
                </c:pt>
                <c:pt idx="976">
                  <c:v>-2.6225336000000001</c:v>
                </c:pt>
                <c:pt idx="977">
                  <c:v>-2.6608187999999999</c:v>
                </c:pt>
                <c:pt idx="978">
                  <c:v>-2.7230322</c:v>
                </c:pt>
                <c:pt idx="979">
                  <c:v>-2.4215363999999999</c:v>
                </c:pt>
                <c:pt idx="980">
                  <c:v>-2.1655044999999999</c:v>
                </c:pt>
                <c:pt idx="981">
                  <c:v>-4.8167520000000001</c:v>
                </c:pt>
                <c:pt idx="982">
                  <c:v>-7.0253269999999999</c:v>
                </c:pt>
                <c:pt idx="983">
                  <c:v>-4.7665030000000002</c:v>
                </c:pt>
                <c:pt idx="984">
                  <c:v>-4.0677985999999997</c:v>
                </c:pt>
                <c:pt idx="985">
                  <c:v>-6.1064835000000004</c:v>
                </c:pt>
                <c:pt idx="986">
                  <c:v>-8.4418780000000009</c:v>
                </c:pt>
                <c:pt idx="987">
                  <c:v>-9.1070829999999994</c:v>
                </c:pt>
                <c:pt idx="988">
                  <c:v>-9.6598249999999997</c:v>
                </c:pt>
                <c:pt idx="989">
                  <c:v>-11.717651999999999</c:v>
                </c:pt>
                <c:pt idx="990">
                  <c:v>-10.466207000000001</c:v>
                </c:pt>
                <c:pt idx="991">
                  <c:v>-8.1403829999999999</c:v>
                </c:pt>
                <c:pt idx="992">
                  <c:v>-7.8556366000000004</c:v>
                </c:pt>
                <c:pt idx="993">
                  <c:v>-7.7168530000000004</c:v>
                </c:pt>
                <c:pt idx="994">
                  <c:v>-6.7980090000000004</c:v>
                </c:pt>
                <c:pt idx="995">
                  <c:v>-5.7882379999999998</c:v>
                </c:pt>
                <c:pt idx="996">
                  <c:v>-3.7902309999999999</c:v>
                </c:pt>
                <c:pt idx="997">
                  <c:v>-2.5627130999999999</c:v>
                </c:pt>
                <c:pt idx="998">
                  <c:v>-2.7541389999999999</c:v>
                </c:pt>
                <c:pt idx="999">
                  <c:v>-2.9288150000000002</c:v>
                </c:pt>
                <c:pt idx="1000">
                  <c:v>-4.5272202000000004</c:v>
                </c:pt>
                <c:pt idx="1001">
                  <c:v>-6.6520469999999996</c:v>
                </c:pt>
                <c:pt idx="1002">
                  <c:v>-8.8630150000000008</c:v>
                </c:pt>
                <c:pt idx="1003">
                  <c:v>-8.9874419999999997</c:v>
                </c:pt>
                <c:pt idx="1004">
                  <c:v>-7.0348987999999997</c:v>
                </c:pt>
                <c:pt idx="1005">
                  <c:v>-5.4197430000000004</c:v>
                </c:pt>
                <c:pt idx="1006">
                  <c:v>-4.4506500000000004</c:v>
                </c:pt>
                <c:pt idx="1007">
                  <c:v>-3.0005996000000001</c:v>
                </c:pt>
                <c:pt idx="1008">
                  <c:v>-2.6057839999999999</c:v>
                </c:pt>
                <c:pt idx="1009">
                  <c:v>-3.8931224000000002</c:v>
                </c:pt>
                <c:pt idx="1010">
                  <c:v>-3.7256247999999998</c:v>
                </c:pt>
                <c:pt idx="1011">
                  <c:v>-3.0604203000000001</c:v>
                </c:pt>
                <c:pt idx="1012">
                  <c:v>-2.3282162999999998</c:v>
                </c:pt>
                <c:pt idx="1013">
                  <c:v>-2.2707887000000002</c:v>
                </c:pt>
                <c:pt idx="1014">
                  <c:v>-2.4119651000000002</c:v>
                </c:pt>
                <c:pt idx="1015">
                  <c:v>-3.3499517000000001</c:v>
                </c:pt>
                <c:pt idx="1016">
                  <c:v>-5.1972110000000002</c:v>
                </c:pt>
                <c:pt idx="1017">
                  <c:v>-6.8362939999999996</c:v>
                </c:pt>
                <c:pt idx="1018">
                  <c:v>-7.7048889999999997</c:v>
                </c:pt>
                <c:pt idx="1019">
                  <c:v>-8.4562349999999995</c:v>
                </c:pt>
                <c:pt idx="1020">
                  <c:v>-8.2337030000000002</c:v>
                </c:pt>
                <c:pt idx="1021">
                  <c:v>-7.8221373999999999</c:v>
                </c:pt>
                <c:pt idx="1022">
                  <c:v>-7.5302129999999998</c:v>
                </c:pt>
                <c:pt idx="1023">
                  <c:v>-7.0564340000000003</c:v>
                </c:pt>
                <c:pt idx="1024">
                  <c:v>-6.7405815000000002</c:v>
                </c:pt>
                <c:pt idx="1025">
                  <c:v>-6.4223359999999996</c:v>
                </c:pt>
                <c:pt idx="1026">
                  <c:v>-6.0227345999999997</c:v>
                </c:pt>
                <c:pt idx="1027">
                  <c:v>-5.6494540000000004</c:v>
                </c:pt>
                <c:pt idx="1028">
                  <c:v>-5.7140602999999999</c:v>
                </c:pt>
                <c:pt idx="1029">
                  <c:v>-5.7020964999999997</c:v>
                </c:pt>
                <c:pt idx="1030">
                  <c:v>-5.6781683000000003</c:v>
                </c:pt>
                <c:pt idx="1031">
                  <c:v>-5.7834525000000001</c:v>
                </c:pt>
                <c:pt idx="1032">
                  <c:v>-6.0538410000000002</c:v>
                </c:pt>
                <c:pt idx="1033">
                  <c:v>-6.1160544999999997</c:v>
                </c:pt>
                <c:pt idx="1034">
                  <c:v>-5.9318074999999997</c:v>
                </c:pt>
                <c:pt idx="1035">
                  <c:v>-5.8121660000000004</c:v>
                </c:pt>
                <c:pt idx="1036">
                  <c:v>-5.797809</c:v>
                </c:pt>
                <c:pt idx="1037">
                  <c:v>-5.7284173999999997</c:v>
                </c:pt>
                <c:pt idx="1038">
                  <c:v>-5.680561</c:v>
                </c:pt>
                <c:pt idx="1039">
                  <c:v>-5.517849</c:v>
                </c:pt>
                <c:pt idx="1040">
                  <c:v>-5.2737812999999996</c:v>
                </c:pt>
                <c:pt idx="1041">
                  <c:v>-4.9770713000000004</c:v>
                </c:pt>
                <c:pt idx="1042">
                  <c:v>-4.8598227999999999</c:v>
                </c:pt>
                <c:pt idx="1043">
                  <c:v>-4.666004</c:v>
                </c:pt>
                <c:pt idx="1044">
                  <c:v>-4.369294</c:v>
                </c:pt>
                <c:pt idx="1045">
                  <c:v>-3.9960138999999999</c:v>
                </c:pt>
                <c:pt idx="1046">
                  <c:v>-3.6131622999999999</c:v>
                </c:pt>
                <c:pt idx="1047">
                  <c:v>-3.3044882000000002</c:v>
                </c:pt>
                <c:pt idx="1048">
                  <c:v>-3.0029924000000001</c:v>
                </c:pt>
                <c:pt idx="1049">
                  <c:v>-2.6823541999999998</c:v>
                </c:pt>
                <c:pt idx="1050">
                  <c:v>-2.4430717999999998</c:v>
                </c:pt>
                <c:pt idx="1051">
                  <c:v>-2.201397</c:v>
                </c:pt>
                <c:pt idx="1052">
                  <c:v>-1.9932213000000001</c:v>
                </c:pt>
                <c:pt idx="1053">
                  <c:v>-1.7922241999999999</c:v>
                </c:pt>
                <c:pt idx="1054">
                  <c:v>-1.6630118</c:v>
                </c:pt>
                <c:pt idx="1055">
                  <c:v>-1.5960127</c:v>
                </c:pt>
                <c:pt idx="1056">
                  <c:v>-1.5218351999999999</c:v>
                </c:pt>
                <c:pt idx="1057">
                  <c:v>-1.5314064999999999</c:v>
                </c:pt>
                <c:pt idx="1058">
                  <c:v>-1.6654046</c:v>
                </c:pt>
                <c:pt idx="1059">
                  <c:v>-1.7539389999999999</c:v>
                </c:pt>
                <c:pt idx="1060">
                  <c:v>-1.7539389999999999</c:v>
                </c:pt>
                <c:pt idx="1061">
                  <c:v>-1.7204394000000001</c:v>
                </c:pt>
                <c:pt idx="1062">
                  <c:v>-1.7587246999999999</c:v>
                </c:pt>
                <c:pt idx="1063">
                  <c:v>-1.8640087999999999</c:v>
                </c:pt>
                <c:pt idx="1064">
                  <c:v>-2.0075780999999999</c:v>
                </c:pt>
                <c:pt idx="1065">
                  <c:v>-2.1583260000000002</c:v>
                </c:pt>
                <c:pt idx="1066">
                  <c:v>-2.2588246000000001</c:v>
                </c:pt>
                <c:pt idx="1067">
                  <c:v>-1.8065811000000001</c:v>
                </c:pt>
                <c:pt idx="1068">
                  <c:v>-1.6031911000000001</c:v>
                </c:pt>
                <c:pt idx="1069">
                  <c:v>-1.5529419</c:v>
                </c:pt>
                <c:pt idx="1070">
                  <c:v>-1.5481563</c:v>
                </c:pt>
                <c:pt idx="1071">
                  <c:v>-1.4380864</c:v>
                </c:pt>
                <c:pt idx="1072">
                  <c:v>-1.3686944999999999</c:v>
                </c:pt>
                <c:pt idx="1073">
                  <c:v>-1.4213366999999999</c:v>
                </c:pt>
                <c:pt idx="1074">
                  <c:v>-1.4572290000000001</c:v>
                </c:pt>
                <c:pt idx="1075">
                  <c:v>-1.6127625000000001</c:v>
                </c:pt>
                <c:pt idx="1076">
                  <c:v>-1.7132609999999999</c:v>
                </c:pt>
                <c:pt idx="1077">
                  <c:v>-1.7754744</c:v>
                </c:pt>
                <c:pt idx="1078">
                  <c:v>-1.5984054999999999</c:v>
                </c:pt>
                <c:pt idx="1079">
                  <c:v>-1.2969098999999999</c:v>
                </c:pt>
                <c:pt idx="1080">
                  <c:v>-0.94995059999999998</c:v>
                </c:pt>
                <c:pt idx="1081">
                  <c:v>-0.55992050000000004</c:v>
                </c:pt>
                <c:pt idx="1082">
                  <c:v>-6.6999030000000001E-2</c:v>
                </c:pt>
                <c:pt idx="1083">
                  <c:v>0.38285163</c:v>
                </c:pt>
                <c:pt idx="1084">
                  <c:v>0.67716880000000002</c:v>
                </c:pt>
                <c:pt idx="1085">
                  <c:v>0.86859465000000002</c:v>
                </c:pt>
                <c:pt idx="1086">
                  <c:v>1.0025926999999999</c:v>
                </c:pt>
                <c:pt idx="1087">
                  <c:v>1.0624131999999999</c:v>
                </c:pt>
                <c:pt idx="1088">
                  <c:v>1.1653047000000001</c:v>
                </c:pt>
                <c:pt idx="1089">
                  <c:v>0.91884387000000001</c:v>
                </c:pt>
                <c:pt idx="1090">
                  <c:v>0.62452673999999997</c:v>
                </c:pt>
                <c:pt idx="1091">
                  <c:v>0.39481574000000003</c:v>
                </c:pt>
                <c:pt idx="1092">
                  <c:v>-0.13399807</c:v>
                </c:pt>
                <c:pt idx="1093">
                  <c:v>-0.56470615000000002</c:v>
                </c:pt>
                <c:pt idx="1094">
                  <c:v>-0.63170515999999999</c:v>
                </c:pt>
                <c:pt idx="1095">
                  <c:v>-0.55752765999999998</c:v>
                </c:pt>
                <c:pt idx="1096">
                  <c:v>-0.2440679</c:v>
                </c:pt>
                <c:pt idx="1097">
                  <c:v>0.15074782</c:v>
                </c:pt>
                <c:pt idx="1098">
                  <c:v>0.43788653999999999</c:v>
                </c:pt>
                <c:pt idx="1099">
                  <c:v>0.65802620000000001</c:v>
                </c:pt>
                <c:pt idx="1100">
                  <c:v>0.68674009999999996</c:v>
                </c:pt>
                <c:pt idx="1101">
                  <c:v>0.69391860000000005</c:v>
                </c:pt>
                <c:pt idx="1102">
                  <c:v>0.74177504000000005</c:v>
                </c:pt>
                <c:pt idx="1103">
                  <c:v>0.68913290000000005</c:v>
                </c:pt>
                <c:pt idx="1104">
                  <c:v>0.73938219999999999</c:v>
                </c:pt>
                <c:pt idx="1105">
                  <c:v>0.76809609999999995</c:v>
                </c:pt>
                <c:pt idx="1106">
                  <c:v>0.78484580000000004</c:v>
                </c:pt>
                <c:pt idx="1107">
                  <c:v>0.86859465000000002</c:v>
                </c:pt>
                <c:pt idx="1108">
                  <c:v>0.90209410000000001</c:v>
                </c:pt>
                <c:pt idx="1109">
                  <c:v>0.84705920000000001</c:v>
                </c:pt>
                <c:pt idx="1110">
                  <c:v>0.8279166</c:v>
                </c:pt>
                <c:pt idx="1111">
                  <c:v>0.84945199999999998</c:v>
                </c:pt>
                <c:pt idx="1112">
                  <c:v>0.77527449999999998</c:v>
                </c:pt>
                <c:pt idx="1113">
                  <c:v>0.60538409999999998</c:v>
                </c:pt>
                <c:pt idx="1114">
                  <c:v>-0.20578273999999999</c:v>
                </c:pt>
                <c:pt idx="1115">
                  <c:v>-0.30867412999999999</c:v>
                </c:pt>
                <c:pt idx="1116">
                  <c:v>-0.27038896000000001</c:v>
                </c:pt>
                <c:pt idx="1117">
                  <c:v>-0.28235306999999998</c:v>
                </c:pt>
                <c:pt idx="1118">
                  <c:v>-2.0075780999999999</c:v>
                </c:pt>
                <c:pt idx="1119">
                  <c:v>-2.9359934000000001</c:v>
                </c:pt>
                <c:pt idx="1120">
                  <c:v>-2.4023938</c:v>
                </c:pt>
                <c:pt idx="1121">
                  <c:v>-2.8594232000000002</c:v>
                </c:pt>
                <c:pt idx="1122">
                  <c:v>-3.0508489999999999</c:v>
                </c:pt>
                <c:pt idx="1123">
                  <c:v>-2.5627130999999999</c:v>
                </c:pt>
                <c:pt idx="1124">
                  <c:v>-2.4478575999999999</c:v>
                </c:pt>
                <c:pt idx="1125">
                  <c:v>-1.8041883000000001</c:v>
                </c:pt>
                <c:pt idx="1126">
                  <c:v>-2.4071796000000001</c:v>
                </c:pt>
                <c:pt idx="1127">
                  <c:v>-2.8043879999999999</c:v>
                </c:pt>
                <c:pt idx="1128">
                  <c:v>-2.7661030000000002</c:v>
                </c:pt>
                <c:pt idx="1129">
                  <c:v>-2.3234308000000001</c:v>
                </c:pt>
                <c:pt idx="1130">
                  <c:v>-1.9573289</c:v>
                </c:pt>
                <c:pt idx="1131">
                  <c:v>-1.7300107</c:v>
                </c:pt>
                <c:pt idx="1132">
                  <c:v>-1.3926228</c:v>
                </c:pt>
                <c:pt idx="1133">
                  <c:v>-1.5026926</c:v>
                </c:pt>
                <c:pt idx="1134">
                  <c:v>-1.9645073</c:v>
                </c:pt>
                <c:pt idx="1135">
                  <c:v>-2.7038896000000001</c:v>
                </c:pt>
                <c:pt idx="1136">
                  <c:v>-3.1992039999999999</c:v>
                </c:pt>
                <c:pt idx="1137">
                  <c:v>-2.4311077999999999</c:v>
                </c:pt>
                <c:pt idx="1138">
                  <c:v>-1.5601202999999999</c:v>
                </c:pt>
                <c:pt idx="1139">
                  <c:v>-1.1964113999999999</c:v>
                </c:pt>
                <c:pt idx="1140">
                  <c:v>-1.0073783000000001</c:v>
                </c:pt>
                <c:pt idx="1141">
                  <c:v>-1.2993026999999999</c:v>
                </c:pt>
                <c:pt idx="1142">
                  <c:v>-0.96191470000000001</c:v>
                </c:pt>
                <c:pt idx="1143">
                  <c:v>0.33260234999999999</c:v>
                </c:pt>
                <c:pt idx="1144">
                  <c:v>1.7276180000000001</c:v>
                </c:pt>
                <c:pt idx="1145">
                  <c:v>1.5026926</c:v>
                </c:pt>
                <c:pt idx="1146">
                  <c:v>1.3375878000000001</c:v>
                </c:pt>
                <c:pt idx="1147">
                  <c:v>0.69391860000000005</c:v>
                </c:pt>
                <c:pt idx="1148">
                  <c:v>-0.11006984</c:v>
                </c:pt>
                <c:pt idx="1149">
                  <c:v>-0.8279166</c:v>
                </c:pt>
                <c:pt idx="1150">
                  <c:v>-0.98345009999999999</c:v>
                </c:pt>
                <c:pt idx="1151">
                  <c:v>-0.72023963999999996</c:v>
                </c:pt>
                <c:pt idx="1152">
                  <c:v>-0.42352960000000001</c:v>
                </c:pt>
                <c:pt idx="1153">
                  <c:v>-0.66759752999999999</c:v>
                </c:pt>
                <c:pt idx="1154">
                  <c:v>-1.2705888999999999</c:v>
                </c:pt>
                <c:pt idx="1155">
                  <c:v>-0.90687980000000001</c:v>
                </c:pt>
                <c:pt idx="1156">
                  <c:v>-0.60538409999999998</c:v>
                </c:pt>
                <c:pt idx="1157">
                  <c:v>-0.88534440000000003</c:v>
                </c:pt>
                <c:pt idx="1158">
                  <c:v>-1.5122639</c:v>
                </c:pt>
                <c:pt idx="1159">
                  <c:v>-1.5744773000000001</c:v>
                </c:pt>
                <c:pt idx="1160">
                  <c:v>-1.0887343</c:v>
                </c:pt>
                <c:pt idx="1161">
                  <c:v>-1.2155539</c:v>
                </c:pt>
                <c:pt idx="1162">
                  <c:v>-1.4213366999999999</c:v>
                </c:pt>
                <c:pt idx="1163">
                  <c:v>-1.4955141999999999</c:v>
                </c:pt>
                <c:pt idx="1164">
                  <c:v>-1.4739788</c:v>
                </c:pt>
                <c:pt idx="1165">
                  <c:v>-1.3974084</c:v>
                </c:pt>
                <c:pt idx="1166">
                  <c:v>-1.1557333000000001</c:v>
                </c:pt>
                <c:pt idx="1167">
                  <c:v>-1.2729816</c:v>
                </c:pt>
                <c:pt idx="1168">
                  <c:v>-1.4165509999999999</c:v>
                </c:pt>
                <c:pt idx="1169">
                  <c:v>-1.3232309</c:v>
                </c:pt>
                <c:pt idx="1170">
                  <c:v>-1.1916256999999999</c:v>
                </c:pt>
                <c:pt idx="1171">
                  <c:v>-1.0911272000000001</c:v>
                </c:pt>
                <c:pt idx="1172">
                  <c:v>-1.0169497000000001</c:v>
                </c:pt>
                <c:pt idx="1173">
                  <c:v>-0.99062859999999997</c:v>
                </c:pt>
                <c:pt idx="1174">
                  <c:v>-0.84945199999999998</c:v>
                </c:pt>
                <c:pt idx="1175">
                  <c:v>-0.61016976999999994</c:v>
                </c:pt>
                <c:pt idx="1176">
                  <c:v>-0.43310090000000001</c:v>
                </c:pt>
                <c:pt idx="1177">
                  <c:v>-0.23928226999999999</c:v>
                </c:pt>
                <c:pt idx="1178">
                  <c:v>-0.2416751</c:v>
                </c:pt>
                <c:pt idx="1179">
                  <c:v>-0.21056839999999999</c:v>
                </c:pt>
                <c:pt idx="1180">
                  <c:v>-0.53359944000000004</c:v>
                </c:pt>
                <c:pt idx="1181">
                  <c:v>-0.78006019999999998</c:v>
                </c:pt>
                <c:pt idx="1182">
                  <c:v>-0.99302137000000001</c:v>
                </c:pt>
                <c:pt idx="1183">
                  <c:v>-1.1820543999999999</c:v>
                </c:pt>
                <c:pt idx="1184">
                  <c:v>-1.3998013</c:v>
                </c:pt>
                <c:pt idx="1185">
                  <c:v>-1.4021939999999999</c:v>
                </c:pt>
                <c:pt idx="1186">
                  <c:v>-1.4596218000000001</c:v>
                </c:pt>
                <c:pt idx="1187">
                  <c:v>-1.5074782</c:v>
                </c:pt>
                <c:pt idx="1188">
                  <c:v>-1.5170496</c:v>
                </c:pt>
                <c:pt idx="1189">
                  <c:v>-1.3902300000000001</c:v>
                </c:pt>
                <c:pt idx="1190">
                  <c:v>-1.2801601</c:v>
                </c:pt>
                <c:pt idx="1191">
                  <c:v>-1.0504491</c:v>
                </c:pt>
                <c:pt idx="1192">
                  <c:v>-0.91405826999999995</c:v>
                </c:pt>
                <c:pt idx="1193">
                  <c:v>-0.63649080000000002</c:v>
                </c:pt>
                <c:pt idx="1194">
                  <c:v>-0.31345974999999998</c:v>
                </c:pt>
                <c:pt idx="1195">
                  <c:v>-1.9142580999999999E-2</c:v>
                </c:pt>
                <c:pt idx="1196">
                  <c:v>3.1106694000000001E-2</c:v>
                </c:pt>
                <c:pt idx="1197">
                  <c:v>-0.28713873000000001</c:v>
                </c:pt>
                <c:pt idx="1198">
                  <c:v>-0.66041905000000001</c:v>
                </c:pt>
                <c:pt idx="1199">
                  <c:v>-0.87577309999999997</c:v>
                </c:pt>
                <c:pt idx="1200">
                  <c:v>-1.0145568</c:v>
                </c:pt>
                <c:pt idx="1201">
                  <c:v>-1.2107682</c:v>
                </c:pt>
                <c:pt idx="1202">
                  <c:v>-1.2873386</c:v>
                </c:pt>
                <c:pt idx="1203">
                  <c:v>-1.3136597000000001</c:v>
                </c:pt>
                <c:pt idx="1204">
                  <c:v>-1.2370893000000001</c:v>
                </c:pt>
                <c:pt idx="1205">
                  <c:v>-1.3208381</c:v>
                </c:pt>
                <c:pt idx="1206">
                  <c:v>-1.1796614999999999</c:v>
                </c:pt>
                <c:pt idx="1207">
                  <c:v>-0.94037930000000003</c:v>
                </c:pt>
                <c:pt idx="1208">
                  <c:v>-0.73220370000000001</c:v>
                </c:pt>
                <c:pt idx="1209">
                  <c:v>-0.70109699999999997</c:v>
                </c:pt>
                <c:pt idx="1210">
                  <c:v>-1.0336993999999999</c:v>
                </c:pt>
                <c:pt idx="1211">
                  <c:v>-1.2275180000000001</c:v>
                </c:pt>
                <c:pt idx="1212">
                  <c:v>-2.2229323000000001</c:v>
                </c:pt>
                <c:pt idx="1213">
                  <c:v>-1.9788642999999999</c:v>
                </c:pt>
                <c:pt idx="1214">
                  <c:v>-2.2037897000000002</c:v>
                </c:pt>
                <c:pt idx="1215">
                  <c:v>-2.4670002000000002</c:v>
                </c:pt>
                <c:pt idx="1216">
                  <c:v>-2.3808584000000002</c:v>
                </c:pt>
                <c:pt idx="1217">
                  <c:v>-2.4765712999999998</c:v>
                </c:pt>
                <c:pt idx="1218">
                  <c:v>-2.0769700000000002</c:v>
                </c:pt>
                <c:pt idx="1219">
                  <c:v>-2.3090739999999998</c:v>
                </c:pt>
                <c:pt idx="1220">
                  <c:v>-1.9381862999999999</c:v>
                </c:pt>
                <c:pt idx="1221">
                  <c:v>-0.96430755000000001</c:v>
                </c:pt>
                <c:pt idx="1222">
                  <c:v>-0.72981090000000004</c:v>
                </c:pt>
                <c:pt idx="1223">
                  <c:v>-0.86380900000000005</c:v>
                </c:pt>
                <c:pt idx="1224">
                  <c:v>-1.1030911999999999</c:v>
                </c:pt>
                <c:pt idx="1225">
                  <c:v>-1.2945169999999999</c:v>
                </c:pt>
                <c:pt idx="1226">
                  <c:v>-1.0935199</c:v>
                </c:pt>
                <c:pt idx="1227">
                  <c:v>-0.84705920000000001</c:v>
                </c:pt>
                <c:pt idx="1228">
                  <c:v>-0.47138607999999999</c:v>
                </c:pt>
                <c:pt idx="1229">
                  <c:v>-0.26799613</c:v>
                </c:pt>
                <c:pt idx="1230">
                  <c:v>-0.73459655000000001</c:v>
                </c:pt>
                <c:pt idx="1231">
                  <c:v>-0.74416786000000001</c:v>
                </c:pt>
                <c:pt idx="1232">
                  <c:v>8.6141616000000004E-2</c:v>
                </c:pt>
                <c:pt idx="1233">
                  <c:v>-0.20578273999999999</c:v>
                </c:pt>
                <c:pt idx="1234">
                  <c:v>-0.83509509999999998</c:v>
                </c:pt>
                <c:pt idx="1235">
                  <c:v>-0.31824540000000001</c:v>
                </c:pt>
                <c:pt idx="1236">
                  <c:v>-1.2442678</c:v>
                </c:pt>
                <c:pt idx="1237">
                  <c:v>-3.6610185999999998</c:v>
                </c:pt>
                <c:pt idx="1238">
                  <c:v>-2.1655044999999999</c:v>
                </c:pt>
                <c:pt idx="1239">
                  <c:v>-2.428715</c:v>
                </c:pt>
                <c:pt idx="1240">
                  <c:v>-0.27038896000000001</c:v>
                </c:pt>
                <c:pt idx="1241">
                  <c:v>-0.18664016999999999</c:v>
                </c:pt>
                <c:pt idx="1242">
                  <c:v>-2.0626129999999998</c:v>
                </c:pt>
                <c:pt idx="1243">
                  <c:v>4.9387860000000003</c:v>
                </c:pt>
                <c:pt idx="1244">
                  <c:v>10.064211999999999</c:v>
                </c:pt>
                <c:pt idx="1245">
                  <c:v>-0.24885355000000001</c:v>
                </c:pt>
                <c:pt idx="1246">
                  <c:v>2.0243280000000001</c:v>
                </c:pt>
                <c:pt idx="1247">
                  <c:v>1.7300107</c:v>
                </c:pt>
                <c:pt idx="1248">
                  <c:v>2.9647074</c:v>
                </c:pt>
                <c:pt idx="1249">
                  <c:v>19.925034</c:v>
                </c:pt>
                <c:pt idx="1250">
                  <c:v>7.1736820000000003</c:v>
                </c:pt>
                <c:pt idx="1251">
                  <c:v>12.887743</c:v>
                </c:pt>
                <c:pt idx="1252">
                  <c:v>-2.6536403000000002</c:v>
                </c:pt>
                <c:pt idx="1253">
                  <c:v>11.102696999999999</c:v>
                </c:pt>
                <c:pt idx="1254">
                  <c:v>12.902100000000001</c:v>
                </c:pt>
                <c:pt idx="1255">
                  <c:v>3.9672999999999998</c:v>
                </c:pt>
                <c:pt idx="1256">
                  <c:v>11.631511</c:v>
                </c:pt>
                <c:pt idx="1257">
                  <c:v>1.7012969</c:v>
                </c:pt>
                <c:pt idx="1258">
                  <c:v>11.765509</c:v>
                </c:pt>
                <c:pt idx="1259">
                  <c:v>8.7744809999999998</c:v>
                </c:pt>
                <c:pt idx="1260">
                  <c:v>9.6933240000000005</c:v>
                </c:pt>
                <c:pt idx="1261">
                  <c:v>14.723038000000001</c:v>
                </c:pt>
                <c:pt idx="1262">
                  <c:v>11.406586000000001</c:v>
                </c:pt>
                <c:pt idx="1263">
                  <c:v>3.1920253999999999</c:v>
                </c:pt>
                <c:pt idx="1264">
                  <c:v>5.7954163999999997</c:v>
                </c:pt>
                <c:pt idx="1265">
                  <c:v>5.4340999999999999</c:v>
                </c:pt>
                <c:pt idx="1266">
                  <c:v>1.6031911000000001</c:v>
                </c:pt>
                <c:pt idx="1267">
                  <c:v>8.2217389999999995</c:v>
                </c:pt>
                <c:pt idx="1268">
                  <c:v>13.512269</c:v>
                </c:pt>
                <c:pt idx="1269">
                  <c:v>9.9038924999999995</c:v>
                </c:pt>
                <c:pt idx="1270">
                  <c:v>6.1782680000000001</c:v>
                </c:pt>
                <c:pt idx="1271">
                  <c:v>5.9413786000000002</c:v>
                </c:pt>
                <c:pt idx="1272">
                  <c:v>11.655438999999999</c:v>
                </c:pt>
                <c:pt idx="1273">
                  <c:v>8.9228349999999992</c:v>
                </c:pt>
                <c:pt idx="1274">
                  <c:v>8.2169530000000002</c:v>
                </c:pt>
                <c:pt idx="1275">
                  <c:v>6.5515485</c:v>
                </c:pt>
                <c:pt idx="1276">
                  <c:v>7.9034934000000003</c:v>
                </c:pt>
                <c:pt idx="1277">
                  <c:v>11.46162</c:v>
                </c:pt>
                <c:pt idx="1278">
                  <c:v>10.164711</c:v>
                </c:pt>
                <c:pt idx="1279">
                  <c:v>8.9276210000000003</c:v>
                </c:pt>
                <c:pt idx="1280">
                  <c:v>7.0109700000000004</c:v>
                </c:pt>
                <c:pt idx="1281">
                  <c:v>4.3884369999999997</c:v>
                </c:pt>
                <c:pt idx="1282">
                  <c:v>7.6594252999999997</c:v>
                </c:pt>
                <c:pt idx="1283">
                  <c:v>9.6598249999999997</c:v>
                </c:pt>
                <c:pt idx="1284">
                  <c:v>9.2410809999999994</c:v>
                </c:pt>
                <c:pt idx="1285">
                  <c:v>8.0997050000000002</c:v>
                </c:pt>
                <c:pt idx="1286">
                  <c:v>8.2911300000000008</c:v>
                </c:pt>
                <c:pt idx="1287">
                  <c:v>8.4610199999999995</c:v>
                </c:pt>
                <c:pt idx="1288">
                  <c:v>7.8843509999999997</c:v>
                </c:pt>
                <c:pt idx="1289">
                  <c:v>7.8508509999999996</c:v>
                </c:pt>
                <c:pt idx="1290">
                  <c:v>7.7479595999999997</c:v>
                </c:pt>
                <c:pt idx="1291">
                  <c:v>7.4440713000000001</c:v>
                </c:pt>
                <c:pt idx="1292">
                  <c:v>7.6426753999999999</c:v>
                </c:pt>
                <c:pt idx="1293">
                  <c:v>7.9345999999999997</c:v>
                </c:pt>
                <c:pt idx="1294">
                  <c:v>7.9274215999999997</c:v>
                </c:pt>
                <c:pt idx="1295">
                  <c:v>8.2815589999999997</c:v>
                </c:pt>
                <c:pt idx="1296">
                  <c:v>8.2887369999999994</c:v>
                </c:pt>
                <c:pt idx="1297">
                  <c:v>7.9872420000000002</c:v>
                </c:pt>
                <c:pt idx="1298">
                  <c:v>7.9728849999999998</c:v>
                </c:pt>
                <c:pt idx="1299">
                  <c:v>7.9106717</c:v>
                </c:pt>
                <c:pt idx="1300">
                  <c:v>7.8125660000000003</c:v>
                </c:pt>
                <c:pt idx="1301">
                  <c:v>7.8484582999999999</c:v>
                </c:pt>
                <c:pt idx="1302">
                  <c:v>8.0111699999999999</c:v>
                </c:pt>
                <c:pt idx="1303">
                  <c:v>7.8125660000000003</c:v>
                </c:pt>
                <c:pt idx="1304">
                  <c:v>7.8987074000000002</c:v>
                </c:pt>
                <c:pt idx="1305">
                  <c:v>7.8149585999999998</c:v>
                </c:pt>
                <c:pt idx="1306">
                  <c:v>7.9345999999999997</c:v>
                </c:pt>
                <c:pt idx="1307">
                  <c:v>7.8341010000000004</c:v>
                </c:pt>
                <c:pt idx="1308">
                  <c:v>8.3389869999999995</c:v>
                </c:pt>
                <c:pt idx="1309">
                  <c:v>8.0087779999999995</c:v>
                </c:pt>
                <c:pt idx="1310">
                  <c:v>7.355537</c:v>
                </c:pt>
                <c:pt idx="1311">
                  <c:v>7.2143600000000001</c:v>
                </c:pt>
                <c:pt idx="1312">
                  <c:v>5.7834525000000001</c:v>
                </c:pt>
                <c:pt idx="1313">
                  <c:v>7.176075</c:v>
                </c:pt>
                <c:pt idx="1314">
                  <c:v>8.2217389999999995</c:v>
                </c:pt>
                <c:pt idx="1315">
                  <c:v>8.2959169999999993</c:v>
                </c:pt>
                <c:pt idx="1316">
                  <c:v>12.093325999999999</c:v>
                </c:pt>
                <c:pt idx="1317">
                  <c:v>9.6071825000000004</c:v>
                </c:pt>
                <c:pt idx="1318">
                  <c:v>8.2456665000000005</c:v>
                </c:pt>
                <c:pt idx="1319">
                  <c:v>9.3056870000000007</c:v>
                </c:pt>
                <c:pt idx="1320">
                  <c:v>9.3846500000000006</c:v>
                </c:pt>
                <c:pt idx="1321">
                  <c:v>10.013963</c:v>
                </c:pt>
                <c:pt idx="1322">
                  <c:v>9.2674020000000006</c:v>
                </c:pt>
                <c:pt idx="1323">
                  <c:v>9.5784690000000001</c:v>
                </c:pt>
                <c:pt idx="1324">
                  <c:v>9.994821</c:v>
                </c:pt>
                <c:pt idx="1325">
                  <c:v>8.9539419999999996</c:v>
                </c:pt>
                <c:pt idx="1326">
                  <c:v>10.559526</c:v>
                </c:pt>
                <c:pt idx="1327">
                  <c:v>9.1070829999999994</c:v>
                </c:pt>
                <c:pt idx="1328">
                  <c:v>11.464013</c:v>
                </c:pt>
                <c:pt idx="1329">
                  <c:v>13.667802999999999</c:v>
                </c:pt>
                <c:pt idx="1330">
                  <c:v>12.885350000000001</c:v>
                </c:pt>
                <c:pt idx="1331">
                  <c:v>11.973684</c:v>
                </c:pt>
                <c:pt idx="1332">
                  <c:v>7.0660049999999996</c:v>
                </c:pt>
                <c:pt idx="1333">
                  <c:v>5.0943193000000004</c:v>
                </c:pt>
                <c:pt idx="1334">
                  <c:v>4.4315075999999998</c:v>
                </c:pt>
                <c:pt idx="1335">
                  <c:v>4.0007997</c:v>
                </c:pt>
                <c:pt idx="1336">
                  <c:v>2.9240293999999998</c:v>
                </c:pt>
                <c:pt idx="1337">
                  <c:v>1.9118652</c:v>
                </c:pt>
                <c:pt idx="1338">
                  <c:v>3.5365918000000001</c:v>
                </c:pt>
                <c:pt idx="1339">
                  <c:v>5.1996035999999997</c:v>
                </c:pt>
                <c:pt idx="1340">
                  <c:v>5.2115679999999998</c:v>
                </c:pt>
                <c:pt idx="1341">
                  <c:v>5.5585269999999998</c:v>
                </c:pt>
                <c:pt idx="1342">
                  <c:v>5.3024950000000004</c:v>
                </c:pt>
                <c:pt idx="1343">
                  <c:v>6.9080789999999999</c:v>
                </c:pt>
                <c:pt idx="1344">
                  <c:v>6.6089764000000004</c:v>
                </c:pt>
                <c:pt idx="1345">
                  <c:v>4.3262233999999999</c:v>
                </c:pt>
                <c:pt idx="1346">
                  <c:v>1.9334008</c:v>
                </c:pt>
                <c:pt idx="1347">
                  <c:v>2.5698915000000002</c:v>
                </c:pt>
                <c:pt idx="1348">
                  <c:v>3.5246276999999999</c:v>
                </c:pt>
                <c:pt idx="1349">
                  <c:v>4.2376889999999996</c:v>
                </c:pt>
                <c:pt idx="1350">
                  <c:v>4.4578284999999997</c:v>
                </c:pt>
                <c:pt idx="1351">
                  <c:v>5.3623156999999999</c:v>
                </c:pt>
                <c:pt idx="1352">
                  <c:v>7.1353970000000002</c:v>
                </c:pt>
                <c:pt idx="1353">
                  <c:v>6.4677996999999996</c:v>
                </c:pt>
                <c:pt idx="1354">
                  <c:v>5.3766723000000001</c:v>
                </c:pt>
                <c:pt idx="1355">
                  <c:v>5.9557357</c:v>
                </c:pt>
                <c:pt idx="1356">
                  <c:v>6.5300130000000003</c:v>
                </c:pt>
                <c:pt idx="1357">
                  <c:v>6.4941205999999996</c:v>
                </c:pt>
                <c:pt idx="1358">
                  <c:v>7.9369926</c:v>
                </c:pt>
                <c:pt idx="1359">
                  <c:v>7.0540414</c:v>
                </c:pt>
                <c:pt idx="1360">
                  <c:v>7.9058859999999997</c:v>
                </c:pt>
                <c:pt idx="1361">
                  <c:v>8.4394860000000005</c:v>
                </c:pt>
                <c:pt idx="1362">
                  <c:v>7.8699937000000002</c:v>
                </c:pt>
                <c:pt idx="1363">
                  <c:v>7.3579296999999997</c:v>
                </c:pt>
                <c:pt idx="1364">
                  <c:v>5.9054859999999998</c:v>
                </c:pt>
                <c:pt idx="1365">
                  <c:v>3.103491</c:v>
                </c:pt>
                <c:pt idx="1366">
                  <c:v>1.4835501</c:v>
                </c:pt>
                <c:pt idx="1367">
                  <c:v>1.4548361000000001</c:v>
                </c:pt>
                <c:pt idx="1368">
                  <c:v>0.54077790000000003</c:v>
                </c:pt>
                <c:pt idx="1369">
                  <c:v>0.60538409999999998</c:v>
                </c:pt>
                <c:pt idx="1370">
                  <c:v>0.42592242000000002</c:v>
                </c:pt>
                <c:pt idx="1371">
                  <c:v>-1.1629118000000001</c:v>
                </c:pt>
                <c:pt idx="1372">
                  <c:v>-1.8975084</c:v>
                </c:pt>
                <c:pt idx="1373">
                  <c:v>-1.0480564000000001</c:v>
                </c:pt>
                <c:pt idx="1374">
                  <c:v>-0.68674009999999996</c:v>
                </c:pt>
                <c:pt idx="1375">
                  <c:v>-1.8951155</c:v>
                </c:pt>
                <c:pt idx="1376">
                  <c:v>-3.1992039999999999</c:v>
                </c:pt>
                <c:pt idx="1377">
                  <c:v>-1.7156537999999999</c:v>
                </c:pt>
                <c:pt idx="1378">
                  <c:v>-3.266203</c:v>
                </c:pt>
                <c:pt idx="1379">
                  <c:v>-3.0843484000000001</c:v>
                </c:pt>
                <c:pt idx="1380">
                  <c:v>-1.4189438999999999</c:v>
                </c:pt>
                <c:pt idx="1381">
                  <c:v>-0.93320084000000003</c:v>
                </c:pt>
                <c:pt idx="1382">
                  <c:v>-0.61016976999999994</c:v>
                </c:pt>
                <c:pt idx="1383">
                  <c:v>0.34217364</c:v>
                </c:pt>
                <c:pt idx="1384">
                  <c:v>4.7856454E-2</c:v>
                </c:pt>
                <c:pt idx="1385">
                  <c:v>-0.48335020000000001</c:v>
                </c:pt>
                <c:pt idx="1386">
                  <c:v>-7.6570324999999995E-2</c:v>
                </c:pt>
                <c:pt idx="1387">
                  <c:v>-0.29670999999999997</c:v>
                </c:pt>
                <c:pt idx="1388">
                  <c:v>-0.73220370000000001</c:v>
                </c:pt>
                <c:pt idx="1389">
                  <c:v>-0.72023963999999996</c:v>
                </c:pt>
                <c:pt idx="1390">
                  <c:v>-1.0408778000000001</c:v>
                </c:pt>
                <c:pt idx="1391">
                  <c:v>-0.97148599999999996</c:v>
                </c:pt>
                <c:pt idx="1392">
                  <c:v>-0.37806596999999997</c:v>
                </c:pt>
                <c:pt idx="1393">
                  <c:v>-0.124426775</c:v>
                </c:pt>
                <c:pt idx="1394">
                  <c:v>0.26799613</c:v>
                </c:pt>
                <c:pt idx="1395">
                  <c:v>0.1268196</c:v>
                </c:pt>
                <c:pt idx="1396">
                  <c:v>-0.61016976999999994</c:v>
                </c:pt>
                <c:pt idx="1397">
                  <c:v>-1.3351951</c:v>
                </c:pt>
                <c:pt idx="1398">
                  <c:v>-1.5912269999999999</c:v>
                </c:pt>
                <c:pt idx="1399">
                  <c:v>-1.5625131999999999</c:v>
                </c:pt>
                <c:pt idx="1400">
                  <c:v>-1.5314064999999999</c:v>
                </c:pt>
                <c:pt idx="1401">
                  <c:v>-0.80159557000000004</c:v>
                </c:pt>
                <c:pt idx="1402">
                  <c:v>-0.32542387</c:v>
                </c:pt>
                <c:pt idx="1403">
                  <c:v>-0.83270230000000001</c:v>
                </c:pt>
                <c:pt idx="1404">
                  <c:v>-1.4189438999999999</c:v>
                </c:pt>
                <c:pt idx="1405">
                  <c:v>-1.3280164999999999</c:v>
                </c:pt>
                <c:pt idx="1406">
                  <c:v>-0.48095736</c:v>
                </c:pt>
                <c:pt idx="1407">
                  <c:v>-0.32303106999999998</c:v>
                </c:pt>
                <c:pt idx="1408">
                  <c:v>-0.96191470000000001</c:v>
                </c:pt>
                <c:pt idx="1409">
                  <c:v>-1.6630118</c:v>
                </c:pt>
                <c:pt idx="1410">
                  <c:v>-1.9286151</c:v>
                </c:pt>
                <c:pt idx="1411">
                  <c:v>-1.8687944000000001</c:v>
                </c:pt>
                <c:pt idx="1412">
                  <c:v>-2.1894326</c:v>
                </c:pt>
                <c:pt idx="1413">
                  <c:v>-1.5912269999999999</c:v>
                </c:pt>
                <c:pt idx="1414">
                  <c:v>0.26321050000000001</c:v>
                </c:pt>
                <c:pt idx="1415">
                  <c:v>-0.63170515999999999</c:v>
                </c:pt>
                <c:pt idx="1416">
                  <c:v>-2.0267208000000001</c:v>
                </c:pt>
                <c:pt idx="1417">
                  <c:v>-1.9214365</c:v>
                </c:pt>
                <c:pt idx="1418">
                  <c:v>-1.6390834999999999</c:v>
                </c:pt>
                <c:pt idx="1419">
                  <c:v>-1.6582261</c:v>
                </c:pt>
                <c:pt idx="1420">
                  <c:v>-1.4213366999999999</c:v>
                </c:pt>
                <c:pt idx="1421">
                  <c:v>-1.4620146999999999</c:v>
                </c:pt>
                <c:pt idx="1422">
                  <c:v>-1.1653047000000001</c:v>
                </c:pt>
                <c:pt idx="1423">
                  <c:v>-0.65084772999999996</c:v>
                </c:pt>
                <c:pt idx="1424">
                  <c:v>-0.42831524999999998</c:v>
                </c:pt>
                <c:pt idx="1425">
                  <c:v>-0.30388847000000002</c:v>
                </c:pt>
                <c:pt idx="1426">
                  <c:v>-9.0927259999999996E-2</c:v>
                </c:pt>
                <c:pt idx="1427">
                  <c:v>0.42831524999999998</c:v>
                </c:pt>
                <c:pt idx="1428">
                  <c:v>0.18903299000000001</c:v>
                </c:pt>
                <c:pt idx="1429">
                  <c:v>-0.35174492000000002</c:v>
                </c:pt>
                <c:pt idx="1430">
                  <c:v>-0.87577309999999997</c:v>
                </c:pt>
                <c:pt idx="1431">
                  <c:v>-1.026521</c:v>
                </c:pt>
                <c:pt idx="1432">
                  <c:v>-1.2011969</c:v>
                </c:pt>
                <c:pt idx="1433">
                  <c:v>-1.2777673000000001</c:v>
                </c:pt>
                <c:pt idx="1434">
                  <c:v>-1.2107682</c:v>
                </c:pt>
                <c:pt idx="1435">
                  <c:v>-1.2418749</c:v>
                </c:pt>
                <c:pt idx="1436">
                  <c:v>-1.2370893000000001</c:v>
                </c:pt>
                <c:pt idx="1437">
                  <c:v>-1.1413764</c:v>
                </c:pt>
                <c:pt idx="1438">
                  <c:v>-1.1198410000000001</c:v>
                </c:pt>
                <c:pt idx="1439">
                  <c:v>-1.0480564000000001</c:v>
                </c:pt>
                <c:pt idx="1440">
                  <c:v>-1.0719844999999999</c:v>
                </c:pt>
                <c:pt idx="1441">
                  <c:v>-0.91884387000000001</c:v>
                </c:pt>
                <c:pt idx="1442">
                  <c:v>-0.67477595999999995</c:v>
                </c:pt>
                <c:pt idx="1443">
                  <c:v>-0.6987042</c:v>
                </c:pt>
                <c:pt idx="1444">
                  <c:v>-0.57906305999999996</c:v>
                </c:pt>
                <c:pt idx="1445">
                  <c:v>-0.44745782000000001</c:v>
                </c:pt>
                <c:pt idx="1446">
                  <c:v>-0.61016976999999994</c:v>
                </c:pt>
                <c:pt idx="1447">
                  <c:v>-0.66759752999999999</c:v>
                </c:pt>
                <c:pt idx="1448">
                  <c:v>-0.74416786000000001</c:v>
                </c:pt>
                <c:pt idx="1449">
                  <c:v>-0.86380900000000005</c:v>
                </c:pt>
                <c:pt idx="1450">
                  <c:v>-1.1581261</c:v>
                </c:pt>
                <c:pt idx="1451">
                  <c:v>-1.2801601</c:v>
                </c:pt>
                <c:pt idx="1452">
                  <c:v>-1.3710874</c:v>
                </c:pt>
                <c:pt idx="1453">
                  <c:v>-1.6486548000000001</c:v>
                </c:pt>
                <c:pt idx="1454">
                  <c:v>-1.5816557</c:v>
                </c:pt>
                <c:pt idx="1455">
                  <c:v>-1.8664016999999999</c:v>
                </c:pt>
                <c:pt idx="1456">
                  <c:v>-1.9764714999999999</c:v>
                </c:pt>
                <c:pt idx="1457">
                  <c:v>-2.1152549999999999</c:v>
                </c:pt>
                <c:pt idx="1458">
                  <c:v>-2.7206391999999999</c:v>
                </c:pt>
                <c:pt idx="1459">
                  <c:v>-2.9838498000000002</c:v>
                </c:pt>
                <c:pt idx="1460">
                  <c:v>-3.1226335000000001</c:v>
                </c:pt>
                <c:pt idx="1461">
                  <c:v>-2.8211379999999999</c:v>
                </c:pt>
                <c:pt idx="1462">
                  <c:v>-2.251646</c:v>
                </c:pt>
                <c:pt idx="1463">
                  <c:v>-1.8975084</c:v>
                </c:pt>
                <c:pt idx="1464">
                  <c:v>-1.9573289</c:v>
                </c:pt>
                <c:pt idx="1465">
                  <c:v>-1.5385850000000001</c:v>
                </c:pt>
                <c:pt idx="1466">
                  <c:v>-0.73698940000000002</c:v>
                </c:pt>
                <c:pt idx="1467">
                  <c:v>-0.36131623000000002</c:v>
                </c:pt>
                <c:pt idx="1468">
                  <c:v>0.29910283999999998</c:v>
                </c:pt>
                <c:pt idx="1469">
                  <c:v>0.21296121000000001</c:v>
                </c:pt>
                <c:pt idx="1470">
                  <c:v>-0.28713873000000001</c:v>
                </c:pt>
                <c:pt idx="1471">
                  <c:v>-0.54317075000000004</c:v>
                </c:pt>
                <c:pt idx="1472">
                  <c:v>7.1784680000000003E-2</c:v>
                </c:pt>
                <c:pt idx="1473">
                  <c:v>0.63409800000000005</c:v>
                </c:pt>
                <c:pt idx="1474">
                  <c:v>0.84705920000000001</c:v>
                </c:pt>
                <c:pt idx="1475">
                  <c:v>0.40438702999999998</c:v>
                </c:pt>
                <c:pt idx="1476">
                  <c:v>0.30628129999999998</c:v>
                </c:pt>
                <c:pt idx="1477">
                  <c:v>7.4177499999999993E-2</c:v>
                </c:pt>
                <c:pt idx="1478">
                  <c:v>1.4356934999999999E-2</c:v>
                </c:pt>
                <c:pt idx="1479">
                  <c:v>1.0097711</c:v>
                </c:pt>
                <c:pt idx="1480">
                  <c:v>1.1820543999999999</c:v>
                </c:pt>
                <c:pt idx="1481">
                  <c:v>0.36849470000000001</c:v>
                </c:pt>
                <c:pt idx="1482">
                  <c:v>1.1724831</c:v>
                </c:pt>
                <c:pt idx="1483">
                  <c:v>-1.5744773000000001</c:v>
                </c:pt>
                <c:pt idx="1484">
                  <c:v>-3.3786657</c:v>
                </c:pt>
                <c:pt idx="1485">
                  <c:v>-2.0434706</c:v>
                </c:pt>
                <c:pt idx="1486">
                  <c:v>-2.7230322</c:v>
                </c:pt>
                <c:pt idx="1487">
                  <c:v>-3.3595229999999998</c:v>
                </c:pt>
                <c:pt idx="1488">
                  <c:v>1.3471591000000001</c:v>
                </c:pt>
                <c:pt idx="1489">
                  <c:v>3.5916269999999999</c:v>
                </c:pt>
                <c:pt idx="1490">
                  <c:v>0.26560329999999999</c:v>
                </c:pt>
                <c:pt idx="1491">
                  <c:v>-2.9240293999999998</c:v>
                </c:pt>
                <c:pt idx="1492">
                  <c:v>-11.375479</c:v>
                </c:pt>
                <c:pt idx="1493">
                  <c:v>17.297713999999999</c:v>
                </c:pt>
                <c:pt idx="1494">
                  <c:v>7.6761749999999997</c:v>
                </c:pt>
                <c:pt idx="1495">
                  <c:v>20.104496000000001</c:v>
                </c:pt>
                <c:pt idx="1496">
                  <c:v>-2.7804600000000002</c:v>
                </c:pt>
                <c:pt idx="1497">
                  <c:v>17.836099999999998</c:v>
                </c:pt>
                <c:pt idx="1498">
                  <c:v>11.866008000000001</c:v>
                </c:pt>
                <c:pt idx="1499">
                  <c:v>11.459228</c:v>
                </c:pt>
                <c:pt idx="1500">
                  <c:v>12.016755</c:v>
                </c:pt>
                <c:pt idx="1501">
                  <c:v>20.54956</c:v>
                </c:pt>
                <c:pt idx="1502">
                  <c:v>11.143375000000001</c:v>
                </c:pt>
                <c:pt idx="1503">
                  <c:v>1.8879371</c:v>
                </c:pt>
                <c:pt idx="1504">
                  <c:v>1.4596218000000001</c:v>
                </c:pt>
                <c:pt idx="1505">
                  <c:v>1.8855443000000001</c:v>
                </c:pt>
                <c:pt idx="1506">
                  <c:v>-0.65324055999999997</c:v>
                </c:pt>
                <c:pt idx="1507">
                  <c:v>8.04467</c:v>
                </c:pt>
                <c:pt idx="1508">
                  <c:v>15.268601</c:v>
                </c:pt>
                <c:pt idx="1509">
                  <c:v>5.1469617000000003</c:v>
                </c:pt>
                <c:pt idx="1510">
                  <c:v>16.811972000000001</c:v>
                </c:pt>
                <c:pt idx="1511">
                  <c:v>10.636096999999999</c:v>
                </c:pt>
                <c:pt idx="1512">
                  <c:v>5.1493545000000003</c:v>
                </c:pt>
                <c:pt idx="1513">
                  <c:v>7.8604225999999997</c:v>
                </c:pt>
                <c:pt idx="1514">
                  <c:v>10.80838</c:v>
                </c:pt>
                <c:pt idx="1515">
                  <c:v>10.200602999999999</c:v>
                </c:pt>
                <c:pt idx="1516">
                  <c:v>9.1788670000000003</c:v>
                </c:pt>
                <c:pt idx="1517">
                  <c:v>9.0831549999999996</c:v>
                </c:pt>
                <c:pt idx="1518">
                  <c:v>9.3607230000000001</c:v>
                </c:pt>
                <c:pt idx="1519">
                  <c:v>8.4299140000000001</c:v>
                </c:pt>
                <c:pt idx="1520">
                  <c:v>8.4370930000000008</c:v>
                </c:pt>
                <c:pt idx="1521">
                  <c:v>8.7696950000000005</c:v>
                </c:pt>
                <c:pt idx="1522">
                  <c:v>9.4660060000000001</c:v>
                </c:pt>
                <c:pt idx="1523">
                  <c:v>9.4348989999999997</c:v>
                </c:pt>
                <c:pt idx="1524">
                  <c:v>9.8464650000000002</c:v>
                </c:pt>
                <c:pt idx="1525">
                  <c:v>10.102497</c:v>
                </c:pt>
                <c:pt idx="1526">
                  <c:v>10.473385</c:v>
                </c:pt>
                <c:pt idx="1527">
                  <c:v>9.5952190000000002</c:v>
                </c:pt>
                <c:pt idx="1528">
                  <c:v>9.0975110000000008</c:v>
                </c:pt>
                <c:pt idx="1529">
                  <c:v>8.8319080000000003</c:v>
                </c:pt>
                <c:pt idx="1530">
                  <c:v>8.8582300000000007</c:v>
                </c:pt>
                <c:pt idx="1531">
                  <c:v>8.8103730000000002</c:v>
                </c:pt>
                <c:pt idx="1532">
                  <c:v>9.2697939999999992</c:v>
                </c:pt>
                <c:pt idx="1533">
                  <c:v>9.3679009999999998</c:v>
                </c:pt>
                <c:pt idx="1534">
                  <c:v>9.2434740000000009</c:v>
                </c:pt>
                <c:pt idx="1535">
                  <c:v>9.1118690000000004</c:v>
                </c:pt>
                <c:pt idx="1536">
                  <c:v>9.4731850000000009</c:v>
                </c:pt>
                <c:pt idx="1537">
                  <c:v>9.5377910000000004</c:v>
                </c:pt>
                <c:pt idx="1538">
                  <c:v>9.5449699999999993</c:v>
                </c:pt>
                <c:pt idx="1539">
                  <c:v>9.5425769999999996</c:v>
                </c:pt>
                <c:pt idx="1540">
                  <c:v>9.2147600000000001</c:v>
                </c:pt>
                <c:pt idx="1541">
                  <c:v>9.2195450000000001</c:v>
                </c:pt>
                <c:pt idx="1542">
                  <c:v>9.2458670000000005</c:v>
                </c:pt>
                <c:pt idx="1543">
                  <c:v>9.0903329999999993</c:v>
                </c:pt>
                <c:pt idx="1544">
                  <c:v>9.1214399999999998</c:v>
                </c:pt>
                <c:pt idx="1545">
                  <c:v>9.2386879999999998</c:v>
                </c:pt>
                <c:pt idx="1546">
                  <c:v>9.3679009999999998</c:v>
                </c:pt>
                <c:pt idx="1547">
                  <c:v>9.3200444999999998</c:v>
                </c:pt>
                <c:pt idx="1548">
                  <c:v>9.1621179999999995</c:v>
                </c:pt>
                <c:pt idx="1549">
                  <c:v>9.3032939999999993</c:v>
                </c:pt>
                <c:pt idx="1550">
                  <c:v>9.1956179999999996</c:v>
                </c:pt>
                <c:pt idx="1551">
                  <c:v>9.2769739999999992</c:v>
                </c:pt>
                <c:pt idx="1552">
                  <c:v>9.3726859999999999</c:v>
                </c:pt>
                <c:pt idx="1553">
                  <c:v>9.3224370000000008</c:v>
                </c:pt>
                <c:pt idx="1554">
                  <c:v>9.1764749999999999</c:v>
                </c:pt>
                <c:pt idx="1555">
                  <c:v>9.2602229999999999</c:v>
                </c:pt>
                <c:pt idx="1556">
                  <c:v>9.293723</c:v>
                </c:pt>
                <c:pt idx="1557">
                  <c:v>9.3056870000000007</c:v>
                </c:pt>
                <c:pt idx="1558">
                  <c:v>9.2961159999999996</c:v>
                </c:pt>
                <c:pt idx="1559">
                  <c:v>9.3200444999999998</c:v>
                </c:pt>
                <c:pt idx="1560">
                  <c:v>9.3607230000000001</c:v>
                </c:pt>
                <c:pt idx="1561">
                  <c:v>9.293723</c:v>
                </c:pt>
                <c:pt idx="1562">
                  <c:v>9.1501540000000006</c:v>
                </c:pt>
                <c:pt idx="1563">
                  <c:v>9.0424769999999999</c:v>
                </c:pt>
                <c:pt idx="1564">
                  <c:v>7.8388869999999997</c:v>
                </c:pt>
                <c:pt idx="1565">
                  <c:v>8.279166</c:v>
                </c:pt>
                <c:pt idx="1566">
                  <c:v>7.8245300000000002</c:v>
                </c:pt>
                <c:pt idx="1567">
                  <c:v>9.5162549999999992</c:v>
                </c:pt>
                <c:pt idx="1568">
                  <c:v>10.411171</c:v>
                </c:pt>
                <c:pt idx="1569">
                  <c:v>11.660225000000001</c:v>
                </c:pt>
                <c:pt idx="1570">
                  <c:v>9.5282199999999992</c:v>
                </c:pt>
                <c:pt idx="1571">
                  <c:v>9.4205430000000003</c:v>
                </c:pt>
                <c:pt idx="1572">
                  <c:v>10.260424</c:v>
                </c:pt>
                <c:pt idx="1573">
                  <c:v>9.2315100000000001</c:v>
                </c:pt>
                <c:pt idx="1574">
                  <c:v>9.5904330000000009</c:v>
                </c:pt>
                <c:pt idx="1575">
                  <c:v>8.8606219999999993</c:v>
                </c:pt>
                <c:pt idx="1576">
                  <c:v>10.061819</c:v>
                </c:pt>
                <c:pt idx="1577">
                  <c:v>7.6546396999999997</c:v>
                </c:pt>
                <c:pt idx="1578">
                  <c:v>10.671989</c:v>
                </c:pt>
                <c:pt idx="1579">
                  <c:v>16.053447999999999</c:v>
                </c:pt>
                <c:pt idx="1580">
                  <c:v>17.718851000000001</c:v>
                </c:pt>
                <c:pt idx="1581">
                  <c:v>14.531611</c:v>
                </c:pt>
                <c:pt idx="1582">
                  <c:v>6.3505510000000003</c:v>
                </c:pt>
                <c:pt idx="1583">
                  <c:v>1.5936197999999999</c:v>
                </c:pt>
                <c:pt idx="1584">
                  <c:v>0.57906305999999996</c:v>
                </c:pt>
                <c:pt idx="1585">
                  <c:v>-0.45463629999999999</c:v>
                </c:pt>
                <c:pt idx="1586">
                  <c:v>1.3208381</c:v>
                </c:pt>
                <c:pt idx="1587">
                  <c:v>3.4887353999999999</c:v>
                </c:pt>
                <c:pt idx="1588">
                  <c:v>3.4839497000000001</c:v>
                </c:pt>
                <c:pt idx="1589">
                  <c:v>3.3020952000000001</c:v>
                </c:pt>
                <c:pt idx="1590">
                  <c:v>4.0390844000000001</c:v>
                </c:pt>
                <c:pt idx="1591">
                  <c:v>5.4915279999999997</c:v>
                </c:pt>
                <c:pt idx="1592">
                  <c:v>5.8504515000000001</c:v>
                </c:pt>
                <c:pt idx="1593">
                  <c:v>4.4817567</c:v>
                </c:pt>
                <c:pt idx="1594">
                  <c:v>4.8143589999999996</c:v>
                </c:pt>
                <c:pt idx="1595">
                  <c:v>7.0061846000000001</c:v>
                </c:pt>
                <c:pt idx="1596">
                  <c:v>6.0586270000000004</c:v>
                </c:pt>
                <c:pt idx="1597">
                  <c:v>5.1014977000000004</c:v>
                </c:pt>
                <c:pt idx="1598">
                  <c:v>5.0967120000000001</c:v>
                </c:pt>
                <c:pt idx="1599">
                  <c:v>6.3984079999999999</c:v>
                </c:pt>
                <c:pt idx="1600">
                  <c:v>5.1326045999999996</c:v>
                </c:pt>
                <c:pt idx="1601">
                  <c:v>4.7066819999999998</c:v>
                </c:pt>
                <c:pt idx="1602">
                  <c:v>6.1806606999999998</c:v>
                </c:pt>
                <c:pt idx="1603">
                  <c:v>6.2333030000000003</c:v>
                </c:pt>
                <c:pt idx="1604">
                  <c:v>6.3792653000000001</c:v>
                </c:pt>
                <c:pt idx="1605">
                  <c:v>6.3098729999999996</c:v>
                </c:pt>
                <c:pt idx="1606">
                  <c:v>7.456035</c:v>
                </c:pt>
                <c:pt idx="1607">
                  <c:v>7.3292155000000001</c:v>
                </c:pt>
                <c:pt idx="1608">
                  <c:v>7.8699937000000002</c:v>
                </c:pt>
                <c:pt idx="1609">
                  <c:v>9.1142620000000001</c:v>
                </c:pt>
                <c:pt idx="1610">
                  <c:v>9.5018989999999999</c:v>
                </c:pt>
                <c:pt idx="1611">
                  <c:v>9.9038924999999995</c:v>
                </c:pt>
                <c:pt idx="1612">
                  <c:v>11.382657</c:v>
                </c:pt>
                <c:pt idx="1613">
                  <c:v>11.365907999999999</c:v>
                </c:pt>
                <c:pt idx="1614">
                  <c:v>8.9659060000000004</c:v>
                </c:pt>
                <c:pt idx="1615">
                  <c:v>6.599405</c:v>
                </c:pt>
                <c:pt idx="1616">
                  <c:v>5.5250272999999996</c:v>
                </c:pt>
                <c:pt idx="1617">
                  <c:v>5.4987063000000003</c:v>
                </c:pt>
                <c:pt idx="1618">
                  <c:v>2.5172493</c:v>
                </c:pt>
                <c:pt idx="1619">
                  <c:v>0.62691949999999996</c:v>
                </c:pt>
                <c:pt idx="1620">
                  <c:v>0.85184484999999999</c:v>
                </c:pt>
                <c:pt idx="1621">
                  <c:v>-7.8963145999999998E-2</c:v>
                </c:pt>
                <c:pt idx="1622">
                  <c:v>1.1365907</c:v>
                </c:pt>
                <c:pt idx="1623">
                  <c:v>1.9453647999999999</c:v>
                </c:pt>
                <c:pt idx="1624">
                  <c:v>-0.76570326</c:v>
                </c:pt>
                <c:pt idx="1625">
                  <c:v>-0.33260234999999999</c:v>
                </c:pt>
                <c:pt idx="1626">
                  <c:v>0.70109699999999997</c:v>
                </c:pt>
                <c:pt idx="1627">
                  <c:v>-1.7084754</c:v>
                </c:pt>
                <c:pt idx="1628">
                  <c:v>-2.0003997999999998</c:v>
                </c:pt>
                <c:pt idx="1629">
                  <c:v>0.84705920000000001</c:v>
                </c:pt>
                <c:pt idx="1630">
                  <c:v>0.97387880000000004</c:v>
                </c:pt>
                <c:pt idx="1631">
                  <c:v>0.30628129999999998</c:v>
                </c:pt>
                <c:pt idx="1632">
                  <c:v>1.7563318000000001</c:v>
                </c:pt>
                <c:pt idx="1633">
                  <c:v>1.5720844</c:v>
                </c:pt>
                <c:pt idx="1634">
                  <c:v>0.83988076</c:v>
                </c:pt>
                <c:pt idx="1635">
                  <c:v>2.4670002000000002</c:v>
                </c:pt>
                <c:pt idx="1636">
                  <c:v>2.3234308000000001</c:v>
                </c:pt>
                <c:pt idx="1637">
                  <c:v>1.1868399999999999</c:v>
                </c:pt>
                <c:pt idx="1638">
                  <c:v>0.35174492000000002</c:v>
                </c:pt>
                <c:pt idx="1639">
                  <c:v>-8.135597E-2</c:v>
                </c:pt>
                <c:pt idx="1640">
                  <c:v>-1.0743773999999999</c:v>
                </c:pt>
                <c:pt idx="1641">
                  <c:v>-1.7970098000000001</c:v>
                </c:pt>
                <c:pt idx="1642">
                  <c:v>-0.81595253999999995</c:v>
                </c:pt>
                <c:pt idx="1643">
                  <c:v>0.1794617</c:v>
                </c:pt>
                <c:pt idx="1644">
                  <c:v>0.65084772999999996</c:v>
                </c:pt>
                <c:pt idx="1645">
                  <c:v>0.15314064999999999</c:v>
                </c:pt>
                <c:pt idx="1646">
                  <c:v>-0.64606213999999995</c:v>
                </c:pt>
                <c:pt idx="1647">
                  <c:v>-1.4596218000000001</c:v>
                </c:pt>
                <c:pt idx="1648">
                  <c:v>-2.1774684999999998</c:v>
                </c:pt>
                <c:pt idx="1649">
                  <c:v>-2.4167510000000001</c:v>
                </c:pt>
                <c:pt idx="1650">
                  <c:v>-1.5002998000000001</c:v>
                </c:pt>
                <c:pt idx="1651">
                  <c:v>-1.5170496</c:v>
                </c:pt>
                <c:pt idx="1652">
                  <c:v>-1.4404793</c:v>
                </c:pt>
                <c:pt idx="1653">
                  <c:v>-1.5433706</c:v>
                </c:pt>
                <c:pt idx="1654">
                  <c:v>-1.8233309</c:v>
                </c:pt>
                <c:pt idx="1655">
                  <c:v>-1.7778672</c:v>
                </c:pt>
                <c:pt idx="1656">
                  <c:v>-1.3304094</c:v>
                </c:pt>
                <c:pt idx="1657">
                  <c:v>-1.4333007</c:v>
                </c:pt>
                <c:pt idx="1658">
                  <c:v>-1.7946169000000001</c:v>
                </c:pt>
                <c:pt idx="1659">
                  <c:v>-1.6797614999999999</c:v>
                </c:pt>
                <c:pt idx="1660">
                  <c:v>-1.2466606</c:v>
                </c:pt>
                <c:pt idx="1661">
                  <c:v>-1.0313064999999999</c:v>
                </c:pt>
                <c:pt idx="1662">
                  <c:v>-0.97148599999999996</c:v>
                </c:pt>
                <c:pt idx="1663">
                  <c:v>-1.4213366999999999</c:v>
                </c:pt>
                <c:pt idx="1664">
                  <c:v>-1.7850457</c:v>
                </c:pt>
                <c:pt idx="1665">
                  <c:v>-1.3519448000000001</c:v>
                </c:pt>
                <c:pt idx="1666">
                  <c:v>-1.0336993999999999</c:v>
                </c:pt>
                <c:pt idx="1667">
                  <c:v>-0.76809609999999995</c:v>
                </c:pt>
                <c:pt idx="1668">
                  <c:v>-0.61974110000000004</c:v>
                </c:pt>
                <c:pt idx="1669">
                  <c:v>-1.0408778000000001</c:v>
                </c:pt>
                <c:pt idx="1670">
                  <c:v>-0.94995059999999998</c:v>
                </c:pt>
                <c:pt idx="1671">
                  <c:v>-0.37088752000000003</c:v>
                </c:pt>
                <c:pt idx="1672">
                  <c:v>-0.5886344</c:v>
                </c:pt>
                <c:pt idx="1673">
                  <c:v>-0.61016976999999994</c:v>
                </c:pt>
                <c:pt idx="1674">
                  <c:v>-0.85902332999999997</c:v>
                </c:pt>
                <c:pt idx="1675">
                  <c:v>-1.0049855000000001</c:v>
                </c:pt>
                <c:pt idx="1676">
                  <c:v>-1.2514462</c:v>
                </c:pt>
                <c:pt idx="1677">
                  <c:v>-1.3878372000000001</c:v>
                </c:pt>
                <c:pt idx="1678">
                  <c:v>-1.3471591000000001</c:v>
                </c:pt>
                <c:pt idx="1679">
                  <c:v>-1.3447663999999999</c:v>
                </c:pt>
                <c:pt idx="1680">
                  <c:v>-1.4021939999999999</c:v>
                </c:pt>
                <c:pt idx="1681">
                  <c:v>-1.3184453</c:v>
                </c:pt>
                <c:pt idx="1682">
                  <c:v>-1.3016954999999999</c:v>
                </c:pt>
                <c:pt idx="1683">
                  <c:v>-1.3686944999999999</c:v>
                </c:pt>
                <c:pt idx="1684">
                  <c:v>-1.3040883999999999</c:v>
                </c:pt>
                <c:pt idx="1685">
                  <c:v>-1.1557333000000001</c:v>
                </c:pt>
                <c:pt idx="1686">
                  <c:v>-1.1270195000000001</c:v>
                </c:pt>
                <c:pt idx="1687">
                  <c:v>-1.1222338999999999</c:v>
                </c:pt>
                <c:pt idx="1688">
                  <c:v>-1.1581261</c:v>
                </c:pt>
                <c:pt idx="1689">
                  <c:v>-1.0983056</c:v>
                </c:pt>
                <c:pt idx="1690">
                  <c:v>-1.1054839999999999</c:v>
                </c:pt>
                <c:pt idx="1691">
                  <c:v>-1.0336993999999999</c:v>
                </c:pt>
                <c:pt idx="1692">
                  <c:v>-1.3639089</c:v>
                </c:pt>
                <c:pt idx="1693">
                  <c:v>-1.3830515000000001</c:v>
                </c:pt>
                <c:pt idx="1694">
                  <c:v>-1.2705888999999999</c:v>
                </c:pt>
                <c:pt idx="1695">
                  <c:v>-1.3232309</c:v>
                </c:pt>
                <c:pt idx="1696">
                  <c:v>-1.3016954999999999</c:v>
                </c:pt>
                <c:pt idx="1697">
                  <c:v>-1.4356936</c:v>
                </c:pt>
                <c:pt idx="1698">
                  <c:v>-1.4883356999999999</c:v>
                </c:pt>
                <c:pt idx="1699">
                  <c:v>-1.3734801999999999</c:v>
                </c:pt>
                <c:pt idx="1700">
                  <c:v>-1.8855443000000001</c:v>
                </c:pt>
                <c:pt idx="1701">
                  <c:v>-1.7108682</c:v>
                </c:pt>
                <c:pt idx="1702">
                  <c:v>-1.5002998000000001</c:v>
                </c:pt>
                <c:pt idx="1703">
                  <c:v>-1.5170496</c:v>
                </c:pt>
                <c:pt idx="1704">
                  <c:v>-1.6247265</c:v>
                </c:pt>
                <c:pt idx="1705">
                  <c:v>-1.8257235999999999</c:v>
                </c:pt>
                <c:pt idx="1706">
                  <c:v>-1.9932213000000001</c:v>
                </c:pt>
                <c:pt idx="1707">
                  <c:v>-1.9645073</c:v>
                </c:pt>
                <c:pt idx="1708">
                  <c:v>-2.3832513999999998</c:v>
                </c:pt>
                <c:pt idx="1709">
                  <c:v>-2.629712</c:v>
                </c:pt>
                <c:pt idx="1710">
                  <c:v>-2.5268207</c:v>
                </c:pt>
                <c:pt idx="1711">
                  <c:v>-2.4406789999999998</c:v>
                </c:pt>
                <c:pt idx="1712">
                  <c:v>-2.3138595</c:v>
                </c:pt>
                <c:pt idx="1713">
                  <c:v>-1.9669002</c:v>
                </c:pt>
                <c:pt idx="1714">
                  <c:v>-1.6558332</c:v>
                </c:pt>
                <c:pt idx="1715">
                  <c:v>-1.4548361000000001</c:v>
                </c:pt>
                <c:pt idx="1716">
                  <c:v>-0.7537391</c:v>
                </c:pt>
                <c:pt idx="1717">
                  <c:v>0.29910283999999998</c:v>
                </c:pt>
                <c:pt idx="1718">
                  <c:v>0.58624153999999995</c:v>
                </c:pt>
                <c:pt idx="1719">
                  <c:v>0.7537391</c:v>
                </c:pt>
                <c:pt idx="1720">
                  <c:v>1.7204394000000001</c:v>
                </c:pt>
                <c:pt idx="1721">
                  <c:v>1.0408778000000001</c:v>
                </c:pt>
                <c:pt idx="1722">
                  <c:v>0.97148599999999996</c:v>
                </c:pt>
                <c:pt idx="1723">
                  <c:v>2.7684958000000002</c:v>
                </c:pt>
                <c:pt idx="1724">
                  <c:v>2.2157537999999999</c:v>
                </c:pt>
                <c:pt idx="1725">
                  <c:v>0.57188463</c:v>
                </c:pt>
                <c:pt idx="1726">
                  <c:v>0.78245299999999995</c:v>
                </c:pt>
                <c:pt idx="1727">
                  <c:v>-0.60299130000000001</c:v>
                </c:pt>
                <c:pt idx="1728">
                  <c:v>-2.0027925999999998</c:v>
                </c:pt>
                <c:pt idx="1729">
                  <c:v>-1.7682959</c:v>
                </c:pt>
                <c:pt idx="1730">
                  <c:v>-3.2446674999999998</c:v>
                </c:pt>
                <c:pt idx="1731">
                  <c:v>-3.8548372</c:v>
                </c:pt>
                <c:pt idx="1732">
                  <c:v>-4.3788651999999999</c:v>
                </c:pt>
                <c:pt idx="1733">
                  <c:v>-3.2135608000000002</c:v>
                </c:pt>
                <c:pt idx="1734">
                  <c:v>-2.0075780999999999</c:v>
                </c:pt>
                <c:pt idx="1735">
                  <c:v>-1.3974084</c:v>
                </c:pt>
                <c:pt idx="1736">
                  <c:v>10.894522</c:v>
                </c:pt>
                <c:pt idx="1737">
                  <c:v>9.2985089999999992</c:v>
                </c:pt>
                <c:pt idx="1738">
                  <c:v>9.085547</c:v>
                </c:pt>
                <c:pt idx="1739">
                  <c:v>11.042876</c:v>
                </c:pt>
                <c:pt idx="1740">
                  <c:v>0.3493521</c:v>
                </c:pt>
                <c:pt idx="1741">
                  <c:v>-4.0869412000000001</c:v>
                </c:pt>
                <c:pt idx="1742">
                  <c:v>12.949956</c:v>
                </c:pt>
                <c:pt idx="1743">
                  <c:v>1.4141581999999999</c:v>
                </c:pt>
                <c:pt idx="1744">
                  <c:v>9.7483599999999999</c:v>
                </c:pt>
                <c:pt idx="1745">
                  <c:v>16.529620000000001</c:v>
                </c:pt>
                <c:pt idx="1746">
                  <c:v>5.5489560000000004</c:v>
                </c:pt>
                <c:pt idx="1747">
                  <c:v>4.1850467</c:v>
                </c:pt>
                <c:pt idx="1748">
                  <c:v>13.127025</c:v>
                </c:pt>
                <c:pt idx="1749">
                  <c:v>10.760524</c:v>
                </c:pt>
                <c:pt idx="1750">
                  <c:v>4.7521459999999998</c:v>
                </c:pt>
                <c:pt idx="1751">
                  <c:v>-1.6510476000000001</c:v>
                </c:pt>
                <c:pt idx="1752">
                  <c:v>14.304294000000001</c:v>
                </c:pt>
                <c:pt idx="1753">
                  <c:v>11.231909999999999</c:v>
                </c:pt>
                <c:pt idx="1754">
                  <c:v>9.9732850000000006</c:v>
                </c:pt>
                <c:pt idx="1755">
                  <c:v>10.937592499999999</c:v>
                </c:pt>
                <c:pt idx="1756">
                  <c:v>9.0041910000000005</c:v>
                </c:pt>
                <c:pt idx="1757">
                  <c:v>8.7768739999999994</c:v>
                </c:pt>
                <c:pt idx="1758">
                  <c:v>8.0135629999999995</c:v>
                </c:pt>
                <c:pt idx="1759">
                  <c:v>9.652647</c:v>
                </c:pt>
                <c:pt idx="1760">
                  <c:v>10.229317</c:v>
                </c:pt>
                <c:pt idx="1761">
                  <c:v>9.3320080000000001</c:v>
                </c:pt>
                <c:pt idx="1762">
                  <c:v>8.9994060000000005</c:v>
                </c:pt>
                <c:pt idx="1763">
                  <c:v>9.2171529999999997</c:v>
                </c:pt>
                <c:pt idx="1764">
                  <c:v>8.7266244999999998</c:v>
                </c:pt>
                <c:pt idx="1765">
                  <c:v>8.7481589999999994</c:v>
                </c:pt>
                <c:pt idx="1766">
                  <c:v>9.0017990000000001</c:v>
                </c:pt>
                <c:pt idx="1767">
                  <c:v>9.4564350000000008</c:v>
                </c:pt>
                <c:pt idx="1768">
                  <c:v>9.6358969999999999</c:v>
                </c:pt>
                <c:pt idx="1769">
                  <c:v>9.7938229999999997</c:v>
                </c:pt>
                <c:pt idx="1770">
                  <c:v>9.7962159999999994</c:v>
                </c:pt>
                <c:pt idx="1771">
                  <c:v>9.8392870000000006</c:v>
                </c:pt>
                <c:pt idx="1772">
                  <c:v>10.004391999999999</c:v>
                </c:pt>
                <c:pt idx="1773">
                  <c:v>9.8799650000000003</c:v>
                </c:pt>
                <c:pt idx="1774">
                  <c:v>9.4181500000000007</c:v>
                </c:pt>
                <c:pt idx="1775">
                  <c:v>8.8271230000000003</c:v>
                </c:pt>
                <c:pt idx="1776">
                  <c:v>8.5878399999999999</c:v>
                </c:pt>
                <c:pt idx="1777">
                  <c:v>9.0448690000000003</c:v>
                </c:pt>
                <c:pt idx="1778">
                  <c:v>9.8488579999999999</c:v>
                </c:pt>
                <c:pt idx="1779">
                  <c:v>9.8632144999999998</c:v>
                </c:pt>
                <c:pt idx="1780">
                  <c:v>9.540184</c:v>
                </c:pt>
                <c:pt idx="1781">
                  <c:v>9.4348989999999997</c:v>
                </c:pt>
                <c:pt idx="1782">
                  <c:v>9.8368939999999991</c:v>
                </c:pt>
                <c:pt idx="1783">
                  <c:v>9.8847500000000004</c:v>
                </c:pt>
                <c:pt idx="1784">
                  <c:v>9.8081800000000001</c:v>
                </c:pt>
                <c:pt idx="1785">
                  <c:v>9.5617190000000001</c:v>
                </c:pt>
                <c:pt idx="1786">
                  <c:v>9.3583300000000005</c:v>
                </c:pt>
                <c:pt idx="1787">
                  <c:v>9.4372919999999993</c:v>
                </c:pt>
                <c:pt idx="1788">
                  <c:v>9.5066839999999999</c:v>
                </c:pt>
                <c:pt idx="1789">
                  <c:v>9.5090769999999996</c:v>
                </c:pt>
                <c:pt idx="1790">
                  <c:v>9.4636134999999992</c:v>
                </c:pt>
                <c:pt idx="1791">
                  <c:v>9.3750789999999995</c:v>
                </c:pt>
                <c:pt idx="1792">
                  <c:v>9.3607230000000001</c:v>
                </c:pt>
                <c:pt idx="1793">
                  <c:v>9.5425769999999996</c:v>
                </c:pt>
                <c:pt idx="1794">
                  <c:v>9.5042919999999995</c:v>
                </c:pt>
                <c:pt idx="1795">
                  <c:v>9.4683989999999998</c:v>
                </c:pt>
                <c:pt idx="1796">
                  <c:v>9.5641119999999997</c:v>
                </c:pt>
                <c:pt idx="1797">
                  <c:v>9.4755769999999995</c:v>
                </c:pt>
                <c:pt idx="1798">
                  <c:v>9.4348989999999997</c:v>
                </c:pt>
                <c:pt idx="1799">
                  <c:v>9.5569330000000008</c:v>
                </c:pt>
                <c:pt idx="1800">
                  <c:v>9.5114699999999992</c:v>
                </c:pt>
                <c:pt idx="1801">
                  <c:v>9.6311110000000006</c:v>
                </c:pt>
                <c:pt idx="1802">
                  <c:v>9.5712910000000004</c:v>
                </c:pt>
                <c:pt idx="1803">
                  <c:v>9.4468639999999997</c:v>
                </c:pt>
                <c:pt idx="1804">
                  <c:v>9.4971130000000006</c:v>
                </c:pt>
                <c:pt idx="1805">
                  <c:v>8.7768739999999994</c:v>
                </c:pt>
                <c:pt idx="1806">
                  <c:v>8.8797650000000008</c:v>
                </c:pt>
                <c:pt idx="1807">
                  <c:v>7.2765737000000001</c:v>
                </c:pt>
                <c:pt idx="1808">
                  <c:v>8.9443710000000003</c:v>
                </c:pt>
                <c:pt idx="1809">
                  <c:v>11.741581</c:v>
                </c:pt>
                <c:pt idx="1810">
                  <c:v>8.0901340000000008</c:v>
                </c:pt>
                <c:pt idx="1811">
                  <c:v>10.439885</c:v>
                </c:pt>
                <c:pt idx="1812">
                  <c:v>12.404392</c:v>
                </c:pt>
                <c:pt idx="1813">
                  <c:v>7.982456</c:v>
                </c:pt>
                <c:pt idx="1814">
                  <c:v>9.8273229999999998</c:v>
                </c:pt>
                <c:pt idx="1815">
                  <c:v>8.7744809999999998</c:v>
                </c:pt>
                <c:pt idx="1816">
                  <c:v>9.4133639999999996</c:v>
                </c:pt>
                <c:pt idx="1817">
                  <c:v>11.4018</c:v>
                </c:pt>
                <c:pt idx="1818">
                  <c:v>8.1116689999999991</c:v>
                </c:pt>
                <c:pt idx="1819">
                  <c:v>10.076176</c:v>
                </c:pt>
                <c:pt idx="1820">
                  <c:v>10.662417</c:v>
                </c:pt>
                <c:pt idx="1821">
                  <c:v>6.7501525999999998</c:v>
                </c:pt>
                <c:pt idx="1822">
                  <c:v>15.404992</c:v>
                </c:pt>
                <c:pt idx="1823">
                  <c:v>12.744173</c:v>
                </c:pt>
                <c:pt idx="1824">
                  <c:v>12.102897</c:v>
                </c:pt>
                <c:pt idx="1825">
                  <c:v>3.7615173</c:v>
                </c:pt>
                <c:pt idx="1826">
                  <c:v>-2.2660030999999998</c:v>
                </c:pt>
                <c:pt idx="1827">
                  <c:v>1.8831514</c:v>
                </c:pt>
                <c:pt idx="1828">
                  <c:v>6.6999030000000001E-2</c:v>
                </c:pt>
                <c:pt idx="1829">
                  <c:v>-0.40438702999999998</c:v>
                </c:pt>
                <c:pt idx="1830">
                  <c:v>-0.48335020000000001</c:v>
                </c:pt>
                <c:pt idx="1831">
                  <c:v>2.0099710000000002</c:v>
                </c:pt>
                <c:pt idx="1832">
                  <c:v>3.4289147999999998</c:v>
                </c:pt>
                <c:pt idx="1833">
                  <c:v>6.2093749999999996</c:v>
                </c:pt>
                <c:pt idx="1834">
                  <c:v>6.2356959999999999</c:v>
                </c:pt>
                <c:pt idx="1835">
                  <c:v>6.9750779999999999</c:v>
                </c:pt>
                <c:pt idx="1836">
                  <c:v>5.0201419999999999</c:v>
                </c:pt>
                <c:pt idx="1837">
                  <c:v>4.9387860000000003</c:v>
                </c:pt>
                <c:pt idx="1838">
                  <c:v>5.4221363</c:v>
                </c:pt>
                <c:pt idx="1839">
                  <c:v>5.45085</c:v>
                </c:pt>
                <c:pt idx="1840">
                  <c:v>5.9318074999999997</c:v>
                </c:pt>
                <c:pt idx="1841">
                  <c:v>5.4125648000000002</c:v>
                </c:pt>
                <c:pt idx="1842">
                  <c:v>5.1924253</c:v>
                </c:pt>
                <c:pt idx="1843">
                  <c:v>5.7020964999999997</c:v>
                </c:pt>
                <c:pt idx="1844">
                  <c:v>8.5184490000000004</c:v>
                </c:pt>
                <c:pt idx="1845">
                  <c:v>8.4155569999999997</c:v>
                </c:pt>
                <c:pt idx="1846">
                  <c:v>6.5132630000000002</c:v>
                </c:pt>
                <c:pt idx="1847">
                  <c:v>6.8889364999999998</c:v>
                </c:pt>
                <c:pt idx="1848">
                  <c:v>6.9535426999999999</c:v>
                </c:pt>
                <c:pt idx="1849">
                  <c:v>6.5778694</c:v>
                </c:pt>
                <c:pt idx="1850">
                  <c:v>6.4821568000000003</c:v>
                </c:pt>
                <c:pt idx="1851">
                  <c:v>8.4442710000000005</c:v>
                </c:pt>
                <c:pt idx="1852">
                  <c:v>9.7316090000000006</c:v>
                </c:pt>
                <c:pt idx="1853">
                  <c:v>9.2913300000000003</c:v>
                </c:pt>
                <c:pt idx="1854">
                  <c:v>11.117054</c:v>
                </c:pt>
                <c:pt idx="1855">
                  <c:v>11.184053</c:v>
                </c:pt>
                <c:pt idx="1856">
                  <c:v>10.966305999999999</c:v>
                </c:pt>
                <c:pt idx="1857">
                  <c:v>11.404192999999999</c:v>
                </c:pt>
                <c:pt idx="1858">
                  <c:v>10.683953000000001</c:v>
                </c:pt>
                <c:pt idx="1859">
                  <c:v>10.009176999999999</c:v>
                </c:pt>
                <c:pt idx="1860">
                  <c:v>4.8095736999999996</c:v>
                </c:pt>
                <c:pt idx="1861">
                  <c:v>3.5940197</c:v>
                </c:pt>
                <c:pt idx="1862">
                  <c:v>5.9389859999999999</c:v>
                </c:pt>
                <c:pt idx="1863">
                  <c:v>5.9868420000000002</c:v>
                </c:pt>
                <c:pt idx="1864">
                  <c:v>5.6901320000000002</c:v>
                </c:pt>
                <c:pt idx="1865">
                  <c:v>3.6562329999999998</c:v>
                </c:pt>
                <c:pt idx="1866">
                  <c:v>4.2711883000000004</c:v>
                </c:pt>
                <c:pt idx="1867">
                  <c:v>6.1806606999999998</c:v>
                </c:pt>
                <c:pt idx="1868">
                  <c:v>4.7856455000000002</c:v>
                </c:pt>
                <c:pt idx="1869">
                  <c:v>5.0751767000000001</c:v>
                </c:pt>
                <c:pt idx="1870">
                  <c:v>3.6705899999999998</c:v>
                </c:pt>
                <c:pt idx="1871">
                  <c:v>1.1820543999999999</c:v>
                </c:pt>
                <c:pt idx="1872">
                  <c:v>-0.47377887000000002</c:v>
                </c:pt>
                <c:pt idx="1873">
                  <c:v>-0.80877405000000002</c:v>
                </c:pt>
                <c:pt idx="1874">
                  <c:v>-2.0745773000000001</c:v>
                </c:pt>
                <c:pt idx="1875">
                  <c:v>-1.4620146999999999</c:v>
                </c:pt>
                <c:pt idx="1876">
                  <c:v>-0.14117653999999999</c:v>
                </c:pt>
                <c:pt idx="1877">
                  <c:v>0.55513482999999997</c:v>
                </c:pt>
                <c:pt idx="1878">
                  <c:v>0.3589234</c:v>
                </c:pt>
                <c:pt idx="1879">
                  <c:v>-0.17467605</c:v>
                </c:pt>
                <c:pt idx="1880">
                  <c:v>-1.4955141999999999</c:v>
                </c:pt>
                <c:pt idx="1881">
                  <c:v>-1.6845471999999999</c:v>
                </c:pt>
                <c:pt idx="1882">
                  <c:v>-0.8135597</c:v>
                </c:pt>
                <c:pt idx="1883">
                  <c:v>0.2943172</c:v>
                </c:pt>
                <c:pt idx="1884">
                  <c:v>1.4883356999999999</c:v>
                </c:pt>
                <c:pt idx="1885">
                  <c:v>1.9740787</c:v>
                </c:pt>
                <c:pt idx="1886">
                  <c:v>1.5864414</c:v>
                </c:pt>
                <c:pt idx="1887">
                  <c:v>1.6725829999999999</c:v>
                </c:pt>
                <c:pt idx="1888">
                  <c:v>1.3686944999999999</c:v>
                </c:pt>
                <c:pt idx="1889">
                  <c:v>1.4955141999999999</c:v>
                </c:pt>
                <c:pt idx="1890">
                  <c:v>1.3112668000000001</c:v>
                </c:pt>
                <c:pt idx="1891">
                  <c:v>0.73698940000000002</c:v>
                </c:pt>
                <c:pt idx="1892">
                  <c:v>0.51445686999999996</c:v>
                </c:pt>
                <c:pt idx="1893">
                  <c:v>0.38285163</c:v>
                </c:pt>
                <c:pt idx="1894">
                  <c:v>0.55752765999999998</c:v>
                </c:pt>
                <c:pt idx="1895">
                  <c:v>0.51684969999999997</c:v>
                </c:pt>
                <c:pt idx="1896">
                  <c:v>0.18424734000000001</c:v>
                </c:pt>
                <c:pt idx="1897">
                  <c:v>-0.4642076</c:v>
                </c:pt>
                <c:pt idx="1898">
                  <c:v>-0.88534440000000003</c:v>
                </c:pt>
                <c:pt idx="1899">
                  <c:v>-0.8279166</c:v>
                </c:pt>
                <c:pt idx="1900">
                  <c:v>-0.98584293999999995</c:v>
                </c:pt>
                <c:pt idx="1901">
                  <c:v>-1.2729816</c:v>
                </c:pt>
                <c:pt idx="1902">
                  <c:v>-1.3160524</c:v>
                </c:pt>
                <c:pt idx="1903">
                  <c:v>-1.6151553000000001</c:v>
                </c:pt>
                <c:pt idx="1904">
                  <c:v>-2.3641087999999999</c:v>
                </c:pt>
                <c:pt idx="1905">
                  <c:v>-2.6081767</c:v>
                </c:pt>
                <c:pt idx="1906">
                  <c:v>-2.3425734</c:v>
                </c:pt>
                <c:pt idx="1907">
                  <c:v>-1.7611174999999999</c:v>
                </c:pt>
                <c:pt idx="1908">
                  <c:v>-1.0313064999999999</c:v>
                </c:pt>
                <c:pt idx="1909">
                  <c:v>-1.2921243</c:v>
                </c:pt>
                <c:pt idx="1910">
                  <c:v>-1.7084754</c:v>
                </c:pt>
                <c:pt idx="1911">
                  <c:v>-1.4069796999999999</c:v>
                </c:pt>
                <c:pt idx="1912">
                  <c:v>-1.3184453</c:v>
                </c:pt>
                <c:pt idx="1913">
                  <c:v>-1.2179468</c:v>
                </c:pt>
                <c:pt idx="1914">
                  <c:v>-0.91645109999999996</c:v>
                </c:pt>
                <c:pt idx="1915">
                  <c:v>-1.1318051</c:v>
                </c:pt>
                <c:pt idx="1916">
                  <c:v>-1.3519448000000001</c:v>
                </c:pt>
                <c:pt idx="1917">
                  <c:v>-1.5409778000000001</c:v>
                </c:pt>
                <c:pt idx="1918">
                  <c:v>-1.3663018</c:v>
                </c:pt>
                <c:pt idx="1919">
                  <c:v>-1.2801601</c:v>
                </c:pt>
                <c:pt idx="1920">
                  <c:v>-1.4333007</c:v>
                </c:pt>
                <c:pt idx="1921">
                  <c:v>-1.3088740000000001</c:v>
                </c:pt>
                <c:pt idx="1922">
                  <c:v>-1.2777673000000001</c:v>
                </c:pt>
                <c:pt idx="1923">
                  <c:v>-1.4093726</c:v>
                </c:pt>
                <c:pt idx="1924">
                  <c:v>-1.4093726</c:v>
                </c:pt>
                <c:pt idx="1925">
                  <c:v>-1.3663018</c:v>
                </c:pt>
                <c:pt idx="1926">
                  <c:v>-1.4715859</c:v>
                </c:pt>
                <c:pt idx="1927">
                  <c:v>-1.4380864</c:v>
                </c:pt>
                <c:pt idx="1928">
                  <c:v>-1.4644074</c:v>
                </c:pt>
                <c:pt idx="1929">
                  <c:v>-1.4500504999999999</c:v>
                </c:pt>
                <c:pt idx="1930">
                  <c:v>-1.3998013</c:v>
                </c:pt>
                <c:pt idx="1931">
                  <c:v>-1.4787644</c:v>
                </c:pt>
                <c:pt idx="1932">
                  <c:v>-1.3447663999999999</c:v>
                </c:pt>
                <c:pt idx="1933">
                  <c:v>-1.3974084</c:v>
                </c:pt>
                <c:pt idx="1934">
                  <c:v>-1.5026926</c:v>
                </c:pt>
                <c:pt idx="1935">
                  <c:v>-1.5122639</c:v>
                </c:pt>
                <c:pt idx="1936">
                  <c:v>-1.6175481</c:v>
                </c:pt>
                <c:pt idx="1937">
                  <c:v>-1.5672988999999999</c:v>
                </c:pt>
                <c:pt idx="1938">
                  <c:v>-1.4955141999999999</c:v>
                </c:pt>
                <c:pt idx="1939">
                  <c:v>-1.5361921999999999</c:v>
                </c:pt>
                <c:pt idx="1940">
                  <c:v>-1.4715859</c:v>
                </c:pt>
                <c:pt idx="1941">
                  <c:v>-1.5361921999999999</c:v>
                </c:pt>
                <c:pt idx="1942">
                  <c:v>-1.6893328000000001</c:v>
                </c:pt>
                <c:pt idx="1943">
                  <c:v>-1.5385850000000001</c:v>
                </c:pt>
                <c:pt idx="1944">
                  <c:v>-1.5457634</c:v>
                </c:pt>
                <c:pt idx="1945">
                  <c:v>-1.5409778000000001</c:v>
                </c:pt>
                <c:pt idx="1946">
                  <c:v>-1.2921243</c:v>
                </c:pt>
                <c:pt idx="1947">
                  <c:v>-1.2083755</c:v>
                </c:pt>
                <c:pt idx="1948">
                  <c:v>-1.1198410000000001</c:v>
                </c:pt>
                <c:pt idx="1949">
                  <c:v>-0.82073819999999997</c:v>
                </c:pt>
                <c:pt idx="1950">
                  <c:v>-1.1006985</c:v>
                </c:pt>
                <c:pt idx="1951">
                  <c:v>-1.2418749</c:v>
                </c:pt>
                <c:pt idx="1952">
                  <c:v>-0.94755774999999998</c:v>
                </c:pt>
                <c:pt idx="1953">
                  <c:v>-0.46181475999999999</c:v>
                </c:pt>
                <c:pt idx="1954">
                  <c:v>2.8713869999999999E-2</c:v>
                </c:pt>
                <c:pt idx="1955">
                  <c:v>-0.29192435999999999</c:v>
                </c:pt>
                <c:pt idx="1956">
                  <c:v>-0.92602234999999999</c:v>
                </c:pt>
                <c:pt idx="1957">
                  <c:v>-1.0887343</c:v>
                </c:pt>
                <c:pt idx="1958">
                  <c:v>-0.99302137000000001</c:v>
                </c:pt>
                <c:pt idx="1959">
                  <c:v>-1.0815558000000001</c:v>
                </c:pt>
                <c:pt idx="1960">
                  <c:v>-0.93080799999999997</c:v>
                </c:pt>
                <c:pt idx="1961">
                  <c:v>-1.3950156</c:v>
                </c:pt>
                <c:pt idx="1962">
                  <c:v>-1.6845471999999999</c:v>
                </c:pt>
                <c:pt idx="1963">
                  <c:v>-1.8951155</c:v>
                </c:pt>
                <c:pt idx="1964">
                  <c:v>-1.9812571999999999</c:v>
                </c:pt>
                <c:pt idx="1965">
                  <c:v>-2.0961126999999999</c:v>
                </c:pt>
                <c:pt idx="1966">
                  <c:v>-1.6606189</c:v>
                </c:pt>
                <c:pt idx="1967">
                  <c:v>-1.2203394999999999</c:v>
                </c:pt>
                <c:pt idx="1968">
                  <c:v>-0.76570326</c:v>
                </c:pt>
                <c:pt idx="1969">
                  <c:v>0.18185451999999999</c:v>
                </c:pt>
                <c:pt idx="1970">
                  <c:v>1.1509476999999999</c:v>
                </c:pt>
                <c:pt idx="1971">
                  <c:v>1.3447663999999999</c:v>
                </c:pt>
                <c:pt idx="1972">
                  <c:v>2.3114667</c:v>
                </c:pt>
                <c:pt idx="1973">
                  <c:v>2.2588246000000001</c:v>
                </c:pt>
                <c:pt idx="1974">
                  <c:v>1.7108682</c:v>
                </c:pt>
                <c:pt idx="1975">
                  <c:v>2.8929225999999999</c:v>
                </c:pt>
                <c:pt idx="1976">
                  <c:v>4.0414776999999997</c:v>
                </c:pt>
                <c:pt idx="1977">
                  <c:v>3.7471602000000002</c:v>
                </c:pt>
                <c:pt idx="1978">
                  <c:v>4.6971106999999996</c:v>
                </c:pt>
                <c:pt idx="1979">
                  <c:v>5.4269220000000002</c:v>
                </c:pt>
                <c:pt idx="1980">
                  <c:v>5.2283172999999996</c:v>
                </c:pt>
                <c:pt idx="1981">
                  <c:v>5.7116674999999999</c:v>
                </c:pt>
                <c:pt idx="1982">
                  <c:v>6.6592254999999998</c:v>
                </c:pt>
                <c:pt idx="1983">
                  <c:v>6.9798635999999998</c:v>
                </c:pt>
                <c:pt idx="1984">
                  <c:v>6.8482585</c:v>
                </c:pt>
                <c:pt idx="1985">
                  <c:v>7.3244300000000004</c:v>
                </c:pt>
                <c:pt idx="1986">
                  <c:v>7.7312098000000002</c:v>
                </c:pt>
                <c:pt idx="1987">
                  <c:v>7.8604225999999997</c:v>
                </c:pt>
                <c:pt idx="1988">
                  <c:v>7.9058859999999997</c:v>
                </c:pt>
                <c:pt idx="1989">
                  <c:v>7.8364940000000001</c:v>
                </c:pt>
                <c:pt idx="1990">
                  <c:v>8.2360950000000006</c:v>
                </c:pt>
                <c:pt idx="1991">
                  <c:v>8.4418780000000009</c:v>
                </c:pt>
                <c:pt idx="1992">
                  <c:v>8.5926270000000002</c:v>
                </c:pt>
                <c:pt idx="1993">
                  <c:v>8.9443710000000003</c:v>
                </c:pt>
                <c:pt idx="1994">
                  <c:v>8.8582300000000007</c:v>
                </c:pt>
                <c:pt idx="1995">
                  <c:v>8.8366939999999996</c:v>
                </c:pt>
                <c:pt idx="1996">
                  <c:v>8.9730840000000001</c:v>
                </c:pt>
                <c:pt idx="1997">
                  <c:v>9.1405820000000002</c:v>
                </c:pt>
                <c:pt idx="1998">
                  <c:v>9.0400840000000002</c:v>
                </c:pt>
                <c:pt idx="1999">
                  <c:v>9.0568329999999992</c:v>
                </c:pt>
                <c:pt idx="2000">
                  <c:v>9.1716890000000006</c:v>
                </c:pt>
                <c:pt idx="2001">
                  <c:v>9.2626159999999995</c:v>
                </c:pt>
                <c:pt idx="2002">
                  <c:v>8.5926270000000002</c:v>
                </c:pt>
                <c:pt idx="2003">
                  <c:v>9.0400840000000002</c:v>
                </c:pt>
                <c:pt idx="2004">
                  <c:v>9.7172529999999995</c:v>
                </c:pt>
                <c:pt idx="2005">
                  <c:v>9.4468639999999997</c:v>
                </c:pt>
                <c:pt idx="2006">
                  <c:v>9.5018989999999999</c:v>
                </c:pt>
                <c:pt idx="2007">
                  <c:v>9.5042919999999995</c:v>
                </c:pt>
                <c:pt idx="2008">
                  <c:v>9.4707919999999994</c:v>
                </c:pt>
                <c:pt idx="2009">
                  <c:v>9.4205430000000003</c:v>
                </c:pt>
                <c:pt idx="2010">
                  <c:v>9.2865450000000003</c:v>
                </c:pt>
                <c:pt idx="2011">
                  <c:v>9.1956179999999996</c:v>
                </c:pt>
                <c:pt idx="2012">
                  <c:v>9.1094760000000008</c:v>
                </c:pt>
                <c:pt idx="2013">
                  <c:v>9.0233345000000007</c:v>
                </c:pt>
                <c:pt idx="2014">
                  <c:v>8.9754780000000007</c:v>
                </c:pt>
                <c:pt idx="2015">
                  <c:v>8.9898349999999994</c:v>
                </c:pt>
                <c:pt idx="2016">
                  <c:v>9.0257269999999998</c:v>
                </c:pt>
                <c:pt idx="2017">
                  <c:v>9.1238329999999994</c:v>
                </c:pt>
                <c:pt idx="2018">
                  <c:v>9.19801</c:v>
                </c:pt>
                <c:pt idx="2019">
                  <c:v>9.2674020000000006</c:v>
                </c:pt>
                <c:pt idx="2020">
                  <c:v>9.2865450000000003</c:v>
                </c:pt>
                <c:pt idx="2021">
                  <c:v>9.2554379999999998</c:v>
                </c:pt>
                <c:pt idx="2022">
                  <c:v>9.1669035000000001</c:v>
                </c:pt>
                <c:pt idx="2023">
                  <c:v>9.1070829999999994</c:v>
                </c:pt>
                <c:pt idx="2024">
                  <c:v>9.0783690000000004</c:v>
                </c:pt>
                <c:pt idx="2025">
                  <c:v>9.0568329999999992</c:v>
                </c:pt>
                <c:pt idx="2026">
                  <c:v>9.0568329999999992</c:v>
                </c:pt>
                <c:pt idx="2027">
                  <c:v>9.0544405000000001</c:v>
                </c:pt>
                <c:pt idx="2028">
                  <c:v>9.0544405000000001</c:v>
                </c:pt>
                <c:pt idx="2029">
                  <c:v>9.0568329999999992</c:v>
                </c:pt>
                <c:pt idx="2030">
                  <c:v>9.0783690000000004</c:v>
                </c:pt>
                <c:pt idx="2031">
                  <c:v>9.0496549999999996</c:v>
                </c:pt>
                <c:pt idx="2032">
                  <c:v>9.1046910000000008</c:v>
                </c:pt>
                <c:pt idx="2033">
                  <c:v>9.1740820000000003</c:v>
                </c:pt>
                <c:pt idx="2034">
                  <c:v>9.2195450000000001</c:v>
                </c:pt>
                <c:pt idx="2035">
                  <c:v>9.193225</c:v>
                </c:pt>
                <c:pt idx="2036">
                  <c:v>8.5304129999999994</c:v>
                </c:pt>
                <c:pt idx="2037">
                  <c:v>8.6835540000000009</c:v>
                </c:pt>
                <c:pt idx="2038">
                  <c:v>8.7170520000000007</c:v>
                </c:pt>
                <c:pt idx="2039">
                  <c:v>9.0640129999999992</c:v>
                </c:pt>
                <c:pt idx="2040">
                  <c:v>9.3798650000000006</c:v>
                </c:pt>
                <c:pt idx="2041">
                  <c:v>9.3104724999999995</c:v>
                </c:pt>
                <c:pt idx="2042">
                  <c:v>9.2267240000000008</c:v>
                </c:pt>
                <c:pt idx="2043">
                  <c:v>9.1860470000000003</c:v>
                </c:pt>
                <c:pt idx="2044">
                  <c:v>9.3009009999999996</c:v>
                </c:pt>
                <c:pt idx="2045">
                  <c:v>9.3439720000000008</c:v>
                </c:pt>
                <c:pt idx="2046">
                  <c:v>9.3750789999999995</c:v>
                </c:pt>
                <c:pt idx="2047">
                  <c:v>9.3535430000000002</c:v>
                </c:pt>
                <c:pt idx="2048">
                  <c:v>9.3846500000000006</c:v>
                </c:pt>
                <c:pt idx="2049">
                  <c:v>9.4444710000000001</c:v>
                </c:pt>
                <c:pt idx="2050">
                  <c:v>9.4731850000000009</c:v>
                </c:pt>
                <c:pt idx="2051">
                  <c:v>9.5377910000000004</c:v>
                </c:pt>
                <c:pt idx="2052">
                  <c:v>9.5449699999999993</c:v>
                </c:pt>
                <c:pt idx="2053">
                  <c:v>9.5306130000000007</c:v>
                </c:pt>
                <c:pt idx="2054">
                  <c:v>9.4971130000000006</c:v>
                </c:pt>
                <c:pt idx="2055">
                  <c:v>9.427721</c:v>
                </c:pt>
                <c:pt idx="2056">
                  <c:v>9.3367939999999994</c:v>
                </c:pt>
                <c:pt idx="2057">
                  <c:v>9.2243309999999994</c:v>
                </c:pt>
                <c:pt idx="2058">
                  <c:v>9.1597249999999999</c:v>
                </c:pt>
                <c:pt idx="2059">
                  <c:v>9.1310110000000009</c:v>
                </c:pt>
                <c:pt idx="2060">
                  <c:v>9.0831549999999996</c:v>
                </c:pt>
                <c:pt idx="2061">
                  <c:v>9.0951184999999999</c:v>
                </c:pt>
                <c:pt idx="2062">
                  <c:v>9.1405820000000002</c:v>
                </c:pt>
                <c:pt idx="2063">
                  <c:v>9.1573320000000002</c:v>
                </c:pt>
                <c:pt idx="2064">
                  <c:v>9.1597249999999999</c:v>
                </c:pt>
                <c:pt idx="2065">
                  <c:v>9.1501540000000006</c:v>
                </c:pt>
                <c:pt idx="2066">
                  <c:v>9.1214399999999998</c:v>
                </c:pt>
                <c:pt idx="2067">
                  <c:v>9.1094760000000008</c:v>
                </c:pt>
                <c:pt idx="2068">
                  <c:v>9.4971130000000006</c:v>
                </c:pt>
                <c:pt idx="2069">
                  <c:v>9.4923280000000005</c:v>
                </c:pt>
                <c:pt idx="2070">
                  <c:v>9.4899349999999991</c:v>
                </c:pt>
                <c:pt idx="2071">
                  <c:v>9.4516500000000008</c:v>
                </c:pt>
                <c:pt idx="2072">
                  <c:v>9.3726859999999999</c:v>
                </c:pt>
                <c:pt idx="2073">
                  <c:v>9.3248300000000004</c:v>
                </c:pt>
                <c:pt idx="2074">
                  <c:v>9.2913300000000003</c:v>
                </c:pt>
                <c:pt idx="2075">
                  <c:v>9.3009009999999996</c:v>
                </c:pt>
                <c:pt idx="2076">
                  <c:v>9.3056870000000007</c:v>
                </c:pt>
                <c:pt idx="2077">
                  <c:v>9.3391870000000008</c:v>
                </c:pt>
                <c:pt idx="2078">
                  <c:v>9.3655080000000002</c:v>
                </c:pt>
                <c:pt idx="2079">
                  <c:v>9.3846500000000006</c:v>
                </c:pt>
                <c:pt idx="2080">
                  <c:v>9.4181500000000007</c:v>
                </c:pt>
                <c:pt idx="2081">
                  <c:v>9.4085789999999996</c:v>
                </c:pt>
                <c:pt idx="2082">
                  <c:v>9.4253280000000004</c:v>
                </c:pt>
                <c:pt idx="2083">
                  <c:v>9.4660060000000001</c:v>
                </c:pt>
                <c:pt idx="2084">
                  <c:v>9.5282199999999992</c:v>
                </c:pt>
                <c:pt idx="2085">
                  <c:v>9.5952190000000002</c:v>
                </c:pt>
                <c:pt idx="2086">
                  <c:v>9.6095749999999995</c:v>
                </c:pt>
                <c:pt idx="2087">
                  <c:v>9.6215399999999995</c:v>
                </c:pt>
                <c:pt idx="2088">
                  <c:v>9.6095749999999995</c:v>
                </c:pt>
                <c:pt idx="2089">
                  <c:v>9.6047899999999995</c:v>
                </c:pt>
                <c:pt idx="2090">
                  <c:v>9.5425769999999996</c:v>
                </c:pt>
                <c:pt idx="2091">
                  <c:v>9.5114699999999992</c:v>
                </c:pt>
                <c:pt idx="2092">
                  <c:v>9.4061859999999999</c:v>
                </c:pt>
                <c:pt idx="2093">
                  <c:v>9.3152589999999993</c:v>
                </c:pt>
                <c:pt idx="2094">
                  <c:v>9.2051890000000007</c:v>
                </c:pt>
                <c:pt idx="2095">
                  <c:v>9.0616199999999996</c:v>
                </c:pt>
                <c:pt idx="2096">
                  <c:v>8.9491569999999996</c:v>
                </c:pt>
                <c:pt idx="2097">
                  <c:v>8.7696950000000005</c:v>
                </c:pt>
                <c:pt idx="2098">
                  <c:v>8.5639120000000002</c:v>
                </c:pt>
                <c:pt idx="2099">
                  <c:v>8.3485580000000006</c:v>
                </c:pt>
                <c:pt idx="2100">
                  <c:v>8.0662050000000001</c:v>
                </c:pt>
                <c:pt idx="2101">
                  <c:v>7.7288170000000003</c:v>
                </c:pt>
                <c:pt idx="2102">
                  <c:v>7.3938220000000001</c:v>
                </c:pt>
                <c:pt idx="2103">
                  <c:v>6.9655066000000003</c:v>
                </c:pt>
                <c:pt idx="2104">
                  <c:v>6.4462643000000002</c:v>
                </c:pt>
                <c:pt idx="2105">
                  <c:v>6.0634126999999998</c:v>
                </c:pt>
                <c:pt idx="2106">
                  <c:v>5.7164529999999996</c:v>
                </c:pt>
                <c:pt idx="2107">
                  <c:v>5.5465627</c:v>
                </c:pt>
                <c:pt idx="2108">
                  <c:v>5.3814583000000002</c:v>
                </c:pt>
                <c:pt idx="2109">
                  <c:v>5.2235316999999997</c:v>
                </c:pt>
                <c:pt idx="2110">
                  <c:v>5.1804610000000002</c:v>
                </c:pt>
                <c:pt idx="2111">
                  <c:v>5.1110689999999996</c:v>
                </c:pt>
                <c:pt idx="2112">
                  <c:v>4.9148579999999997</c:v>
                </c:pt>
                <c:pt idx="2113">
                  <c:v>4.7401814</c:v>
                </c:pt>
                <c:pt idx="2114">
                  <c:v>4.5487555999999998</c:v>
                </c:pt>
                <c:pt idx="2115">
                  <c:v>4.4386859999999997</c:v>
                </c:pt>
                <c:pt idx="2116">
                  <c:v>4.2592243999999999</c:v>
                </c:pt>
                <c:pt idx="2117">
                  <c:v>4.2568315999999999</c:v>
                </c:pt>
                <c:pt idx="2118">
                  <c:v>4.2089749999999997</c:v>
                </c:pt>
                <c:pt idx="2119">
                  <c:v>4.0797625000000002</c:v>
                </c:pt>
                <c:pt idx="2120">
                  <c:v>3.9074792999999999</c:v>
                </c:pt>
                <c:pt idx="2121">
                  <c:v>3.6346976999999998</c:v>
                </c:pt>
                <c:pt idx="2122">
                  <c:v>3.2901310000000001</c:v>
                </c:pt>
                <c:pt idx="2123">
                  <c:v>2.87378</c:v>
                </c:pt>
                <c:pt idx="2124">
                  <c:v>2.4885356000000001</c:v>
                </c:pt>
                <c:pt idx="2125">
                  <c:v>2.2588246000000001</c:v>
                </c:pt>
                <c:pt idx="2126">
                  <c:v>2.053042</c:v>
                </c:pt>
                <c:pt idx="2127">
                  <c:v>1.7994026000000001</c:v>
                </c:pt>
                <c:pt idx="2128">
                  <c:v>1.5553347</c:v>
                </c:pt>
                <c:pt idx="2129">
                  <c:v>1.2275180000000001</c:v>
                </c:pt>
                <c:pt idx="2130">
                  <c:v>1.0360921999999999</c:v>
                </c:pt>
                <c:pt idx="2131">
                  <c:v>0.94277215000000003</c:v>
                </c:pt>
                <c:pt idx="2132">
                  <c:v>0.90927259999999999</c:v>
                </c:pt>
                <c:pt idx="2133">
                  <c:v>0.84227359999999996</c:v>
                </c:pt>
                <c:pt idx="2134">
                  <c:v>0.71545400000000003</c:v>
                </c:pt>
                <c:pt idx="2135">
                  <c:v>0.55034923999999996</c:v>
                </c:pt>
                <c:pt idx="2136">
                  <c:v>0.41156547999999998</c:v>
                </c:pt>
                <c:pt idx="2137">
                  <c:v>0.32781670000000002</c:v>
                </c:pt>
                <c:pt idx="2138">
                  <c:v>0.29910283999999998</c:v>
                </c:pt>
                <c:pt idx="2139">
                  <c:v>0.12203395</c:v>
                </c:pt>
                <c:pt idx="2140">
                  <c:v>-0.18185451999999999</c:v>
                </c:pt>
                <c:pt idx="2141">
                  <c:v>-0.56949179999999999</c:v>
                </c:pt>
                <c:pt idx="2142">
                  <c:v>-1.0169497000000001</c:v>
                </c:pt>
                <c:pt idx="2143">
                  <c:v>-1.4117652999999999</c:v>
                </c:pt>
                <c:pt idx="2144">
                  <c:v>-1.8807586000000001</c:v>
                </c:pt>
                <c:pt idx="2145">
                  <c:v>-2.5244279999999999</c:v>
                </c:pt>
                <c:pt idx="2146">
                  <c:v>-3.2470602999999998</c:v>
                </c:pt>
                <c:pt idx="2147">
                  <c:v>-1.2394822000000001</c:v>
                </c:pt>
                <c:pt idx="2148">
                  <c:v>-1.8376877</c:v>
                </c:pt>
                <c:pt idx="2149">
                  <c:v>-2.4622145</c:v>
                </c:pt>
                <c:pt idx="2150">
                  <c:v>-2.9718857000000001</c:v>
                </c:pt>
                <c:pt idx="2151">
                  <c:v>-3.4576286999999999</c:v>
                </c:pt>
                <c:pt idx="2152">
                  <c:v>-3.4456646000000002</c:v>
                </c:pt>
                <c:pt idx="2153">
                  <c:v>-3.4528431999999998</c:v>
                </c:pt>
                <c:pt idx="2154">
                  <c:v>-3.2231320999999999</c:v>
                </c:pt>
                <c:pt idx="2155">
                  <c:v>-3.1345977999999999</c:v>
                </c:pt>
                <c:pt idx="2156">
                  <c:v>-2.8354948000000002</c:v>
                </c:pt>
                <c:pt idx="2157">
                  <c:v>-2.7780670000000001</c:v>
                </c:pt>
                <c:pt idx="2158">
                  <c:v>-2.792424</c:v>
                </c:pt>
                <c:pt idx="2159">
                  <c:v>-2.8426733</c:v>
                </c:pt>
                <c:pt idx="2160">
                  <c:v>-2.9838498000000002</c:v>
                </c:pt>
                <c:pt idx="2161">
                  <c:v>-3.0819557</c:v>
                </c:pt>
                <c:pt idx="2162">
                  <c:v>-2.9120653000000001</c:v>
                </c:pt>
                <c:pt idx="2163">
                  <c:v>-2.495714</c:v>
                </c:pt>
                <c:pt idx="2164">
                  <c:v>-1.9908284000000001</c:v>
                </c:pt>
                <c:pt idx="2165">
                  <c:v>-1.7850457</c:v>
                </c:pt>
                <c:pt idx="2166">
                  <c:v>-1.7180466999999999</c:v>
                </c:pt>
                <c:pt idx="2167">
                  <c:v>-1.6031911000000001</c:v>
                </c:pt>
                <c:pt idx="2168">
                  <c:v>-1.3543376</c:v>
                </c:pt>
                <c:pt idx="2169">
                  <c:v>-0.99062859999999997</c:v>
                </c:pt>
                <c:pt idx="2170">
                  <c:v>-0.68195444000000005</c:v>
                </c:pt>
                <c:pt idx="2171">
                  <c:v>-0.51206404000000005</c:v>
                </c:pt>
                <c:pt idx="2172">
                  <c:v>-0.39003009999999999</c:v>
                </c:pt>
                <c:pt idx="2173">
                  <c:v>-0.21056839999999999</c:v>
                </c:pt>
                <c:pt idx="2174">
                  <c:v>-0.11006984</c:v>
                </c:pt>
                <c:pt idx="2175">
                  <c:v>-8.3748795000000001E-2</c:v>
                </c:pt>
                <c:pt idx="2176">
                  <c:v>-5.9820565999999999E-2</c:v>
                </c:pt>
                <c:pt idx="2177">
                  <c:v>-7.1784676999999998E-3</c:v>
                </c:pt>
                <c:pt idx="2178">
                  <c:v>-6.2213387000000002E-2</c:v>
                </c:pt>
                <c:pt idx="2179">
                  <c:v>-9.3320089999999994E-2</c:v>
                </c:pt>
                <c:pt idx="2180">
                  <c:v>-2.3928227E-2</c:v>
                </c:pt>
                <c:pt idx="2181">
                  <c:v>-0.20578273999999999</c:v>
                </c:pt>
                <c:pt idx="2182">
                  <c:v>2.8713869999999999E-2</c:v>
                </c:pt>
                <c:pt idx="2183">
                  <c:v>0.1698904</c:v>
                </c:pt>
                <c:pt idx="2184">
                  <c:v>0.27517461999999998</c:v>
                </c:pt>
                <c:pt idx="2185">
                  <c:v>0.3493521</c:v>
                </c:pt>
                <c:pt idx="2186">
                  <c:v>0.28713873000000001</c:v>
                </c:pt>
                <c:pt idx="2187">
                  <c:v>0.29192435999999999</c:v>
                </c:pt>
                <c:pt idx="2188">
                  <c:v>0.31345974999999998</c:v>
                </c:pt>
                <c:pt idx="2189">
                  <c:v>0.53120659999999997</c:v>
                </c:pt>
                <c:pt idx="2190">
                  <c:v>0.23928226999999999</c:v>
                </c:pt>
                <c:pt idx="2191">
                  <c:v>-0.14117653999999999</c:v>
                </c:pt>
                <c:pt idx="2192">
                  <c:v>8.6141616000000004E-2</c:v>
                </c:pt>
                <c:pt idx="2193">
                  <c:v>-0.56949179999999999</c:v>
                </c:pt>
                <c:pt idx="2194">
                  <c:v>-0.86380900000000005</c:v>
                </c:pt>
                <c:pt idx="2195">
                  <c:v>-0.74895345999999996</c:v>
                </c:pt>
                <c:pt idx="2196">
                  <c:v>-0.54077790000000003</c:v>
                </c:pt>
                <c:pt idx="2197">
                  <c:v>-0.93559365999999999</c:v>
                </c:pt>
                <c:pt idx="2198">
                  <c:v>-1.3758729999999999</c:v>
                </c:pt>
                <c:pt idx="2199">
                  <c:v>-1.5457634</c:v>
                </c:pt>
                <c:pt idx="2200">
                  <c:v>-1.2825530000000001</c:v>
                </c:pt>
                <c:pt idx="2201">
                  <c:v>-1.0935199</c:v>
                </c:pt>
                <c:pt idx="2202">
                  <c:v>-0.8279166</c:v>
                </c:pt>
                <c:pt idx="2203">
                  <c:v>-0.77048890000000003</c:v>
                </c:pt>
                <c:pt idx="2204">
                  <c:v>-0.72981090000000004</c:v>
                </c:pt>
                <c:pt idx="2205">
                  <c:v>-0.72263246999999997</c:v>
                </c:pt>
                <c:pt idx="2206">
                  <c:v>-0.49770710000000001</c:v>
                </c:pt>
                <c:pt idx="2207">
                  <c:v>-0.40199420000000002</c:v>
                </c:pt>
                <c:pt idx="2208">
                  <c:v>-0.33020951999999998</c:v>
                </c:pt>
                <c:pt idx="2209">
                  <c:v>-0.2943172</c:v>
                </c:pt>
                <c:pt idx="2210">
                  <c:v>-0.50727840000000002</c:v>
                </c:pt>
                <c:pt idx="2211">
                  <c:v>-0.53120659999999997</c:v>
                </c:pt>
                <c:pt idx="2212">
                  <c:v>-0.87577309999999997</c:v>
                </c:pt>
                <c:pt idx="2213">
                  <c:v>-0.82073819999999997</c:v>
                </c:pt>
                <c:pt idx="2214">
                  <c:v>-0.79202430000000001</c:v>
                </c:pt>
                <c:pt idx="2215">
                  <c:v>-0.86859465000000002</c:v>
                </c:pt>
                <c:pt idx="2216">
                  <c:v>-0.84945199999999998</c:v>
                </c:pt>
                <c:pt idx="2217">
                  <c:v>-0.95234339999999995</c:v>
                </c:pt>
                <c:pt idx="2218">
                  <c:v>-0.997807</c:v>
                </c:pt>
                <c:pt idx="2219">
                  <c:v>-1.0504491</c:v>
                </c:pt>
                <c:pt idx="2220">
                  <c:v>-1.0289136999999999</c:v>
                </c:pt>
                <c:pt idx="2221">
                  <c:v>-1.0959128</c:v>
                </c:pt>
                <c:pt idx="2222">
                  <c:v>-1.1581261</c:v>
                </c:pt>
                <c:pt idx="2223">
                  <c:v>-1.2059826</c:v>
                </c:pt>
                <c:pt idx="2224">
                  <c:v>-1.1892328000000001</c:v>
                </c:pt>
                <c:pt idx="2225">
                  <c:v>-1.1940185000000001</c:v>
                </c:pt>
                <c:pt idx="2226">
                  <c:v>-1.1318051</c:v>
                </c:pt>
                <c:pt idx="2227">
                  <c:v>-1.0863415000000001</c:v>
                </c:pt>
                <c:pt idx="2228">
                  <c:v>-1.0576276</c:v>
                </c:pt>
                <c:pt idx="2229">
                  <c:v>-1.0648061</c:v>
                </c:pt>
                <c:pt idx="2230">
                  <c:v>-0.93798649999999995</c:v>
                </c:pt>
                <c:pt idx="2231">
                  <c:v>-0.89252290000000001</c:v>
                </c:pt>
                <c:pt idx="2232">
                  <c:v>-0.9284152</c:v>
                </c:pt>
                <c:pt idx="2233">
                  <c:v>-0.95234339999999995</c:v>
                </c:pt>
                <c:pt idx="2234">
                  <c:v>-0.94277215000000003</c:v>
                </c:pt>
                <c:pt idx="2235">
                  <c:v>-0.94755774999999998</c:v>
                </c:pt>
                <c:pt idx="2236">
                  <c:v>-0.88534440000000003</c:v>
                </c:pt>
                <c:pt idx="2237">
                  <c:v>-0.86859465000000002</c:v>
                </c:pt>
                <c:pt idx="2238">
                  <c:v>-0.82073819999999997</c:v>
                </c:pt>
                <c:pt idx="2239">
                  <c:v>-0.85902332999999997</c:v>
                </c:pt>
                <c:pt idx="2240">
                  <c:v>-0.81116690000000002</c:v>
                </c:pt>
                <c:pt idx="2241">
                  <c:v>-0.87338024000000003</c:v>
                </c:pt>
                <c:pt idx="2242">
                  <c:v>-0.97387880000000004</c:v>
                </c:pt>
                <c:pt idx="2243">
                  <c:v>-1.0336993999999999</c:v>
                </c:pt>
                <c:pt idx="2244">
                  <c:v>-1.0480564000000001</c:v>
                </c:pt>
                <c:pt idx="2245">
                  <c:v>-1.0600204</c:v>
                </c:pt>
                <c:pt idx="2246">
                  <c:v>-1.026521</c:v>
                </c:pt>
                <c:pt idx="2247">
                  <c:v>-0.97387880000000004</c:v>
                </c:pt>
                <c:pt idx="2248">
                  <c:v>-1.0001998999999999</c:v>
                </c:pt>
                <c:pt idx="2249">
                  <c:v>-0.92602234999999999</c:v>
                </c:pt>
                <c:pt idx="2250">
                  <c:v>-0.92123670000000002</c:v>
                </c:pt>
                <c:pt idx="2251">
                  <c:v>-0.93320084000000003</c:v>
                </c:pt>
                <c:pt idx="2252">
                  <c:v>-0.99062859999999997</c:v>
                </c:pt>
                <c:pt idx="2253">
                  <c:v>-0.9882358</c:v>
                </c:pt>
                <c:pt idx="2254">
                  <c:v>-1.0217353</c:v>
                </c:pt>
                <c:pt idx="2255">
                  <c:v>-1.0600204</c:v>
                </c:pt>
                <c:pt idx="2256">
                  <c:v>-1.0719844999999999</c:v>
                </c:pt>
                <c:pt idx="2257">
                  <c:v>-1.0791630000000001</c:v>
                </c:pt>
                <c:pt idx="2258">
                  <c:v>-1.0408778000000001</c:v>
                </c:pt>
                <c:pt idx="2259">
                  <c:v>-1.0097711</c:v>
                </c:pt>
                <c:pt idx="2260">
                  <c:v>-0.96191470000000001</c:v>
                </c:pt>
                <c:pt idx="2261">
                  <c:v>-0.98345009999999999</c:v>
                </c:pt>
                <c:pt idx="2262">
                  <c:v>-0.99541420000000003</c:v>
                </c:pt>
                <c:pt idx="2263">
                  <c:v>-1.0193424</c:v>
                </c:pt>
                <c:pt idx="2264">
                  <c:v>-1.0360921999999999</c:v>
                </c:pt>
                <c:pt idx="2265">
                  <c:v>-0.99062859999999997</c:v>
                </c:pt>
                <c:pt idx="2266">
                  <c:v>-1.0624131999999999</c:v>
                </c:pt>
                <c:pt idx="2267">
                  <c:v>-1.0815558000000001</c:v>
                </c:pt>
                <c:pt idx="2268">
                  <c:v>-1.0815558000000001</c:v>
                </c:pt>
                <c:pt idx="2269">
                  <c:v>-1.0791630000000001</c:v>
                </c:pt>
                <c:pt idx="2270">
                  <c:v>-1.0743773999999999</c:v>
                </c:pt>
                <c:pt idx="2271">
                  <c:v>-0.98584293999999995</c:v>
                </c:pt>
                <c:pt idx="2272">
                  <c:v>-0.93559365999999999</c:v>
                </c:pt>
                <c:pt idx="2273">
                  <c:v>-0.98345009999999999</c:v>
                </c:pt>
                <c:pt idx="2274">
                  <c:v>-1.0313064999999999</c:v>
                </c:pt>
                <c:pt idx="2275">
                  <c:v>-0.98584293999999995</c:v>
                </c:pt>
                <c:pt idx="2276">
                  <c:v>-0.94995059999999998</c:v>
                </c:pt>
                <c:pt idx="2277">
                  <c:v>-0.96670040000000002</c:v>
                </c:pt>
                <c:pt idx="2278">
                  <c:v>-0.25603202000000003</c:v>
                </c:pt>
                <c:pt idx="2279">
                  <c:v>-1.4524433999999999</c:v>
                </c:pt>
                <c:pt idx="2280">
                  <c:v>-2.2851455000000001</c:v>
                </c:pt>
                <c:pt idx="2281">
                  <c:v>0.59341999999999995</c:v>
                </c:pt>
                <c:pt idx="2282">
                  <c:v>-2.0841484000000001</c:v>
                </c:pt>
                <c:pt idx="2283">
                  <c:v>-1.4763714999999999</c:v>
                </c:pt>
                <c:pt idx="2284">
                  <c:v>0.16271193</c:v>
                </c:pt>
                <c:pt idx="2285">
                  <c:v>-2.6536403000000002</c:v>
                </c:pt>
                <c:pt idx="2286">
                  <c:v>0.13639090000000001</c:v>
                </c:pt>
                <c:pt idx="2287">
                  <c:v>-0.82313097000000002</c:v>
                </c:pt>
                <c:pt idx="2288">
                  <c:v>-2.4047868000000001</c:v>
                </c:pt>
                <c:pt idx="2289">
                  <c:v>0.56470615000000002</c:v>
                </c:pt>
                <c:pt idx="2290">
                  <c:v>-1.8233309</c:v>
                </c:pt>
                <c:pt idx="2291">
                  <c:v>-1.5409778000000001</c:v>
                </c:pt>
                <c:pt idx="2292">
                  <c:v>0.63649080000000002</c:v>
                </c:pt>
                <c:pt idx="2293">
                  <c:v>-2.3353948999999998</c:v>
                </c:pt>
                <c:pt idx="2294">
                  <c:v>-2.1583260000000002</c:v>
                </c:pt>
                <c:pt idx="2295">
                  <c:v>-1.7180466999999999</c:v>
                </c:pt>
                <c:pt idx="2296">
                  <c:v>-1.4524433999999999</c:v>
                </c:pt>
                <c:pt idx="2297">
                  <c:v>-2.2301106000000002</c:v>
                </c:pt>
                <c:pt idx="2298">
                  <c:v>-1.2227323999999999</c:v>
                </c:pt>
                <c:pt idx="2299">
                  <c:v>0.66041905000000001</c:v>
                </c:pt>
                <c:pt idx="2300">
                  <c:v>-2.2133609999999999</c:v>
                </c:pt>
                <c:pt idx="2301">
                  <c:v>-1.0695918</c:v>
                </c:pt>
                <c:pt idx="2302">
                  <c:v>0.56709900000000002</c:v>
                </c:pt>
                <c:pt idx="2303">
                  <c:v>-2.3712873000000001</c:v>
                </c:pt>
                <c:pt idx="2304">
                  <c:v>-0.7537391</c:v>
                </c:pt>
                <c:pt idx="2305">
                  <c:v>0.25603202000000003</c:v>
                </c:pt>
                <c:pt idx="2306">
                  <c:v>0.24885355000000001</c:v>
                </c:pt>
                <c:pt idx="2307">
                  <c:v>-0.17706886999999999</c:v>
                </c:pt>
                <c:pt idx="2308">
                  <c:v>-0.81834536999999996</c:v>
                </c:pt>
                <c:pt idx="2309">
                  <c:v>-0.98105730000000002</c:v>
                </c:pt>
                <c:pt idx="2310">
                  <c:v>-1.0001998999999999</c:v>
                </c:pt>
                <c:pt idx="2311">
                  <c:v>-1.0001998999999999</c:v>
                </c:pt>
                <c:pt idx="2312">
                  <c:v>-0.997807</c:v>
                </c:pt>
                <c:pt idx="2313">
                  <c:v>-1.0145568</c:v>
                </c:pt>
                <c:pt idx="2314">
                  <c:v>-0.95473622999999996</c:v>
                </c:pt>
                <c:pt idx="2315">
                  <c:v>-0.97866445999999996</c:v>
                </c:pt>
                <c:pt idx="2316">
                  <c:v>-0.9882358</c:v>
                </c:pt>
                <c:pt idx="2317">
                  <c:v>-1.0313064999999999</c:v>
                </c:pt>
                <c:pt idx="2318">
                  <c:v>-0.99541420000000003</c:v>
                </c:pt>
                <c:pt idx="2319">
                  <c:v>-0.91645109999999996</c:v>
                </c:pt>
                <c:pt idx="2320">
                  <c:v>-0.94277215000000003</c:v>
                </c:pt>
                <c:pt idx="2321">
                  <c:v>-0.97866445999999996</c:v>
                </c:pt>
                <c:pt idx="2322">
                  <c:v>-1.0504491</c:v>
                </c:pt>
                <c:pt idx="2323">
                  <c:v>-1.0648061</c:v>
                </c:pt>
                <c:pt idx="2324">
                  <c:v>-1.0911272000000001</c:v>
                </c:pt>
                <c:pt idx="2325">
                  <c:v>-1.0313064999999999</c:v>
                </c:pt>
                <c:pt idx="2326">
                  <c:v>-1.0336993999999999</c:v>
                </c:pt>
                <c:pt idx="2327">
                  <c:v>-0.97387880000000004</c:v>
                </c:pt>
                <c:pt idx="2328">
                  <c:v>-0.99062859999999997</c:v>
                </c:pt>
                <c:pt idx="2329">
                  <c:v>-1.0001998999999999</c:v>
                </c:pt>
                <c:pt idx="2330">
                  <c:v>-0.99541420000000003</c:v>
                </c:pt>
                <c:pt idx="2331">
                  <c:v>-1.0456635000000001</c:v>
                </c:pt>
                <c:pt idx="2332">
                  <c:v>-1.0935199</c:v>
                </c:pt>
                <c:pt idx="2333">
                  <c:v>-1.0695918</c:v>
                </c:pt>
                <c:pt idx="2334">
                  <c:v>-1.0695918</c:v>
                </c:pt>
                <c:pt idx="2335">
                  <c:v>-1.0935199</c:v>
                </c:pt>
                <c:pt idx="2336">
                  <c:v>-1.0624131999999999</c:v>
                </c:pt>
                <c:pt idx="2337">
                  <c:v>-1.0552348</c:v>
                </c:pt>
                <c:pt idx="2338">
                  <c:v>-1.0193424</c:v>
                </c:pt>
                <c:pt idx="2339">
                  <c:v>-1.0624131999999999</c:v>
                </c:pt>
                <c:pt idx="2340">
                  <c:v>-1.1461619999999999</c:v>
                </c:pt>
                <c:pt idx="2341">
                  <c:v>-1.0241281</c:v>
                </c:pt>
                <c:pt idx="2342">
                  <c:v>-0.94995059999999998</c:v>
                </c:pt>
                <c:pt idx="2343">
                  <c:v>-0.98584293999999995</c:v>
                </c:pt>
                <c:pt idx="2344">
                  <c:v>-1.1892328000000001</c:v>
                </c:pt>
                <c:pt idx="2345">
                  <c:v>-1.2203394999999999</c:v>
                </c:pt>
                <c:pt idx="2346">
                  <c:v>-1.3854443000000001</c:v>
                </c:pt>
                <c:pt idx="2347">
                  <c:v>-1.6725829999999999</c:v>
                </c:pt>
                <c:pt idx="2348">
                  <c:v>-1.8927227</c:v>
                </c:pt>
                <c:pt idx="2349">
                  <c:v>-1.8999012</c:v>
                </c:pt>
                <c:pt idx="2350">
                  <c:v>-1.7132609999999999</c:v>
                </c:pt>
                <c:pt idx="2351">
                  <c:v>-1.8568304</c:v>
                </c:pt>
                <c:pt idx="2352">
                  <c:v>-1.9525433000000001</c:v>
                </c:pt>
                <c:pt idx="2353">
                  <c:v>-2.4215363999999999</c:v>
                </c:pt>
                <c:pt idx="2354">
                  <c:v>-2.8378877999999998</c:v>
                </c:pt>
                <c:pt idx="2355">
                  <c:v>-2.4215363999999999</c:v>
                </c:pt>
                <c:pt idx="2356">
                  <c:v>-1.9884356000000001</c:v>
                </c:pt>
                <c:pt idx="2357">
                  <c:v>-2.4023938</c:v>
                </c:pt>
                <c:pt idx="2358">
                  <c:v>-2.7302105000000001</c:v>
                </c:pt>
                <c:pt idx="2359">
                  <c:v>-2.1655044999999999</c:v>
                </c:pt>
                <c:pt idx="2360">
                  <c:v>-1.8257235999999999</c:v>
                </c:pt>
                <c:pt idx="2361">
                  <c:v>-1.8520447</c:v>
                </c:pt>
                <c:pt idx="2362">
                  <c:v>-1.8400806000000001</c:v>
                </c:pt>
                <c:pt idx="2363">
                  <c:v>-2.4358935000000002</c:v>
                </c:pt>
                <c:pt idx="2364">
                  <c:v>-2.4598217</c:v>
                </c:pt>
                <c:pt idx="2365">
                  <c:v>-2.7134610000000001</c:v>
                </c:pt>
                <c:pt idx="2366">
                  <c:v>-4.2041893000000004</c:v>
                </c:pt>
                <c:pt idx="2367">
                  <c:v>-5.0201419999999999</c:v>
                </c:pt>
                <c:pt idx="2368">
                  <c:v>-4.436293</c:v>
                </c:pt>
                <c:pt idx="2369">
                  <c:v>-3.9768713</c:v>
                </c:pt>
                <c:pt idx="2370">
                  <c:v>-3.2327034000000001</c:v>
                </c:pt>
                <c:pt idx="2371">
                  <c:v>-2.4167510000000001</c:v>
                </c:pt>
                <c:pt idx="2372">
                  <c:v>-4.9603213999999998</c:v>
                </c:pt>
                <c:pt idx="2373">
                  <c:v>1.9501504999999999</c:v>
                </c:pt>
                <c:pt idx="2374">
                  <c:v>13.526627</c:v>
                </c:pt>
                <c:pt idx="2375">
                  <c:v>20.7362</c:v>
                </c:pt>
                <c:pt idx="2376">
                  <c:v>17.247464999999998</c:v>
                </c:pt>
                <c:pt idx="2377">
                  <c:v>34.743786</c:v>
                </c:pt>
                <c:pt idx="2378">
                  <c:v>3.0771700000000002</c:v>
                </c:pt>
                <c:pt idx="2379">
                  <c:v>-28.943583</c:v>
                </c:pt>
                <c:pt idx="2380">
                  <c:v>16.486547000000002</c:v>
                </c:pt>
                <c:pt idx="2381">
                  <c:v>22.985455000000002</c:v>
                </c:pt>
                <c:pt idx="2382">
                  <c:v>17.706887999999999</c:v>
                </c:pt>
                <c:pt idx="2383">
                  <c:v>9.994821</c:v>
                </c:pt>
                <c:pt idx="2384">
                  <c:v>3.8045879999999999</c:v>
                </c:pt>
                <c:pt idx="2385">
                  <c:v>6.4893349999999996</c:v>
                </c:pt>
                <c:pt idx="2386">
                  <c:v>6.1806606999999998</c:v>
                </c:pt>
                <c:pt idx="2387">
                  <c:v>10.052248000000001</c:v>
                </c:pt>
                <c:pt idx="2388">
                  <c:v>8.0662050000000001</c:v>
                </c:pt>
                <c:pt idx="2389">
                  <c:v>6.9846490000000001</c:v>
                </c:pt>
                <c:pt idx="2390">
                  <c:v>6.094519</c:v>
                </c:pt>
                <c:pt idx="2391">
                  <c:v>4.5008993000000004</c:v>
                </c:pt>
                <c:pt idx="2392">
                  <c:v>2.9216362999999999</c:v>
                </c:pt>
                <c:pt idx="2393">
                  <c:v>0.92362949999999999</c:v>
                </c:pt>
                <c:pt idx="2394">
                  <c:v>-0.48095736</c:v>
                </c:pt>
                <c:pt idx="2395">
                  <c:v>-2.5890339999999998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8-445B-B3A3-6A3CE2D2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14191"/>
        <c:axId val="225507471"/>
      </c:lineChart>
      <c:catAx>
        <c:axId val="22551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07471"/>
        <c:crosses val="autoZero"/>
        <c:auto val="1"/>
        <c:lblAlgn val="ctr"/>
        <c:lblOffset val="100"/>
        <c:noMultiLvlLbl val="0"/>
      </c:catAx>
      <c:valAx>
        <c:axId val="2255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1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3174</xdr:colOff>
      <xdr:row>2</xdr:row>
      <xdr:rowOff>0</xdr:rowOff>
    </xdr:from>
    <xdr:to>
      <xdr:col>34</xdr:col>
      <xdr:colOff>6349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5BDF3-0F8E-D5A1-E1E3-D9CEFB779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606204</xdr:colOff>
      <xdr:row>17</xdr:row>
      <xdr:rowOff>188530</xdr:rowOff>
    </xdr:from>
    <xdr:to>
      <xdr:col>34</xdr:col>
      <xdr:colOff>-1</xdr:colOff>
      <xdr:row>31</xdr:row>
      <xdr:rowOff>175829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B3215-7182-1820-0990-3BA4D4CD4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598871</xdr:colOff>
      <xdr:row>33</xdr:row>
      <xdr:rowOff>172107</xdr:rowOff>
    </xdr:from>
    <xdr:to>
      <xdr:col>34</xdr:col>
      <xdr:colOff>13656</xdr:colOff>
      <xdr:row>47</xdr:row>
      <xdr:rowOff>156342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DD418-4F54-A5BB-0DAE-7D5B6CC48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450645</xdr:colOff>
      <xdr:row>4</xdr:row>
      <xdr:rowOff>81934</xdr:rowOff>
    </xdr:from>
    <xdr:to>
      <xdr:col>24</xdr:col>
      <xdr:colOff>211665</xdr:colOff>
      <xdr:row>47</xdr:row>
      <xdr:rowOff>34140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B20DA1A-12E4-BB73-C785-DB8642539968}"/>
            </a:ext>
          </a:extLst>
        </xdr:cNvPr>
        <xdr:cNvSpPr/>
      </xdr:nvSpPr>
      <xdr:spPr>
        <a:xfrm>
          <a:off x="14680107" y="873977"/>
          <a:ext cx="976397" cy="846666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40968</xdr:colOff>
      <xdr:row>4</xdr:row>
      <xdr:rowOff>40968</xdr:rowOff>
    </xdr:from>
    <xdr:to>
      <xdr:col>26</xdr:col>
      <xdr:colOff>177527</xdr:colOff>
      <xdr:row>46</xdr:row>
      <xdr:rowOff>191184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FCF1E01-6165-428C-8DB1-7E3D9B984DE9}"/>
            </a:ext>
          </a:extLst>
        </xdr:cNvPr>
        <xdr:cNvSpPr/>
      </xdr:nvSpPr>
      <xdr:spPr>
        <a:xfrm>
          <a:off x="16093495" y="833011"/>
          <a:ext cx="744247" cy="846666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143388</xdr:colOff>
      <xdr:row>4</xdr:row>
      <xdr:rowOff>54624</xdr:rowOff>
    </xdr:from>
    <xdr:to>
      <xdr:col>28</xdr:col>
      <xdr:colOff>252635</xdr:colOff>
      <xdr:row>47</xdr:row>
      <xdr:rowOff>6830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158BA7-8BB2-4449-BD17-BDA46F66442C}"/>
            </a:ext>
          </a:extLst>
        </xdr:cNvPr>
        <xdr:cNvSpPr/>
      </xdr:nvSpPr>
      <xdr:spPr>
        <a:xfrm>
          <a:off x="17411291" y="846667"/>
          <a:ext cx="716935" cy="846666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402851</xdr:colOff>
      <xdr:row>4</xdr:row>
      <xdr:rowOff>68279</xdr:rowOff>
    </xdr:from>
    <xdr:to>
      <xdr:col>29</xdr:col>
      <xdr:colOff>430162</xdr:colOff>
      <xdr:row>47</xdr:row>
      <xdr:rowOff>20485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B31F55A-88BA-447C-9F1C-6DEA694D1BCD}"/>
            </a:ext>
          </a:extLst>
        </xdr:cNvPr>
        <xdr:cNvSpPr/>
      </xdr:nvSpPr>
      <xdr:spPr>
        <a:xfrm>
          <a:off x="18278442" y="860322"/>
          <a:ext cx="635000" cy="846666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68281</xdr:colOff>
      <xdr:row>4</xdr:row>
      <xdr:rowOff>54624</xdr:rowOff>
    </xdr:from>
    <xdr:to>
      <xdr:col>30</xdr:col>
      <xdr:colOff>600861</xdr:colOff>
      <xdr:row>47</xdr:row>
      <xdr:rowOff>6830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BCF8F80-40C0-435D-AC98-396F1CC45621}"/>
            </a:ext>
          </a:extLst>
        </xdr:cNvPr>
        <xdr:cNvSpPr/>
      </xdr:nvSpPr>
      <xdr:spPr>
        <a:xfrm>
          <a:off x="19159249" y="846667"/>
          <a:ext cx="532580" cy="846666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6B45-AE1B-4061-9B79-152CA558AF5D}">
  <dimension ref="A1:S2397"/>
  <sheetViews>
    <sheetView topLeftCell="Z1750" zoomScale="174" workbookViewId="0">
      <selection activeCell="Z1750" sqref="A1750:XFD1893"/>
    </sheetView>
  </sheetViews>
  <sheetFormatPr defaultRowHeight="14.5" x14ac:dyDescent="0.35"/>
  <cols>
    <col min="12" max="12" width="21" customWidth="1"/>
  </cols>
  <sheetData>
    <row r="1" spans="1:19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 x14ac:dyDescent="0.35">
      <c r="C2" s="3">
        <v>44763.479283680557</v>
      </c>
      <c r="D2" s="1">
        <v>10.274634000000001</v>
      </c>
      <c r="E2" s="1">
        <v>1.8776953999999999</v>
      </c>
      <c r="F2" s="1">
        <v>-0.26824219999999999</v>
      </c>
      <c r="G2" s="3">
        <v>44763.479284062501</v>
      </c>
      <c r="H2" s="1">
        <v>-2.7452210000000001E-4</v>
      </c>
      <c r="I2" s="1">
        <v>1.6540905000000002E-2</v>
      </c>
      <c r="J2" s="1">
        <v>1.7073443000000001E-2</v>
      </c>
      <c r="L2" s="4">
        <v>44763.479282465276</v>
      </c>
      <c r="M2" s="1">
        <v>-1.3591232</v>
      </c>
      <c r="N2" s="1">
        <v>-0.63409800000000005</v>
      </c>
      <c r="O2" s="1">
        <v>9.652647</v>
      </c>
      <c r="P2" s="3">
        <v>44763.479282627311</v>
      </c>
      <c r="Q2" s="1">
        <v>4.2738892000000001E-2</v>
      </c>
      <c r="R2" s="1">
        <v>-8.5477780000000007E-3</v>
      </c>
      <c r="S2" s="1">
        <v>0</v>
      </c>
    </row>
    <row r="3" spans="1:19" ht="15.75" customHeight="1" x14ac:dyDescent="0.35">
      <c r="C3" s="3">
        <v>44763.479283680557</v>
      </c>
      <c r="D3" s="1">
        <v>10.284214</v>
      </c>
      <c r="E3" s="1">
        <v>1.8776953999999999</v>
      </c>
      <c r="F3" s="1">
        <v>-0.3161426</v>
      </c>
      <c r="G3" s="3">
        <v>44763.479284247682</v>
      </c>
      <c r="H3" s="1">
        <v>-1.199243E-2</v>
      </c>
      <c r="I3" s="1">
        <v>4.8229974E-3</v>
      </c>
      <c r="J3" s="1">
        <v>3.2250052E-3</v>
      </c>
      <c r="L3" s="4">
        <v>44763.479282465276</v>
      </c>
      <c r="M3" s="1">
        <v>-1.3136597000000001</v>
      </c>
      <c r="N3" s="1">
        <v>-0.49292146999999997</v>
      </c>
      <c r="O3" s="1">
        <v>9.5856480000000008</v>
      </c>
      <c r="P3" s="3">
        <v>44763.479283067129</v>
      </c>
      <c r="Q3" s="1">
        <v>3.4191113000000002E-2</v>
      </c>
      <c r="R3" s="1">
        <v>-2.4422223000000001E-3</v>
      </c>
      <c r="S3" s="1">
        <v>-9.7688889999999994E-3</v>
      </c>
    </row>
    <row r="4" spans="1:19" ht="15.75" customHeight="1" x14ac:dyDescent="0.35">
      <c r="C4" s="3">
        <v>44763.479283807872</v>
      </c>
      <c r="D4" s="1">
        <v>10.260263999999999</v>
      </c>
      <c r="E4" s="1">
        <v>1.9016455000000001</v>
      </c>
      <c r="F4" s="1">
        <v>-0.27782230000000002</v>
      </c>
      <c r="G4" s="3">
        <v>44763.479284479166</v>
      </c>
      <c r="H4" s="1">
        <v>-2.1579811000000001E-2</v>
      </c>
      <c r="I4" s="1">
        <v>-7.9601759999999994E-3</v>
      </c>
      <c r="J4" s="1">
        <v>-5.2971104E-3</v>
      </c>
      <c r="L4" s="4">
        <v>44763.479282465276</v>
      </c>
      <c r="M4" s="1">
        <v>-1.2897314</v>
      </c>
      <c r="N4" s="1">
        <v>-0.38524446000000001</v>
      </c>
      <c r="O4" s="1">
        <v>9.523434</v>
      </c>
      <c r="P4" s="3">
        <v>44763.479283078705</v>
      </c>
      <c r="Q4" s="1">
        <v>0</v>
      </c>
      <c r="R4" s="1">
        <v>1.7095556000000001E-2</v>
      </c>
      <c r="S4" s="1">
        <v>-1.5874445000000001E-2</v>
      </c>
    </row>
    <row r="5" spans="1:19" ht="15.75" customHeight="1" x14ac:dyDescent="0.35">
      <c r="C5" s="3">
        <v>44763.479284062501</v>
      </c>
      <c r="D5" s="1">
        <v>10.221944000000001</v>
      </c>
      <c r="E5" s="1">
        <v>1.8920655</v>
      </c>
      <c r="F5" s="1">
        <v>-0.23471193000000001</v>
      </c>
      <c r="G5" s="3">
        <v>44763.479284710651</v>
      </c>
      <c r="H5" s="1">
        <v>-1.3590326999999999E-2</v>
      </c>
      <c r="I5" s="1">
        <v>9.0840550000000006E-3</v>
      </c>
      <c r="J5" s="1">
        <v>-4.231846E-3</v>
      </c>
      <c r="L5" s="4">
        <v>44763.479282604167</v>
      </c>
      <c r="M5" s="1">
        <v>-1.6319051</v>
      </c>
      <c r="N5" s="1">
        <v>-0.55034923999999996</v>
      </c>
      <c r="O5" s="1">
        <v>9.5856480000000008</v>
      </c>
      <c r="P5" s="3">
        <v>44763.479283113425</v>
      </c>
      <c r="Q5" s="1">
        <v>-1.099E-2</v>
      </c>
      <c r="R5" s="1">
        <v>8.5477780000000007E-3</v>
      </c>
      <c r="S5" s="1">
        <v>-1.4653334E-2</v>
      </c>
    </row>
    <row r="6" spans="1:19" ht="15.75" customHeight="1" x14ac:dyDescent="0.35">
      <c r="C6" s="3">
        <v>44763.479284247682</v>
      </c>
      <c r="D6" s="1">
        <v>10.260263999999999</v>
      </c>
      <c r="E6" s="1">
        <v>1.8824854</v>
      </c>
      <c r="F6" s="1">
        <v>-0.21076173000000001</v>
      </c>
      <c r="G6" s="3">
        <v>44763.479284942128</v>
      </c>
      <c r="H6" s="1">
        <v>-3.4703156000000001E-3</v>
      </c>
      <c r="I6" s="1">
        <v>1.9736699999999999E-2</v>
      </c>
      <c r="J6" s="1">
        <v>-5.0342036000000005E-4</v>
      </c>
      <c r="L6" s="4">
        <v>44763.479282604167</v>
      </c>
      <c r="M6" s="1">
        <v>-1.6821543000000001</v>
      </c>
      <c r="N6" s="1">
        <v>-0.62931234000000003</v>
      </c>
      <c r="O6" s="1">
        <v>9.6646110000000007</v>
      </c>
      <c r="P6" s="3">
        <v>44763.479283576387</v>
      </c>
      <c r="Q6" s="1">
        <v>-1.2211112000000001E-3</v>
      </c>
      <c r="R6" s="1">
        <v>-1.7095556000000001E-2</v>
      </c>
      <c r="S6" s="1">
        <v>-8.5477780000000007E-3</v>
      </c>
    </row>
    <row r="7" spans="1:19" ht="15.75" customHeight="1" x14ac:dyDescent="0.35">
      <c r="C7" s="3">
        <v>44763.479284479166</v>
      </c>
      <c r="D7" s="1">
        <v>10.298584</v>
      </c>
      <c r="E7" s="1">
        <v>1.8441650999999999</v>
      </c>
      <c r="F7" s="1">
        <v>-0.24908204</v>
      </c>
      <c r="G7" s="3">
        <v>44763.479285173613</v>
      </c>
      <c r="H7" s="1">
        <v>-4.0029480000000001E-3</v>
      </c>
      <c r="I7" s="1">
        <v>1.4410377E-2</v>
      </c>
      <c r="J7" s="1">
        <v>3.2250052E-3</v>
      </c>
      <c r="L7" s="4">
        <v>44763.479282604167</v>
      </c>
      <c r="M7" s="1">
        <v>-1.7252251000000001</v>
      </c>
      <c r="N7" s="1">
        <v>-0.69631140000000002</v>
      </c>
      <c r="O7" s="1">
        <v>9.6717890000000004</v>
      </c>
      <c r="P7" s="3">
        <v>44763.479283576387</v>
      </c>
      <c r="Q7" s="1">
        <v>4.8844446000000001E-3</v>
      </c>
      <c r="R7" s="1">
        <v>-1.8316668000000001E-2</v>
      </c>
      <c r="S7" s="1">
        <v>-3.6633336000000002E-3</v>
      </c>
    </row>
    <row r="8" spans="1:19" ht="15.75" customHeight="1" x14ac:dyDescent="0.35">
      <c r="C8" s="3">
        <v>44763.479284710651</v>
      </c>
      <c r="D8" s="1">
        <v>10.303374</v>
      </c>
      <c r="E8" s="1">
        <v>1.8345851</v>
      </c>
      <c r="F8" s="1">
        <v>-0.27303224999999998</v>
      </c>
      <c r="G8" s="3">
        <v>44763.479285393521</v>
      </c>
      <c r="H8" s="1">
        <v>-5.0682123000000004E-3</v>
      </c>
      <c r="I8" s="1">
        <v>5.8882609999999997E-3</v>
      </c>
      <c r="J8" s="1">
        <v>3.7576375E-3</v>
      </c>
      <c r="L8" s="4">
        <v>44763.479282627311</v>
      </c>
      <c r="M8" s="1">
        <v>-1.6917256000000001</v>
      </c>
      <c r="N8" s="1">
        <v>-0.74656069999999997</v>
      </c>
      <c r="O8" s="1">
        <v>9.6430749999999996</v>
      </c>
      <c r="P8" s="3">
        <v>44763.479284039349</v>
      </c>
      <c r="Q8" s="1">
        <v>-3.6633336000000002E-3</v>
      </c>
      <c r="R8" s="1">
        <v>-4.8844446000000001E-3</v>
      </c>
      <c r="S8" s="1">
        <v>-8.5477780000000007E-3</v>
      </c>
    </row>
    <row r="9" spans="1:19" ht="15.75" customHeight="1" x14ac:dyDescent="0.35">
      <c r="C9" s="3">
        <v>44763.479284930552</v>
      </c>
      <c r="D9" s="1">
        <v>10.274634000000001</v>
      </c>
      <c r="E9" s="1">
        <v>1.8633252</v>
      </c>
      <c r="F9" s="1">
        <v>-0.27782230000000002</v>
      </c>
      <c r="G9" s="3">
        <v>44763.479285613423</v>
      </c>
      <c r="H9" s="1">
        <v>-2.9376834000000001E-3</v>
      </c>
      <c r="I9" s="1">
        <v>2.159836E-3</v>
      </c>
      <c r="J9" s="1">
        <v>5.6184409999999996E-4</v>
      </c>
      <c r="L9" s="4">
        <v>44763.479282627311</v>
      </c>
      <c r="M9" s="1">
        <v>-1.6414763999999999</v>
      </c>
      <c r="N9" s="1">
        <v>-0.74177504000000005</v>
      </c>
      <c r="O9" s="1">
        <v>9.5641119999999997</v>
      </c>
      <c r="P9" s="3">
        <v>44763.479284525463</v>
      </c>
      <c r="Q9" s="1">
        <v>1.2211112000000001E-3</v>
      </c>
      <c r="R9" s="1">
        <v>-7.3266670000000002E-3</v>
      </c>
      <c r="S9" s="1">
        <v>-1.099E-2</v>
      </c>
    </row>
    <row r="10" spans="1:19" ht="15.75" customHeight="1" x14ac:dyDescent="0.35">
      <c r="C10" s="3">
        <v>44763.479285173613</v>
      </c>
      <c r="D10" s="1">
        <v>10.250684</v>
      </c>
      <c r="E10" s="1">
        <v>1.8633252</v>
      </c>
      <c r="F10" s="1">
        <v>-0.20597169000000001</v>
      </c>
      <c r="G10" s="3">
        <v>44763.479285856483</v>
      </c>
      <c r="H10" s="1">
        <v>-2.4050511000000001E-3</v>
      </c>
      <c r="I10" s="1">
        <v>5.6193930000000001E-4</v>
      </c>
      <c r="J10" s="1">
        <v>-2.6339493000000001E-3</v>
      </c>
      <c r="L10" s="4">
        <v>44763.479282638888</v>
      </c>
      <c r="M10" s="1">
        <v>-1.5768701000000001</v>
      </c>
      <c r="N10" s="1">
        <v>-0.64127650000000003</v>
      </c>
      <c r="O10" s="1">
        <v>9.4468639999999997</v>
      </c>
      <c r="P10" s="3">
        <v>44763.479284525463</v>
      </c>
      <c r="Q10" s="1">
        <v>1.2211111E-2</v>
      </c>
      <c r="R10" s="1">
        <v>-3.5412222E-2</v>
      </c>
      <c r="S10" s="1">
        <v>-1.9537779000000002E-2</v>
      </c>
    </row>
    <row r="11" spans="1:19" ht="15.75" customHeight="1" x14ac:dyDescent="0.35">
      <c r="C11" s="3">
        <v>44763.479285393521</v>
      </c>
      <c r="D11" s="1">
        <v>10.274634000000001</v>
      </c>
      <c r="E11" s="1">
        <v>1.8489552</v>
      </c>
      <c r="F11" s="1">
        <v>-0.18681154</v>
      </c>
      <c r="G11" s="3">
        <v>44763.479286099537</v>
      </c>
      <c r="H11" s="1">
        <v>-7.1987409999999998E-3</v>
      </c>
      <c r="I11" s="1">
        <v>5.6193930000000001E-4</v>
      </c>
      <c r="J11" s="1">
        <v>-1.0360526E-3</v>
      </c>
      <c r="L11" s="4">
        <v>44763.479283090281</v>
      </c>
      <c r="M11" s="1">
        <v>-1.5170496</v>
      </c>
      <c r="N11" s="1">
        <v>-0.56709900000000002</v>
      </c>
      <c r="O11" s="1">
        <v>9.3344009999999997</v>
      </c>
      <c r="P11" s="3">
        <v>44763.479285000001</v>
      </c>
      <c r="Q11" s="1">
        <v>0</v>
      </c>
      <c r="R11" s="1">
        <v>-2.6864445000000001E-2</v>
      </c>
      <c r="S11" s="1">
        <v>-1.4653334E-2</v>
      </c>
    </row>
    <row r="12" spans="1:19" ht="15.75" customHeight="1" x14ac:dyDescent="0.35">
      <c r="C12" s="3">
        <v>44763.479285613423</v>
      </c>
      <c r="D12" s="1">
        <v>10.279425</v>
      </c>
      <c r="E12" s="1">
        <v>1.8729054000000001</v>
      </c>
      <c r="F12" s="1">
        <v>-0.24429200000000001</v>
      </c>
      <c r="G12" s="3">
        <v>44763.47928634259</v>
      </c>
      <c r="H12" s="1">
        <v>-1.5720857000000001E-2</v>
      </c>
      <c r="I12" s="1">
        <v>1.0945715000000001E-3</v>
      </c>
      <c r="J12" s="1">
        <v>4.8229019999999996E-3</v>
      </c>
      <c r="L12" s="4">
        <v>44763.479283090281</v>
      </c>
      <c r="M12" s="1">
        <v>-1.4859427999999999</v>
      </c>
      <c r="N12" s="1">
        <v>-0.4642076</v>
      </c>
      <c r="O12" s="1">
        <v>9.2865450000000003</v>
      </c>
      <c r="P12" s="3">
        <v>44763.479285023146</v>
      </c>
      <c r="Q12" s="1">
        <v>3.6633336000000002E-3</v>
      </c>
      <c r="R12" s="1"/>
      <c r="S12" s="1">
        <v>-8.5477780000000007E-3</v>
      </c>
    </row>
    <row r="13" spans="1:19" ht="15.75" customHeight="1" x14ac:dyDescent="0.35">
      <c r="C13" s="3">
        <v>44763.479285856483</v>
      </c>
      <c r="D13" s="1">
        <v>10.265053999999999</v>
      </c>
      <c r="E13" s="1">
        <v>1.9160157</v>
      </c>
      <c r="F13" s="1">
        <v>-0.25866212999999999</v>
      </c>
      <c r="G13" s="3">
        <v>44763.479286562499</v>
      </c>
      <c r="H13" s="1">
        <v>-1.3590326999999999E-2</v>
      </c>
      <c r="I13" s="1">
        <v>1.6272038000000001E-3</v>
      </c>
      <c r="J13" s="1">
        <v>8.0186949999999993E-3</v>
      </c>
      <c r="L13" s="4">
        <v>44763.479283101849</v>
      </c>
      <c r="M13" s="1">
        <v>-1.5170496</v>
      </c>
      <c r="N13" s="1">
        <v>-0.46660042000000002</v>
      </c>
      <c r="O13" s="1">
        <v>9.3104724999999995</v>
      </c>
      <c r="P13" s="3">
        <v>44763.479285486108</v>
      </c>
      <c r="Q13" s="1">
        <v>2.5643334E-2</v>
      </c>
      <c r="R13" s="1">
        <v>-2.4422223000000001E-3</v>
      </c>
      <c r="S13" s="1">
        <v>-1.2211112000000001E-3</v>
      </c>
    </row>
    <row r="14" spans="1:19" ht="15.75" customHeight="1" x14ac:dyDescent="0.35">
      <c r="C14" s="3">
        <v>44763.479286099537</v>
      </c>
      <c r="D14" s="1">
        <v>10.236314</v>
      </c>
      <c r="E14" s="1">
        <v>1.8968556000000001</v>
      </c>
      <c r="F14" s="1">
        <v>-0.26345216999999999</v>
      </c>
      <c r="G14" s="3">
        <v>44763.479286805552</v>
      </c>
      <c r="H14" s="1">
        <v>-2.7452210000000001E-4</v>
      </c>
      <c r="I14" s="1">
        <v>8.5514224999999992E-3</v>
      </c>
      <c r="J14" s="1">
        <v>8.0186949999999993E-3</v>
      </c>
      <c r="L14" s="4">
        <v>44763.479283553243</v>
      </c>
      <c r="M14" s="1">
        <v>-1.5912269999999999</v>
      </c>
      <c r="N14" s="1">
        <v>-0.49531429999999999</v>
      </c>
      <c r="O14" s="1">
        <v>9.3774719999999991</v>
      </c>
      <c r="P14" s="3">
        <v>44763.47928550926</v>
      </c>
      <c r="Q14" s="1">
        <v>2.8085556000000001E-2</v>
      </c>
      <c r="R14" s="1">
        <v>-2.0758889999999999E-2</v>
      </c>
      <c r="S14" s="1">
        <v>-8.5477780000000007E-3</v>
      </c>
    </row>
    <row r="15" spans="1:19" ht="15.75" customHeight="1" x14ac:dyDescent="0.35">
      <c r="C15" s="3">
        <v>44763.479286331021</v>
      </c>
      <c r="D15" s="1">
        <v>10.245894</v>
      </c>
      <c r="E15" s="1">
        <v>1.8968556000000001</v>
      </c>
      <c r="F15" s="1">
        <v>-0.27782230000000002</v>
      </c>
      <c r="G15" s="3">
        <v>44763.479287013892</v>
      </c>
      <c r="H15" s="1">
        <v>-3.4703156000000001E-3</v>
      </c>
      <c r="I15" s="1">
        <v>5.8882609999999997E-3</v>
      </c>
      <c r="J15" s="1">
        <v>8.5513275000000007E-3</v>
      </c>
      <c r="L15" s="4">
        <v>44763.479283564811</v>
      </c>
      <c r="M15" s="1">
        <v>-1.6366906999999999</v>
      </c>
      <c r="N15" s="1">
        <v>-0.54556360000000004</v>
      </c>
      <c r="O15" s="1">
        <v>9.3846500000000006</v>
      </c>
      <c r="P15" s="3">
        <v>44763.479285983798</v>
      </c>
      <c r="Q15" s="1">
        <v>-1.5874445000000001E-2</v>
      </c>
      <c r="R15" s="1">
        <v>-2.0758889999999999E-2</v>
      </c>
      <c r="S15" s="1">
        <v>-2.198E-2</v>
      </c>
    </row>
    <row r="16" spans="1:19" ht="15.75" customHeight="1" x14ac:dyDescent="0.35">
      <c r="C16" s="3">
        <v>44763.479286562499</v>
      </c>
      <c r="D16" s="1">
        <v>10.265053999999999</v>
      </c>
      <c r="E16" s="1">
        <v>1.8776953999999999</v>
      </c>
      <c r="F16" s="1">
        <v>-0.1820215</v>
      </c>
      <c r="G16" s="3">
        <v>44763.479287256945</v>
      </c>
      <c r="H16" s="1">
        <v>-1.7318753999999999E-2</v>
      </c>
      <c r="I16" s="1">
        <v>-7.9601759999999994E-3</v>
      </c>
      <c r="J16" s="1">
        <v>8.0186949999999993E-3</v>
      </c>
      <c r="L16" s="4">
        <v>44763.479283564811</v>
      </c>
      <c r="M16" s="1">
        <v>-1.6438691999999999</v>
      </c>
      <c r="N16" s="1">
        <v>-0.59581286</v>
      </c>
      <c r="O16" s="1">
        <v>9.4253280000000004</v>
      </c>
      <c r="P16" s="3">
        <v>44763.479285983798</v>
      </c>
      <c r="Q16" s="1">
        <v>-2.8085556000000001E-2</v>
      </c>
      <c r="R16" s="1">
        <v>2.4422223000000001E-3</v>
      </c>
      <c r="S16" s="1">
        <v>-2.6864445000000001E-2</v>
      </c>
    </row>
    <row r="17" spans="3:19" ht="15.75" customHeight="1" x14ac:dyDescent="0.35">
      <c r="C17" s="3">
        <v>44763.479286793983</v>
      </c>
      <c r="D17" s="1">
        <v>10.226734</v>
      </c>
      <c r="E17" s="1">
        <v>1.8776953999999999</v>
      </c>
      <c r="F17" s="1">
        <v>-0.18681154</v>
      </c>
      <c r="G17" s="3">
        <v>44763.479287488422</v>
      </c>
      <c r="H17" s="1">
        <v>-1.6786120000000002E-2</v>
      </c>
      <c r="I17" s="1">
        <v>-3.6991185000000001E-3</v>
      </c>
      <c r="J17" s="1">
        <v>5.3555340000000003E-3</v>
      </c>
      <c r="L17" s="4">
        <v>44763.479283587963</v>
      </c>
      <c r="M17" s="1">
        <v>-1.6319051</v>
      </c>
      <c r="N17" s="1">
        <v>-0.59820569999999995</v>
      </c>
      <c r="O17" s="1">
        <v>9.4396850000000008</v>
      </c>
      <c r="P17" s="3">
        <v>44763.479286944443</v>
      </c>
      <c r="Q17" s="1">
        <v>1.3432222000000001E-2</v>
      </c>
      <c r="R17" s="1">
        <v>1.2211111E-2</v>
      </c>
      <c r="S17" s="1">
        <v>-1.4653334E-2</v>
      </c>
    </row>
    <row r="18" spans="3:19" ht="15.75" customHeight="1" x14ac:dyDescent="0.35">
      <c r="C18" s="3">
        <v>44763.479287002316</v>
      </c>
      <c r="D18" s="1">
        <v>10.241104</v>
      </c>
      <c r="E18" s="1">
        <v>1.8872755000000001</v>
      </c>
      <c r="F18" s="1">
        <v>-0.21555176000000001</v>
      </c>
      <c r="G18" s="3">
        <v>44763.479287743059</v>
      </c>
      <c r="H18" s="1">
        <v>1.3233746E-3</v>
      </c>
      <c r="I18" s="1">
        <v>1.0149319E-2</v>
      </c>
      <c r="J18" s="1">
        <v>1.6271084999999999E-3</v>
      </c>
      <c r="L18" s="4">
        <v>44763.479284039349</v>
      </c>
      <c r="M18" s="1">
        <v>-1.5792630000000001</v>
      </c>
      <c r="N18" s="1">
        <v>-0.61256259999999996</v>
      </c>
      <c r="O18" s="1">
        <v>9.4037930000000003</v>
      </c>
      <c r="P18" s="3">
        <v>44763.479287465278</v>
      </c>
      <c r="Q18" s="1">
        <v>4.6402222999999999E-2</v>
      </c>
      <c r="R18" s="1">
        <v>-9.7688889999999994E-3</v>
      </c>
      <c r="S18" s="1">
        <v>1.2211112000000001E-3</v>
      </c>
    </row>
    <row r="19" spans="3:19" ht="15.75" customHeight="1" x14ac:dyDescent="0.35">
      <c r="C19" s="3">
        <v>44763.479287245369</v>
      </c>
      <c r="D19" s="1">
        <v>10.303374</v>
      </c>
      <c r="E19" s="1">
        <v>1.8776953999999999</v>
      </c>
      <c r="F19" s="1">
        <v>-0.2203418</v>
      </c>
      <c r="G19" s="3">
        <v>44763.479288009257</v>
      </c>
      <c r="H19" s="1">
        <v>7.1823293999999996E-3</v>
      </c>
      <c r="I19" s="1">
        <v>8.5514224999999992E-3</v>
      </c>
      <c r="J19" s="1">
        <v>2.9211863999999999E-5</v>
      </c>
      <c r="L19" s="4">
        <v>44763.479284039349</v>
      </c>
      <c r="M19" s="1">
        <v>-1.5314064999999999</v>
      </c>
      <c r="N19" s="1">
        <v>-0.58624153999999995</v>
      </c>
      <c r="O19" s="1">
        <v>9.4181500000000007</v>
      </c>
      <c r="P19" s="3">
        <v>44763.479287465278</v>
      </c>
      <c r="Q19" s="1">
        <v>3.4191113000000002E-2</v>
      </c>
      <c r="R19" s="1">
        <v>-2.3201111999999999E-2</v>
      </c>
      <c r="S19" s="1">
        <v>7.3266670000000002E-3</v>
      </c>
    </row>
    <row r="20" spans="3:19" ht="15.75" customHeight="1" x14ac:dyDescent="0.35">
      <c r="C20" s="3">
        <v>44763.479287476854</v>
      </c>
      <c r="D20" s="1">
        <v>10.332115</v>
      </c>
      <c r="E20" s="1">
        <v>1.8585353</v>
      </c>
      <c r="F20" s="1">
        <v>-0.19160157</v>
      </c>
      <c r="G20" s="3">
        <v>44763.479288206021</v>
      </c>
      <c r="H20" s="1">
        <v>-1.8724188000000001E-3</v>
      </c>
      <c r="I20" s="1">
        <v>-3.6991185000000001E-3</v>
      </c>
      <c r="J20" s="1">
        <v>-1.5686847999999999E-3</v>
      </c>
      <c r="L20" s="4">
        <v>44763.479284050925</v>
      </c>
      <c r="M20" s="1">
        <v>-1.5433706</v>
      </c>
      <c r="N20" s="1">
        <v>-0.59581286</v>
      </c>
      <c r="O20" s="1">
        <v>9.4612210000000001</v>
      </c>
      <c r="P20" s="3">
        <v>44763.479287916663</v>
      </c>
      <c r="Q20" s="1">
        <v>-6.1055557000000002E-3</v>
      </c>
      <c r="R20" s="1">
        <v>-1.5874445000000001E-2</v>
      </c>
      <c r="S20" s="1">
        <v>3.6633336000000002E-3</v>
      </c>
    </row>
    <row r="21" spans="3:19" ht="15.75" customHeight="1" x14ac:dyDescent="0.35">
      <c r="C21" s="3">
        <v>44763.479287743059</v>
      </c>
      <c r="D21" s="1">
        <v>10.298584</v>
      </c>
      <c r="E21" s="1">
        <v>1.8633252</v>
      </c>
      <c r="F21" s="1">
        <v>-0.119750984</v>
      </c>
      <c r="G21" s="3">
        <v>44763.47928842593</v>
      </c>
      <c r="H21" s="1">
        <v>2.5811010000000001E-4</v>
      </c>
      <c r="I21" s="1">
        <v>-5.2970153999999997E-3</v>
      </c>
      <c r="J21" s="1">
        <v>-1.5686847999999999E-3</v>
      </c>
      <c r="L21" s="4">
        <v>44763.479284062501</v>
      </c>
      <c r="M21" s="1">
        <v>-1.5792630000000001</v>
      </c>
      <c r="N21" s="1">
        <v>-0.60299130000000001</v>
      </c>
      <c r="O21" s="1">
        <v>9.5425769999999996</v>
      </c>
      <c r="P21" s="3">
        <v>44763.47928796296</v>
      </c>
      <c r="Q21" s="1">
        <v>-2.198E-2</v>
      </c>
      <c r="R21" s="1">
        <v>1.099E-2</v>
      </c>
      <c r="S21" s="1">
        <v>4.8844446000000001E-3</v>
      </c>
    </row>
    <row r="22" spans="3:19" ht="15.75" customHeight="1" x14ac:dyDescent="0.35">
      <c r="C22" s="3">
        <v>44763.479287986112</v>
      </c>
      <c r="D22" s="1">
        <v>10.298584</v>
      </c>
      <c r="E22" s="1">
        <v>1.8729054000000001</v>
      </c>
      <c r="F22" s="1">
        <v>-0.14849122000000001</v>
      </c>
      <c r="G22" s="3">
        <v>44763.479288680559</v>
      </c>
      <c r="H22" s="1">
        <v>2.3886390000000001E-3</v>
      </c>
      <c r="I22" s="1">
        <v>1.0945715000000001E-3</v>
      </c>
      <c r="J22" s="1">
        <v>2.1597408000000001E-3</v>
      </c>
      <c r="L22" s="4">
        <v>44763.479284062501</v>
      </c>
      <c r="M22" s="1">
        <v>-1.6271194</v>
      </c>
      <c r="N22" s="1">
        <v>-0.66041905000000001</v>
      </c>
      <c r="O22" s="1">
        <v>9.5904330000000009</v>
      </c>
      <c r="P22" s="3">
        <v>44763.47928796296</v>
      </c>
      <c r="Q22" s="1">
        <v>1.8316668000000001E-2</v>
      </c>
      <c r="R22" s="1">
        <v>1.8316668000000001E-2</v>
      </c>
      <c r="S22" s="1">
        <v>1.2211111E-2</v>
      </c>
    </row>
    <row r="23" spans="3:19" ht="15.75" customHeight="1" x14ac:dyDescent="0.35">
      <c r="C23" s="3">
        <v>44763.479288194445</v>
      </c>
      <c r="D23" s="1">
        <v>10.274634000000001</v>
      </c>
      <c r="E23" s="1">
        <v>1.8824854</v>
      </c>
      <c r="F23" s="1">
        <v>-0.20118164999999999</v>
      </c>
      <c r="G23" s="3">
        <v>44763.479288865739</v>
      </c>
      <c r="H23" s="1">
        <v>-5.0682123000000004E-3</v>
      </c>
      <c r="I23" s="1">
        <v>-6.3622799999999997E-3</v>
      </c>
      <c r="J23" s="1">
        <v>3.2250052E-3</v>
      </c>
      <c r="L23" s="4">
        <v>44763.479284525463</v>
      </c>
      <c r="M23" s="1">
        <v>-1.6749759</v>
      </c>
      <c r="N23" s="1">
        <v>-0.67716880000000002</v>
      </c>
      <c r="O23" s="1">
        <v>9.6191469999999999</v>
      </c>
      <c r="P23" s="3">
        <v>44763.47928842593</v>
      </c>
      <c r="Q23" s="1">
        <v>2.9306669E-2</v>
      </c>
      <c r="R23" s="1">
        <v>2.0758889999999999E-2</v>
      </c>
      <c r="S23" s="1">
        <v>1.3432222000000001E-2</v>
      </c>
    </row>
    <row r="24" spans="3:19" ht="15.75" customHeight="1" x14ac:dyDescent="0.35">
      <c r="C24" s="3">
        <v>44763.47928842593</v>
      </c>
      <c r="D24" s="1">
        <v>10.241104</v>
      </c>
      <c r="E24" s="1">
        <v>1.9112256999999999</v>
      </c>
      <c r="F24" s="1">
        <v>-0.23950197000000001</v>
      </c>
      <c r="G24" s="3">
        <v>44763.479289166666</v>
      </c>
      <c r="H24" s="1">
        <v>-1.199243E-2</v>
      </c>
      <c r="I24" s="1">
        <v>-7.4275443E-3</v>
      </c>
      <c r="J24" s="1">
        <v>2.9211863999999999E-5</v>
      </c>
      <c r="L24" s="4">
        <v>44763.479285000001</v>
      </c>
      <c r="M24" s="1">
        <v>-1.6462619000000001</v>
      </c>
      <c r="N24" s="1">
        <v>-0.65563340000000003</v>
      </c>
      <c r="O24" s="1">
        <v>9.5784690000000001</v>
      </c>
      <c r="P24" s="3">
        <v>44763.479288437498</v>
      </c>
      <c r="Q24" s="1">
        <v>1.5874445000000001E-2</v>
      </c>
      <c r="R24" s="1">
        <v>2.6864445000000001E-2</v>
      </c>
      <c r="S24" s="1">
        <v>1.099E-2</v>
      </c>
    </row>
    <row r="25" spans="3:19" ht="15.75" customHeight="1" x14ac:dyDescent="0.35">
      <c r="C25" s="3">
        <v>44763.479288668983</v>
      </c>
      <c r="D25" s="1">
        <v>10.241104</v>
      </c>
      <c r="E25" s="1">
        <v>1.949546</v>
      </c>
      <c r="F25" s="1">
        <v>-0.24908204</v>
      </c>
      <c r="G25" s="3">
        <v>44763.479289363429</v>
      </c>
      <c r="H25" s="1">
        <v>-1.2525062999999999E-2</v>
      </c>
      <c r="I25" s="1">
        <v>4.2903647000000003E-3</v>
      </c>
      <c r="J25" s="1">
        <v>-3.1665815000000001E-3</v>
      </c>
      <c r="L25" s="4">
        <v>44763.479285000001</v>
      </c>
      <c r="M25" s="1">
        <v>-1.6295122</v>
      </c>
      <c r="N25" s="1">
        <v>-0.57906305999999996</v>
      </c>
      <c r="O25" s="1">
        <v>9.5042919999999995</v>
      </c>
      <c r="P25" s="3">
        <v>44763.479288437498</v>
      </c>
      <c r="Q25" s="1">
        <v>2.4422223000000001E-3</v>
      </c>
      <c r="R25" s="1">
        <v>2.3201111999999999E-2</v>
      </c>
      <c r="S25" s="1">
        <v>1.2211111E-2</v>
      </c>
    </row>
    <row r="26" spans="3:19" ht="15.75" customHeight="1" x14ac:dyDescent="0.35">
      <c r="C26" s="3">
        <v>44763.479288854163</v>
      </c>
      <c r="D26" s="1">
        <v>10.284214</v>
      </c>
      <c r="E26" s="1">
        <v>1.9543360000000001</v>
      </c>
      <c r="F26" s="1">
        <v>-0.1820215</v>
      </c>
      <c r="G26" s="3">
        <v>44763.479289502313</v>
      </c>
      <c r="H26" s="1">
        <v>-1.2525062999999999E-2</v>
      </c>
      <c r="I26" s="1">
        <v>6.9535263000000003E-3</v>
      </c>
      <c r="J26" s="1">
        <v>-4.231846E-3</v>
      </c>
      <c r="L26" s="4">
        <v>44763.479285011577</v>
      </c>
      <c r="M26" s="1">
        <v>-1.5577276</v>
      </c>
      <c r="N26" s="1">
        <v>-0.50249270000000001</v>
      </c>
      <c r="O26" s="1">
        <v>9.4372919999999993</v>
      </c>
      <c r="P26" s="3">
        <v>44763.479288854163</v>
      </c>
      <c r="Q26" s="1">
        <v>1.2211111E-2</v>
      </c>
      <c r="R26" s="1">
        <v>1.2211112000000001E-3</v>
      </c>
      <c r="S26" s="1">
        <v>4.8844446000000001E-3</v>
      </c>
    </row>
    <row r="27" spans="3:19" ht="15.75" customHeight="1" x14ac:dyDescent="0.35">
      <c r="C27" s="3">
        <v>44763.47928915509</v>
      </c>
      <c r="D27" s="1">
        <v>10.317743999999999</v>
      </c>
      <c r="E27" s="1">
        <v>1.9303858</v>
      </c>
      <c r="F27" s="1">
        <v>-0.16286133</v>
      </c>
      <c r="G27" s="3">
        <v>44763.479295405094</v>
      </c>
      <c r="H27" s="1">
        <v>-1.25219375E-2</v>
      </c>
      <c r="I27" s="1">
        <v>-1.5722431999999999E-3</v>
      </c>
      <c r="J27" s="1">
        <v>-1.5639671999999999E-3</v>
      </c>
      <c r="L27" s="4">
        <v>44763.479285011577</v>
      </c>
      <c r="M27" s="1">
        <v>-1.4931213999999999</v>
      </c>
      <c r="N27" s="1">
        <v>-0.49531429999999999</v>
      </c>
      <c r="O27" s="1">
        <v>9.3918289999999995</v>
      </c>
      <c r="P27" s="3">
        <v>44763.479295925928</v>
      </c>
      <c r="Q27" s="1">
        <v>9.7688889999999994E-3</v>
      </c>
      <c r="R27" s="1">
        <v>-9.7688889999999994E-3</v>
      </c>
      <c r="S27" s="1">
        <v>-7.3266670000000002E-3</v>
      </c>
    </row>
    <row r="28" spans="3:19" ht="15.75" customHeight="1" x14ac:dyDescent="0.35">
      <c r="C28" s="3">
        <v>44763.47928929398</v>
      </c>
      <c r="D28" s="1">
        <v>10.317743999999999</v>
      </c>
      <c r="E28" s="1">
        <v>1.8920655</v>
      </c>
      <c r="F28" s="1">
        <v>-0.20597169000000001</v>
      </c>
      <c r="G28" s="3">
        <v>44763.479295405094</v>
      </c>
      <c r="H28" s="1">
        <v>-1.4652465999999999E-2</v>
      </c>
      <c r="I28" s="1">
        <v>-1.0094359000000001E-2</v>
      </c>
      <c r="J28" s="1">
        <v>-4.9870275E-4</v>
      </c>
      <c r="L28" s="4">
        <v>44763.479285023146</v>
      </c>
      <c r="M28" s="1">
        <v>-1.5026926</v>
      </c>
      <c r="N28" s="1">
        <v>-0.52402820000000006</v>
      </c>
      <c r="O28" s="1">
        <v>9.4133639999999996</v>
      </c>
      <c r="P28" s="3">
        <v>44763.479295925928</v>
      </c>
      <c r="Q28" s="1">
        <v>-8.5477780000000007E-3</v>
      </c>
      <c r="R28" s="1">
        <v>0</v>
      </c>
      <c r="S28" s="1">
        <v>1.2211112000000001E-3</v>
      </c>
    </row>
    <row r="29" spans="3:19" ht="15.75" customHeight="1" x14ac:dyDescent="0.35">
      <c r="C29" s="3">
        <v>44763.479289490744</v>
      </c>
      <c r="D29" s="1">
        <v>10.255474</v>
      </c>
      <c r="E29" s="1">
        <v>1.8776953999999999</v>
      </c>
      <c r="F29" s="1">
        <v>-0.2203418</v>
      </c>
      <c r="G29" s="3">
        <v>44763.479295405094</v>
      </c>
      <c r="H29" s="1">
        <v>-1.5185099000000001E-2</v>
      </c>
      <c r="I29" s="1">
        <v>-4.7680363000000003E-3</v>
      </c>
      <c r="J29" s="1">
        <v>-1.5639671999999999E-3</v>
      </c>
      <c r="L29" s="4">
        <v>44763.479285486108</v>
      </c>
      <c r="M29" s="1">
        <v>-1.5242279999999999</v>
      </c>
      <c r="N29" s="1">
        <v>-0.56949179999999999</v>
      </c>
      <c r="O29" s="1">
        <v>9.4109719999999992</v>
      </c>
      <c r="P29" s="3">
        <v>44763.479295960649</v>
      </c>
      <c r="Q29" s="1">
        <v>-8.5477780000000007E-3</v>
      </c>
      <c r="R29" s="1">
        <v>1.3432222000000001E-2</v>
      </c>
      <c r="S29" s="1">
        <v>8.5477780000000007E-3</v>
      </c>
    </row>
    <row r="30" spans="3:19" ht="15.75" customHeight="1" x14ac:dyDescent="0.35">
      <c r="C30" s="3">
        <v>44763.479295393518</v>
      </c>
      <c r="D30" s="1">
        <v>10.226734</v>
      </c>
      <c r="E30" s="1">
        <v>1.8920655</v>
      </c>
      <c r="F30" s="1">
        <v>-0.20118164999999999</v>
      </c>
      <c r="G30" s="3">
        <v>44763.479295405094</v>
      </c>
      <c r="H30" s="1">
        <v>-1.0924041000000001E-2</v>
      </c>
      <c r="I30" s="1">
        <v>5.8846072999999997E-3</v>
      </c>
      <c r="J30" s="1">
        <v>-4.9870275E-4</v>
      </c>
      <c r="L30" s="4">
        <v>44763.479285497684</v>
      </c>
      <c r="M30" s="1">
        <v>-1.5936197999999999</v>
      </c>
      <c r="N30" s="1">
        <v>-0.61256259999999996</v>
      </c>
      <c r="O30" s="1">
        <v>9.4660060000000001</v>
      </c>
      <c r="P30" s="3">
        <v>44763.479296053243</v>
      </c>
      <c r="Q30" s="1">
        <v>7.3266670000000002E-3</v>
      </c>
      <c r="R30" s="1">
        <v>-4.8844446000000001E-3</v>
      </c>
      <c r="S30" s="1">
        <v>2.4422223000000001E-3</v>
      </c>
    </row>
    <row r="31" spans="3:19" ht="15.75" customHeight="1" x14ac:dyDescent="0.35">
      <c r="C31" s="3">
        <v>44763.479295405094</v>
      </c>
      <c r="D31" s="1">
        <v>10.284214</v>
      </c>
      <c r="E31" s="1">
        <v>1.9208057000000001</v>
      </c>
      <c r="F31" s="1">
        <v>-0.20597169000000001</v>
      </c>
      <c r="G31" s="3">
        <v>44763.47929541667</v>
      </c>
      <c r="H31" s="1">
        <v>-8.7935119999999999E-3</v>
      </c>
      <c r="I31" s="1">
        <v>3.754079E-3</v>
      </c>
      <c r="J31" s="1">
        <v>5.6656169999999995E-4</v>
      </c>
      <c r="L31" s="4">
        <v>44763.479285497684</v>
      </c>
      <c r="M31" s="1">
        <v>-1.6462619000000001</v>
      </c>
      <c r="N31" s="1">
        <v>-0.62931234000000003</v>
      </c>
      <c r="O31" s="1">
        <v>9.4971130000000006</v>
      </c>
      <c r="P31" s="3">
        <v>44763.479296053243</v>
      </c>
      <c r="Q31" s="1">
        <v>9.7688889999999994E-3</v>
      </c>
      <c r="R31" s="1">
        <v>-2.5643334E-2</v>
      </c>
      <c r="S31" s="1">
        <v>-1.2211112000000001E-3</v>
      </c>
    </row>
    <row r="32" spans="3:19" ht="15.75" customHeight="1" x14ac:dyDescent="0.35">
      <c r="C32" s="3">
        <v>44763.479295405094</v>
      </c>
      <c r="D32" s="1">
        <v>10.279425</v>
      </c>
      <c r="E32" s="1">
        <v>1.9208057000000001</v>
      </c>
      <c r="F32" s="1">
        <v>-0.21076173000000001</v>
      </c>
      <c r="G32" s="3">
        <v>44763.47929541667</v>
      </c>
      <c r="H32" s="1">
        <v>-1.305457E-2</v>
      </c>
      <c r="I32" s="1">
        <v>-1.039611E-3</v>
      </c>
      <c r="J32" s="1">
        <v>-1.5639671999999999E-3</v>
      </c>
      <c r="L32" s="4">
        <v>44763.47928550926</v>
      </c>
      <c r="M32" s="1">
        <v>-1.6319051</v>
      </c>
      <c r="N32" s="1">
        <v>-0.60059845000000001</v>
      </c>
      <c r="O32" s="1">
        <v>9.4492569999999994</v>
      </c>
      <c r="P32" s="3">
        <v>44763.479296064812</v>
      </c>
      <c r="Q32" s="1">
        <v>-1.099E-2</v>
      </c>
      <c r="R32" s="1">
        <v>-2.3201111999999999E-2</v>
      </c>
      <c r="S32" s="1">
        <v>-4.8844446000000001E-3</v>
      </c>
    </row>
    <row r="33" spans="3:19" ht="15.75" customHeight="1" x14ac:dyDescent="0.35">
      <c r="C33" s="3">
        <v>44763.479295405094</v>
      </c>
      <c r="D33" s="1">
        <v>10.245894</v>
      </c>
      <c r="E33" s="1">
        <v>1.9112256999999999</v>
      </c>
      <c r="F33" s="1">
        <v>-0.2203418</v>
      </c>
      <c r="G33" s="3">
        <v>44763.47929541667</v>
      </c>
      <c r="H33" s="1">
        <v>-1.25219375E-2</v>
      </c>
      <c r="I33" s="1">
        <v>5.5828574000000002E-4</v>
      </c>
      <c r="J33" s="1">
        <v>-3.1618639999999999E-3</v>
      </c>
      <c r="L33" s="4">
        <v>44763.479285972222</v>
      </c>
      <c r="M33" s="1">
        <v>-1.6055839999999999</v>
      </c>
      <c r="N33" s="1">
        <v>-0.51684969999999997</v>
      </c>
      <c r="O33" s="1">
        <v>9.4157569999999993</v>
      </c>
      <c r="P33" s="3">
        <v>44763.479296458332</v>
      </c>
      <c r="Q33" s="1">
        <v>-3.2969999999999999E-2</v>
      </c>
      <c r="R33" s="1">
        <v>-1.8316668000000001E-2</v>
      </c>
      <c r="S33" s="1">
        <v>-3.6633336000000002E-3</v>
      </c>
    </row>
    <row r="34" spans="3:19" ht="15.75" customHeight="1" x14ac:dyDescent="0.35">
      <c r="C34" s="3">
        <v>44763.479295405094</v>
      </c>
      <c r="D34" s="1">
        <v>10.265053999999999</v>
      </c>
      <c r="E34" s="1">
        <v>1.9112256999999999</v>
      </c>
      <c r="F34" s="1">
        <v>-0.17244140999999999</v>
      </c>
      <c r="G34" s="3">
        <v>44763.47929541667</v>
      </c>
      <c r="H34" s="1">
        <v>-2.4019252000000001E-3</v>
      </c>
      <c r="I34" s="1">
        <v>3.2214469000000001E-3</v>
      </c>
      <c r="J34" s="1">
        <v>-5.8250250000000002E-3</v>
      </c>
      <c r="L34" s="4">
        <v>44763.479285983798</v>
      </c>
      <c r="M34" s="1">
        <v>-1.5672988999999999</v>
      </c>
      <c r="N34" s="1">
        <v>-0.49531429999999999</v>
      </c>
      <c r="O34" s="1">
        <v>9.3750789999999995</v>
      </c>
      <c r="P34" s="3">
        <v>44763.479296458332</v>
      </c>
      <c r="Q34" s="1">
        <v>-2.4422223E-2</v>
      </c>
      <c r="R34" s="1">
        <v>-7.3266670000000002E-3</v>
      </c>
      <c r="S34" s="1">
        <v>2.4422223000000001E-3</v>
      </c>
    </row>
    <row r="35" spans="3:19" ht="15.75" customHeight="1" x14ac:dyDescent="0.35">
      <c r="C35" s="3">
        <v>44763.47929541667</v>
      </c>
      <c r="D35" s="1">
        <v>10.279425</v>
      </c>
      <c r="E35" s="1">
        <v>1.8920655</v>
      </c>
      <c r="F35" s="1">
        <v>-0.14849122000000001</v>
      </c>
      <c r="G35" s="3">
        <v>44763.47929541667</v>
      </c>
      <c r="H35" s="1">
        <v>1.0381247999999999E-2</v>
      </c>
      <c r="I35" s="1">
        <v>1.6235501999999999E-3</v>
      </c>
      <c r="J35" s="1">
        <v>-6.8902894999999997E-3</v>
      </c>
      <c r="L35" s="4">
        <v>44763.479285995367</v>
      </c>
      <c r="M35" s="1">
        <v>-1.5266208999999999</v>
      </c>
      <c r="N35" s="1">
        <v>-0.48095736</v>
      </c>
      <c r="O35" s="1">
        <v>9.3511504999999993</v>
      </c>
      <c r="P35" s="3">
        <v>44763.479296944446</v>
      </c>
      <c r="Q35" s="1">
        <v>7.3266670000000002E-3</v>
      </c>
      <c r="R35" s="1">
        <v>-1.2211112000000001E-3</v>
      </c>
      <c r="S35" s="1">
        <v>9.7688889999999994E-3</v>
      </c>
    </row>
    <row r="36" spans="3:19" ht="15.75" customHeight="1" x14ac:dyDescent="0.35">
      <c r="C36" s="3">
        <v>44763.47929541667</v>
      </c>
      <c r="D36" s="1">
        <v>10.284214</v>
      </c>
      <c r="E36" s="1">
        <v>1.8633252</v>
      </c>
      <c r="F36" s="1">
        <v>-0.17244140999999999</v>
      </c>
      <c r="G36" s="3">
        <v>44763.47929541667</v>
      </c>
      <c r="H36" s="1">
        <v>4.5222939999999996E-3</v>
      </c>
      <c r="I36" s="1">
        <v>3.754079E-3</v>
      </c>
      <c r="J36" s="1">
        <v>-5.2923930000000003E-3</v>
      </c>
      <c r="L36" s="4">
        <v>44763.479285995367</v>
      </c>
      <c r="M36" s="1">
        <v>-1.4524433999999999</v>
      </c>
      <c r="N36" s="1">
        <v>-0.53359944000000004</v>
      </c>
      <c r="O36" s="1">
        <v>9.3535430000000002</v>
      </c>
      <c r="P36" s="3">
        <v>44763.479297407408</v>
      </c>
      <c r="Q36" s="1">
        <v>4.029667E-2</v>
      </c>
      <c r="R36" s="1">
        <v>-1.2211112000000001E-3</v>
      </c>
      <c r="S36" s="1">
        <v>1.4653334E-2</v>
      </c>
    </row>
    <row r="37" spans="3:19" ht="15.75" customHeight="1" x14ac:dyDescent="0.35">
      <c r="C37" s="3">
        <v>44763.47929541667</v>
      </c>
      <c r="D37" s="1">
        <v>10.274634000000001</v>
      </c>
      <c r="E37" s="1">
        <v>1.8824854</v>
      </c>
      <c r="F37" s="1">
        <v>-0.19160157</v>
      </c>
      <c r="G37" s="3">
        <v>44763.47929541667</v>
      </c>
      <c r="H37" s="1">
        <v>-7.7282473999999999E-3</v>
      </c>
      <c r="I37" s="1">
        <v>6.4172400000000003E-3</v>
      </c>
      <c r="J37" s="1">
        <v>-5.8250250000000002E-3</v>
      </c>
      <c r="L37" s="4">
        <v>44763.479286469905</v>
      </c>
      <c r="M37" s="1">
        <v>-1.4620146999999999</v>
      </c>
      <c r="N37" s="1">
        <v>-0.62452673999999997</v>
      </c>
      <c r="O37" s="1">
        <v>9.4037930000000003</v>
      </c>
      <c r="P37" s="3">
        <v>44763.479297418984</v>
      </c>
      <c r="Q37" s="1">
        <v>2.198E-2</v>
      </c>
      <c r="R37" s="1">
        <v>-4.8844446000000001E-3</v>
      </c>
      <c r="S37" s="1">
        <v>7.3266670000000002E-3</v>
      </c>
    </row>
    <row r="38" spans="3:19" ht="15.75" customHeight="1" x14ac:dyDescent="0.35">
      <c r="C38" s="3">
        <v>44763.47929541667</v>
      </c>
      <c r="D38" s="1">
        <v>10.284214</v>
      </c>
      <c r="E38" s="1">
        <v>1.9303858</v>
      </c>
      <c r="F38" s="1">
        <v>-0.20118164999999999</v>
      </c>
      <c r="G38" s="3">
        <v>44763.47929541667</v>
      </c>
      <c r="H38" s="1">
        <v>-2.9345574000000001E-3</v>
      </c>
      <c r="I38" s="1">
        <v>-5.0697869999999996E-4</v>
      </c>
      <c r="J38" s="1">
        <v>-5.8250250000000002E-3</v>
      </c>
      <c r="L38" s="4">
        <v>44763.479287442133</v>
      </c>
      <c r="M38" s="1">
        <v>-1.5002998000000001</v>
      </c>
      <c r="N38" s="1">
        <v>-0.68434729999999999</v>
      </c>
      <c r="O38" s="1">
        <v>9.4540419999999994</v>
      </c>
      <c r="P38" s="3">
        <v>44763.479297453705</v>
      </c>
      <c r="Q38" s="1">
        <v>-1.4653334E-2</v>
      </c>
      <c r="R38" s="1">
        <v>-3.6633336000000002E-3</v>
      </c>
      <c r="S38" s="1">
        <v>2.4422223000000001E-3</v>
      </c>
    </row>
    <row r="39" spans="3:19" ht="15.75" customHeight="1" x14ac:dyDescent="0.35">
      <c r="C39" s="3">
        <v>44763.47929541667</v>
      </c>
      <c r="D39" s="1">
        <v>10.284214</v>
      </c>
      <c r="E39" s="1">
        <v>1.9208057000000001</v>
      </c>
      <c r="F39" s="1">
        <v>-0.2203418</v>
      </c>
      <c r="G39" s="3">
        <v>44763.47929541667</v>
      </c>
      <c r="H39" s="1">
        <v>1.3265003000000001E-3</v>
      </c>
      <c r="I39" s="1">
        <v>-1.039611E-3</v>
      </c>
      <c r="J39" s="1">
        <v>-5.2923930000000003E-3</v>
      </c>
      <c r="L39" s="4">
        <v>44763.479287453702</v>
      </c>
      <c r="M39" s="1">
        <v>-1.5601202999999999</v>
      </c>
      <c r="N39" s="1">
        <v>-0.69391860000000005</v>
      </c>
      <c r="O39" s="1">
        <v>9.5138630000000006</v>
      </c>
      <c r="P39" s="3">
        <v>44763.479297916667</v>
      </c>
      <c r="Q39" s="1">
        <v>-1.5874445000000001E-2</v>
      </c>
      <c r="R39" s="1">
        <v>6.1055557000000002E-3</v>
      </c>
      <c r="S39" s="1">
        <v>9.7688889999999994E-3</v>
      </c>
    </row>
    <row r="40" spans="3:19" ht="15.75" customHeight="1" x14ac:dyDescent="0.35">
      <c r="C40" s="3">
        <v>44763.47929541667</v>
      </c>
      <c r="D40" s="1">
        <v>10.245894</v>
      </c>
      <c r="E40" s="1">
        <v>1.8968556000000001</v>
      </c>
      <c r="F40" s="1">
        <v>-0.21076173000000001</v>
      </c>
      <c r="G40" s="3">
        <v>44763.47929541667</v>
      </c>
      <c r="H40" s="1">
        <v>-7.1956149999999998E-3</v>
      </c>
      <c r="I40" s="1">
        <v>8.5477690000000002E-3</v>
      </c>
      <c r="J40" s="1">
        <v>-4.2271282999999998E-3</v>
      </c>
      <c r="L40" s="4">
        <v>44763.479287465278</v>
      </c>
      <c r="M40" s="1">
        <v>-1.6414763999999999</v>
      </c>
      <c r="N40" s="1">
        <v>-0.73459655000000001</v>
      </c>
      <c r="O40" s="1">
        <v>9.5832549999999994</v>
      </c>
      <c r="P40" s="3">
        <v>44763.479297939812</v>
      </c>
      <c r="Q40" s="1">
        <v>1.2211111E-2</v>
      </c>
      <c r="R40" s="1">
        <v>-7.3266670000000002E-3</v>
      </c>
      <c r="S40" s="1">
        <v>1.3432222000000001E-2</v>
      </c>
    </row>
    <row r="41" spans="3:19" ht="15.75" customHeight="1" x14ac:dyDescent="0.35">
      <c r="C41" s="3">
        <v>44763.47929541667</v>
      </c>
      <c r="D41" s="1">
        <v>10.250684</v>
      </c>
      <c r="E41" s="1">
        <v>1.9255958</v>
      </c>
      <c r="F41" s="1">
        <v>-0.19160157</v>
      </c>
      <c r="G41" s="3">
        <v>44763.47929541667</v>
      </c>
      <c r="H41" s="1">
        <v>-1.1989305E-2</v>
      </c>
      <c r="I41" s="1">
        <v>1.2276194000000001E-2</v>
      </c>
      <c r="J41" s="1">
        <v>-2.0965993999999999E-3</v>
      </c>
      <c r="L41" s="4">
        <v>44763.479287476854</v>
      </c>
      <c r="M41" s="1">
        <v>-1.6606189</v>
      </c>
      <c r="N41" s="1">
        <v>-0.67716880000000002</v>
      </c>
      <c r="O41" s="1">
        <v>9.5425769999999996</v>
      </c>
      <c r="P41" s="3">
        <v>44763.479297962964</v>
      </c>
      <c r="Q41" s="1">
        <v>2.8085556000000001E-2</v>
      </c>
      <c r="R41" s="1">
        <v>-1.2211111E-2</v>
      </c>
      <c r="S41" s="1">
        <v>1.099E-2</v>
      </c>
    </row>
    <row r="42" spans="3:19" ht="15.75" customHeight="1" x14ac:dyDescent="0.35">
      <c r="C42" s="3">
        <v>44763.47929541667</v>
      </c>
      <c r="D42" s="1">
        <v>10.284214</v>
      </c>
      <c r="E42" s="1">
        <v>1.9208057000000001</v>
      </c>
      <c r="F42" s="1">
        <v>-0.22513184</v>
      </c>
      <c r="G42" s="3">
        <v>44763.47929541667</v>
      </c>
      <c r="H42" s="1">
        <v>-6.6629829999999999E-3</v>
      </c>
      <c r="I42" s="1">
        <v>8.5477690000000002E-3</v>
      </c>
      <c r="J42" s="1">
        <v>-3.6944960999999998E-3</v>
      </c>
      <c r="L42" s="4">
        <v>44763.479287476854</v>
      </c>
      <c r="M42" s="1">
        <v>-1.6606189</v>
      </c>
      <c r="N42" s="1">
        <v>-0.59820569999999995</v>
      </c>
      <c r="O42" s="1">
        <v>9.523434</v>
      </c>
      <c r="P42" s="3">
        <v>44763.479298391205</v>
      </c>
      <c r="Q42" s="1">
        <v>8.5477780000000007E-3</v>
      </c>
      <c r="R42" s="1">
        <v>-1.4653334E-2</v>
      </c>
      <c r="S42" s="1">
        <v>1.2211112000000001E-3</v>
      </c>
    </row>
    <row r="43" spans="3:19" ht="15.75" customHeight="1" x14ac:dyDescent="0.35">
      <c r="C43" s="3">
        <v>44763.47929541667</v>
      </c>
      <c r="D43" s="1">
        <v>10.284214</v>
      </c>
      <c r="E43" s="1">
        <v>1.8968556000000001</v>
      </c>
      <c r="F43" s="1">
        <v>-0.23471193000000001</v>
      </c>
      <c r="G43" s="3">
        <v>44763.47929541667</v>
      </c>
      <c r="H43" s="1">
        <v>-1.869293E-3</v>
      </c>
      <c r="I43" s="1">
        <v>5.8846072999999997E-3</v>
      </c>
      <c r="J43" s="1">
        <v>-4.7597606000000002E-3</v>
      </c>
      <c r="L43" s="4">
        <v>44763.479287476854</v>
      </c>
      <c r="M43" s="1">
        <v>-1.5816557</v>
      </c>
      <c r="N43" s="1">
        <v>-0.47856452999999999</v>
      </c>
      <c r="O43" s="1">
        <v>9.4468639999999997</v>
      </c>
      <c r="P43" s="3">
        <v>44763.479298402781</v>
      </c>
      <c r="Q43" s="1">
        <v>-1.5874445000000001E-2</v>
      </c>
      <c r="R43" s="1">
        <v>3.6633336000000002E-3</v>
      </c>
      <c r="S43" s="1">
        <v>-9.7688889999999994E-3</v>
      </c>
    </row>
    <row r="44" spans="3:19" ht="15.75" customHeight="1" x14ac:dyDescent="0.35">
      <c r="C44" s="3">
        <v>44763.47929541667</v>
      </c>
      <c r="D44" s="1">
        <v>10.274634000000001</v>
      </c>
      <c r="E44" s="1">
        <v>1.8776953999999999</v>
      </c>
      <c r="F44" s="1">
        <v>-0.20597169000000001</v>
      </c>
      <c r="G44" s="3">
        <v>44763.47929541667</v>
      </c>
      <c r="H44" s="1">
        <v>-2.7139636E-4</v>
      </c>
      <c r="I44" s="1">
        <v>4.8193439999999997E-3</v>
      </c>
      <c r="J44" s="1">
        <v>-3.1618639999999999E-3</v>
      </c>
      <c r="L44" s="4">
        <v>44763.479287939816</v>
      </c>
      <c r="M44" s="1">
        <v>-1.5290136000000001</v>
      </c>
      <c r="N44" s="1">
        <v>-0.42831524999999998</v>
      </c>
      <c r="O44" s="1">
        <v>9.3918289999999995</v>
      </c>
      <c r="P44" s="3">
        <v>44763.47929841435</v>
      </c>
      <c r="Q44" s="1">
        <v>-1.099E-2</v>
      </c>
      <c r="R44" s="1">
        <v>-7.3266670000000002E-3</v>
      </c>
      <c r="S44" s="1">
        <v>-6.1055557000000002E-3</v>
      </c>
    </row>
    <row r="45" spans="3:19" ht="15.75" customHeight="1" x14ac:dyDescent="0.35">
      <c r="C45" s="3">
        <v>44763.47929541667</v>
      </c>
      <c r="D45" s="1">
        <v>10.260263999999999</v>
      </c>
      <c r="E45" s="1">
        <v>1.8968556000000001</v>
      </c>
      <c r="F45" s="1">
        <v>-0.22513184</v>
      </c>
      <c r="G45" s="3">
        <v>44763.47929541667</v>
      </c>
      <c r="H45" s="1">
        <v>-3.9998220000000001E-3</v>
      </c>
      <c r="I45" s="1">
        <v>2.6888147000000001E-3</v>
      </c>
      <c r="J45" s="1">
        <v>-1.031335E-3</v>
      </c>
      <c r="L45" s="4">
        <v>44763.479287951392</v>
      </c>
      <c r="M45" s="1">
        <v>-1.4859427999999999</v>
      </c>
      <c r="N45" s="1">
        <v>-0.41156547999999998</v>
      </c>
      <c r="O45" s="1">
        <v>9.3439720000000008</v>
      </c>
      <c r="P45" s="3">
        <v>44763.479298877312</v>
      </c>
      <c r="Q45" s="1">
        <v>-1.8316668000000001E-2</v>
      </c>
      <c r="R45" s="1">
        <v>-7.3266670000000002E-3</v>
      </c>
      <c r="S45" s="1">
        <v>-6.1055557000000002E-3</v>
      </c>
    </row>
    <row r="46" spans="3:19" ht="15.75" customHeight="1" x14ac:dyDescent="0.35">
      <c r="C46" s="3">
        <v>44763.47929541667</v>
      </c>
      <c r="D46" s="1">
        <v>10.255474</v>
      </c>
      <c r="E46" s="1">
        <v>1.9016455000000001</v>
      </c>
      <c r="F46" s="1">
        <v>-0.20597169000000001</v>
      </c>
      <c r="G46" s="3">
        <v>44763.479295671299</v>
      </c>
      <c r="H46" s="1">
        <v>-2.4019252000000001E-3</v>
      </c>
      <c r="I46" s="1">
        <v>1.6235501999999999E-3</v>
      </c>
      <c r="J46" s="1">
        <v>-2.0965993999999999E-3</v>
      </c>
      <c r="L46" s="4">
        <v>44763.479287951392</v>
      </c>
      <c r="M46" s="1">
        <v>-1.4476576999999999</v>
      </c>
      <c r="N46" s="1">
        <v>-0.51924250000000005</v>
      </c>
      <c r="O46" s="1">
        <v>9.3559370000000008</v>
      </c>
      <c r="P46" s="3">
        <v>44763.479298877312</v>
      </c>
      <c r="Q46" s="1">
        <v>-3.4191113000000002E-2</v>
      </c>
      <c r="R46" s="1">
        <v>7.3266670000000002E-3</v>
      </c>
      <c r="S46" s="1">
        <v>-7.3266670000000002E-3</v>
      </c>
    </row>
    <row r="47" spans="3:19" ht="15.75" customHeight="1" x14ac:dyDescent="0.35">
      <c r="C47" s="3">
        <v>44763.47929541667</v>
      </c>
      <c r="D47" s="1">
        <v>10.265053999999999</v>
      </c>
      <c r="E47" s="1">
        <v>1.8968556000000001</v>
      </c>
      <c r="F47" s="1">
        <v>-0.20118164999999999</v>
      </c>
      <c r="G47" s="3">
        <v>44763.479295671299</v>
      </c>
      <c r="H47" s="1">
        <v>7.9386810000000002E-4</v>
      </c>
      <c r="I47" s="1">
        <v>1.6235501999999999E-3</v>
      </c>
      <c r="J47" s="1">
        <v>-2.0965993999999999E-3</v>
      </c>
      <c r="L47" s="4">
        <v>44763.479288402777</v>
      </c>
      <c r="M47" s="1">
        <v>-1.4548361000000001</v>
      </c>
      <c r="N47" s="1">
        <v>-0.60059845000000001</v>
      </c>
      <c r="O47" s="1">
        <v>9.3607230000000001</v>
      </c>
      <c r="P47" s="3">
        <v>44763.479299409722</v>
      </c>
      <c r="Q47" s="1">
        <v>-1.5874445000000001E-2</v>
      </c>
      <c r="R47" s="1">
        <v>1.9537779000000002E-2</v>
      </c>
      <c r="S47" s="1">
        <v>-4.8844446000000001E-3</v>
      </c>
    </row>
    <row r="48" spans="3:19" ht="15.75" customHeight="1" x14ac:dyDescent="0.35">
      <c r="C48" s="3">
        <v>44763.47929541667</v>
      </c>
      <c r="D48" s="1">
        <v>10.279425</v>
      </c>
      <c r="E48" s="1">
        <v>1.8968556000000001</v>
      </c>
      <c r="F48" s="1">
        <v>-0.21076173000000001</v>
      </c>
      <c r="G48" s="3">
        <v>44763.479295671299</v>
      </c>
      <c r="H48" s="1">
        <v>-5.5977185000000004E-3</v>
      </c>
      <c r="I48" s="1">
        <v>3.2214469000000001E-3</v>
      </c>
      <c r="J48" s="1">
        <v>-2.6292316999999999E-3</v>
      </c>
      <c r="L48" s="4">
        <v>44763.479288414354</v>
      </c>
      <c r="M48" s="1">
        <v>-1.4715859</v>
      </c>
      <c r="N48" s="1">
        <v>-0.67238319999999996</v>
      </c>
      <c r="O48" s="1">
        <v>9.3655080000000002</v>
      </c>
      <c r="P48" s="3">
        <v>44763.479299814811</v>
      </c>
      <c r="Q48" s="1">
        <v>-4.8844446000000001E-3</v>
      </c>
      <c r="R48" s="1">
        <v>9.7688889999999994E-3</v>
      </c>
      <c r="S48" s="1">
        <v>2.4422223000000001E-3</v>
      </c>
    </row>
    <row r="49" spans="3:19" ht="15.75" customHeight="1" x14ac:dyDescent="0.35">
      <c r="C49" s="3">
        <v>44763.479295659723</v>
      </c>
      <c r="D49" s="1">
        <v>10.269844000000001</v>
      </c>
      <c r="E49" s="1">
        <v>1.9112256999999999</v>
      </c>
      <c r="F49" s="1">
        <v>-0.24429200000000001</v>
      </c>
      <c r="G49" s="3">
        <v>44763.479295671299</v>
      </c>
      <c r="H49" s="1">
        <v>-1.1456673000000001E-2</v>
      </c>
      <c r="I49" s="1">
        <v>6.4172400000000003E-3</v>
      </c>
      <c r="J49" s="1">
        <v>-2.0965993999999999E-3</v>
      </c>
      <c r="L49" s="4">
        <v>44763.479288414354</v>
      </c>
      <c r="M49" s="1">
        <v>-1.4620146999999999</v>
      </c>
      <c r="N49" s="1">
        <v>-0.69631140000000002</v>
      </c>
      <c r="O49" s="1">
        <v>9.3966139999999996</v>
      </c>
      <c r="P49" s="3">
        <v>44763.479299826387</v>
      </c>
      <c r="Q49" s="1">
        <v>-1.5874445000000001E-2</v>
      </c>
      <c r="R49" s="1">
        <v>1.099E-2</v>
      </c>
      <c r="S49" s="1">
        <v>1.099E-2</v>
      </c>
    </row>
    <row r="50" spans="3:19" ht="15.75" customHeight="1" x14ac:dyDescent="0.35">
      <c r="C50" s="3">
        <v>44763.479295671299</v>
      </c>
      <c r="D50" s="1">
        <v>10.265053999999999</v>
      </c>
      <c r="E50" s="1">
        <v>1.9399658</v>
      </c>
      <c r="F50" s="1">
        <v>-0.20597169000000001</v>
      </c>
      <c r="G50" s="3">
        <v>44763.479295671299</v>
      </c>
      <c r="H50" s="1">
        <v>-6.1303508E-3</v>
      </c>
      <c r="I50" s="1">
        <v>8.5477690000000002E-3</v>
      </c>
      <c r="J50" s="1">
        <v>-2.0965993999999999E-3</v>
      </c>
      <c r="L50" s="4">
        <v>44763.47928842593</v>
      </c>
      <c r="M50" s="1">
        <v>-1.4811572</v>
      </c>
      <c r="N50" s="1">
        <v>-0.61974110000000004</v>
      </c>
      <c r="O50" s="1">
        <v>9.4109719999999992</v>
      </c>
      <c r="P50" s="3">
        <v>44763.47929984954</v>
      </c>
      <c r="Q50" s="1">
        <v>-2.4422223E-2</v>
      </c>
      <c r="R50" s="1">
        <v>1.4653334E-2</v>
      </c>
      <c r="S50" s="1">
        <v>1.9537779000000002E-2</v>
      </c>
    </row>
    <row r="51" spans="3:19" ht="15.75" customHeight="1" x14ac:dyDescent="0.35">
      <c r="C51" s="3">
        <v>44763.479295671299</v>
      </c>
      <c r="D51" s="1">
        <v>10.255474</v>
      </c>
      <c r="E51" s="1">
        <v>1.9112256999999999</v>
      </c>
      <c r="F51" s="1">
        <v>-0.16765136999999999</v>
      </c>
      <c r="G51" s="3">
        <v>44763.479295682868</v>
      </c>
      <c r="H51" s="1">
        <v>4.5222939999999996E-3</v>
      </c>
      <c r="I51" s="1">
        <v>7.4825044999999998E-3</v>
      </c>
      <c r="J51" s="1">
        <v>-4.9870275E-4</v>
      </c>
      <c r="L51" s="4">
        <v>44763.47928842593</v>
      </c>
      <c r="M51" s="1">
        <v>-1.5050855000000001</v>
      </c>
      <c r="N51" s="1">
        <v>-0.53838509999999995</v>
      </c>
      <c r="O51" s="1">
        <v>9.4037930000000003</v>
      </c>
      <c r="P51" s="3">
        <v>44763.479300312501</v>
      </c>
      <c r="Q51" s="1">
        <v>-3.9075556999999997E-2</v>
      </c>
      <c r="R51" s="1">
        <v>7.3266670000000002E-3</v>
      </c>
      <c r="S51" s="1">
        <v>2.8085556000000001E-2</v>
      </c>
    </row>
    <row r="52" spans="3:19" ht="15.75" customHeight="1" x14ac:dyDescent="0.35">
      <c r="C52" s="3">
        <v>44763.479295671299</v>
      </c>
      <c r="D52" s="1">
        <v>10.274634000000001</v>
      </c>
      <c r="E52" s="1">
        <v>1.9160157</v>
      </c>
      <c r="F52" s="1">
        <v>-0.19639160999999999</v>
      </c>
      <c r="G52" s="3">
        <v>44763.479295682868</v>
      </c>
      <c r="H52" s="1">
        <v>6.1201900000000002E-3</v>
      </c>
      <c r="I52" s="1">
        <v>2.1561824000000001E-3</v>
      </c>
      <c r="J52" s="1">
        <v>2.1644583999999999E-3</v>
      </c>
      <c r="L52" s="4">
        <v>44763.47928842593</v>
      </c>
      <c r="M52" s="1">
        <v>-1.5194422999999999</v>
      </c>
      <c r="N52" s="1">
        <v>-0.50967119999999999</v>
      </c>
      <c r="O52" s="1">
        <v>9.3990080000000003</v>
      </c>
      <c r="P52" s="3">
        <v>44763.479300324077</v>
      </c>
      <c r="Q52" s="1">
        <v>-4.1517779999999997E-2</v>
      </c>
      <c r="R52" s="1">
        <v>4.8844446000000001E-3</v>
      </c>
      <c r="S52" s="1">
        <v>2.5643334E-2</v>
      </c>
    </row>
    <row r="53" spans="3:19" ht="15.75" customHeight="1" x14ac:dyDescent="0.35">
      <c r="C53" s="3">
        <v>44763.479295671299</v>
      </c>
      <c r="D53" s="1">
        <v>10.279425</v>
      </c>
      <c r="E53" s="1">
        <v>1.9399658</v>
      </c>
      <c r="F53" s="1">
        <v>-0.19639160999999999</v>
      </c>
      <c r="G53" s="3">
        <v>44763.479295682868</v>
      </c>
      <c r="H53" s="1">
        <v>2.6352808000000002E-4</v>
      </c>
      <c r="I53" s="1">
        <v>-5.3033480000000003E-3</v>
      </c>
      <c r="J53" s="1">
        <v>-2.0931399999999998E-3</v>
      </c>
      <c r="L53" s="4">
        <v>44763.479288437498</v>
      </c>
      <c r="M53" s="1">
        <v>-1.5290136000000001</v>
      </c>
      <c r="N53" s="1">
        <v>-0.50727840000000002</v>
      </c>
      <c r="O53" s="1">
        <v>9.4372919999999993</v>
      </c>
      <c r="P53" s="3">
        <v>44763.479300787039</v>
      </c>
      <c r="Q53" s="1">
        <v>-3.0527780000000001E-2</v>
      </c>
      <c r="R53" s="1">
        <v>2.4422223000000001E-3</v>
      </c>
      <c r="S53" s="1">
        <v>1.9537779000000002E-2</v>
      </c>
    </row>
    <row r="54" spans="3:19" ht="15.75" customHeight="1" x14ac:dyDescent="0.35">
      <c r="C54" s="3">
        <v>44763.479295682868</v>
      </c>
      <c r="D54" s="1">
        <v>10.269844000000001</v>
      </c>
      <c r="E54" s="1">
        <v>1.9160157</v>
      </c>
      <c r="F54" s="1">
        <v>-0.13891113999999999</v>
      </c>
      <c r="G54" s="3">
        <v>44763.479295879632</v>
      </c>
      <c r="H54" s="1">
        <v>2.9266890000000001E-3</v>
      </c>
      <c r="I54" s="1">
        <v>-4.2380834999999999E-3</v>
      </c>
      <c r="J54" s="1">
        <v>-6.88683E-3</v>
      </c>
      <c r="L54" s="4">
        <v>44763.479288854163</v>
      </c>
      <c r="M54" s="1">
        <v>-1.5649059999999999</v>
      </c>
      <c r="N54" s="1">
        <v>-0.55513482999999997</v>
      </c>
      <c r="O54" s="1">
        <v>9.4803630000000005</v>
      </c>
      <c r="P54" s="3">
        <v>44763.479300833336</v>
      </c>
      <c r="Q54" s="1">
        <v>-2.8085556000000001E-2</v>
      </c>
      <c r="R54" s="1">
        <v>-1.5874445000000001E-2</v>
      </c>
      <c r="S54" s="1">
        <v>8.5477780000000007E-3</v>
      </c>
    </row>
    <row r="55" spans="3:19" ht="15.75" customHeight="1" x14ac:dyDescent="0.35">
      <c r="C55" s="3">
        <v>44763.479295682868</v>
      </c>
      <c r="D55" s="1">
        <v>10.265053999999999</v>
      </c>
      <c r="E55" s="1">
        <v>1.9064356</v>
      </c>
      <c r="F55" s="1">
        <v>-0.12933106999999999</v>
      </c>
      <c r="G55" s="3">
        <v>44763.47929609954</v>
      </c>
      <c r="H55" s="1">
        <v>5.0572179999999996E-3</v>
      </c>
      <c r="I55" s="1">
        <v>9.6103549999999992E-3</v>
      </c>
      <c r="J55" s="1">
        <v>-6.3541980000000001E-3</v>
      </c>
      <c r="L55" s="4">
        <v>44763.479288854163</v>
      </c>
      <c r="M55" s="1">
        <v>-1.6031911000000001</v>
      </c>
      <c r="N55" s="1">
        <v>-0.61256259999999996</v>
      </c>
      <c r="O55" s="1">
        <v>9.523434</v>
      </c>
      <c r="P55" s="3">
        <v>44763.479300833336</v>
      </c>
      <c r="Q55" s="1">
        <v>-4.1517779999999997E-2</v>
      </c>
      <c r="R55" s="1">
        <v>-2.198E-2</v>
      </c>
      <c r="S55" s="1">
        <v>2.4422223000000001E-3</v>
      </c>
    </row>
    <row r="56" spans="3:19" ht="15.75" customHeight="1" x14ac:dyDescent="0.35">
      <c r="C56" s="3">
        <v>44763.479295682868</v>
      </c>
      <c r="D56" s="1">
        <v>10.308165000000001</v>
      </c>
      <c r="E56" s="1">
        <v>1.8824854</v>
      </c>
      <c r="F56" s="1">
        <v>-0.16286133</v>
      </c>
      <c r="G56" s="3">
        <v>44763.479296331017</v>
      </c>
      <c r="H56" s="1">
        <v>6.1224820000000003E-3</v>
      </c>
      <c r="I56" s="1">
        <v>1.4404044E-2</v>
      </c>
      <c r="J56" s="1">
        <v>-2.6257722999999998E-3</v>
      </c>
      <c r="L56" s="4">
        <v>44763.479288865739</v>
      </c>
      <c r="M56" s="1">
        <v>-1.6342977999999999</v>
      </c>
      <c r="N56" s="1">
        <v>-0.63170515999999999</v>
      </c>
      <c r="O56" s="1">
        <v>9.5377910000000004</v>
      </c>
      <c r="P56" s="3">
        <v>44763.479301296298</v>
      </c>
      <c r="Q56" s="1">
        <v>-4.7623336000000002E-2</v>
      </c>
      <c r="R56" s="1">
        <v>-1.9537779000000002E-2</v>
      </c>
      <c r="S56" s="1">
        <v>6.1055557000000002E-3</v>
      </c>
    </row>
    <row r="57" spans="3:19" ht="15.75" customHeight="1" x14ac:dyDescent="0.35">
      <c r="C57" s="3">
        <v>44763.479295879632</v>
      </c>
      <c r="D57" s="1">
        <v>10.341695</v>
      </c>
      <c r="E57" s="1">
        <v>1.9160157</v>
      </c>
      <c r="F57" s="1">
        <v>-0.24429200000000001</v>
      </c>
      <c r="G57" s="3">
        <v>44763.479296562502</v>
      </c>
      <c r="H57" s="1">
        <v>3.4593213000000001E-3</v>
      </c>
      <c r="I57" s="1">
        <v>6.414561E-3</v>
      </c>
      <c r="J57" s="1">
        <v>-4.2236690000000002E-3</v>
      </c>
      <c r="L57" s="4">
        <v>44763.479288865739</v>
      </c>
      <c r="M57" s="1">
        <v>-1.6606189</v>
      </c>
      <c r="N57" s="1">
        <v>-0.63409800000000005</v>
      </c>
      <c r="O57" s="1">
        <v>9.5330060000000003</v>
      </c>
      <c r="P57" s="3">
        <v>44763.479301747684</v>
      </c>
      <c r="Q57" s="1">
        <v>-3.2969999999999999E-2</v>
      </c>
      <c r="R57" s="1">
        <v>-1.099E-2</v>
      </c>
      <c r="S57" s="1">
        <v>1.9537779000000002E-2</v>
      </c>
    </row>
    <row r="58" spans="3:19" ht="15.75" customHeight="1" x14ac:dyDescent="0.35">
      <c r="C58" s="3">
        <v>44763.47929609954</v>
      </c>
      <c r="D58" s="1">
        <v>10.279425</v>
      </c>
      <c r="E58" s="1">
        <v>1.9255958</v>
      </c>
      <c r="F58" s="1">
        <v>-0.24429200000000001</v>
      </c>
      <c r="G58" s="3">
        <v>44763.479296793979</v>
      </c>
      <c r="H58" s="1">
        <v>-5.5954265000000003E-3</v>
      </c>
      <c r="I58" s="1">
        <v>2.2974330999999999E-5</v>
      </c>
      <c r="J58" s="1">
        <v>-7.9520939999999998E-3</v>
      </c>
      <c r="L58" s="4">
        <v>44763.479288912036</v>
      </c>
      <c r="M58" s="1">
        <v>-1.6199409</v>
      </c>
      <c r="N58" s="1">
        <v>-0.57188463</v>
      </c>
      <c r="O58" s="1">
        <v>9.4875419999999995</v>
      </c>
      <c r="P58" s="3">
        <v>44763.47930175926</v>
      </c>
      <c r="Q58" s="1">
        <v>-1.4653334E-2</v>
      </c>
      <c r="R58" s="1">
        <v>-1.099E-2</v>
      </c>
      <c r="S58" s="1">
        <v>3.6633335000000003E-2</v>
      </c>
    </row>
    <row r="59" spans="3:19" ht="15.75" customHeight="1" x14ac:dyDescent="0.35">
      <c r="C59" s="3">
        <v>44763.479296331017</v>
      </c>
      <c r="D59" s="1">
        <v>10.260263999999999</v>
      </c>
      <c r="E59" s="1">
        <v>1.9064356</v>
      </c>
      <c r="F59" s="1">
        <v>-0.12454102</v>
      </c>
      <c r="G59" s="3">
        <v>44763.47929703704</v>
      </c>
      <c r="H59" s="1">
        <v>-3.99753E-3</v>
      </c>
      <c r="I59" s="1">
        <v>-4.7707156999999998E-3</v>
      </c>
      <c r="J59" s="1">
        <v>-6.3541980000000001E-3</v>
      </c>
      <c r="L59" s="4">
        <v>44763.479295925928</v>
      </c>
      <c r="M59" s="1">
        <v>-1.5792630000000001</v>
      </c>
      <c r="N59" s="1">
        <v>-0.50009996000000001</v>
      </c>
      <c r="O59" s="1">
        <v>9.4564350000000008</v>
      </c>
      <c r="P59" s="3">
        <v>44763.479302210646</v>
      </c>
      <c r="Q59" s="1">
        <v>-1.2211112000000001E-3</v>
      </c>
      <c r="R59" s="1">
        <v>-1.3432222000000001E-2</v>
      </c>
      <c r="S59" s="1">
        <v>5.3728890000000001E-2</v>
      </c>
    </row>
    <row r="60" spans="3:19" ht="15.75" customHeight="1" x14ac:dyDescent="0.35">
      <c r="C60" s="3">
        <v>44763.479296550926</v>
      </c>
      <c r="D60" s="1">
        <v>10.255474</v>
      </c>
      <c r="E60" s="1">
        <v>1.8776953999999999</v>
      </c>
      <c r="F60" s="1">
        <v>-0.12933106999999999</v>
      </c>
      <c r="G60" s="3">
        <v>44763.479297268517</v>
      </c>
      <c r="H60" s="1">
        <v>5.0572179999999996E-3</v>
      </c>
      <c r="I60" s="1">
        <v>-1.5749224E-3</v>
      </c>
      <c r="J60" s="1">
        <v>3.2331821999999999E-3</v>
      </c>
      <c r="L60" s="4">
        <v>44763.479295925928</v>
      </c>
      <c r="M60" s="1">
        <v>-1.5601202999999999</v>
      </c>
      <c r="N60" s="1">
        <v>-0.45942192999999998</v>
      </c>
      <c r="O60" s="1">
        <v>9.4540419999999994</v>
      </c>
      <c r="P60" s="3">
        <v>44763.479302233798</v>
      </c>
      <c r="Q60" s="1">
        <v>-4.8844446000000001E-3</v>
      </c>
      <c r="R60" s="1">
        <v>-1.5874445000000001E-2</v>
      </c>
      <c r="S60" s="1">
        <v>5.9834446999999999E-2</v>
      </c>
    </row>
    <row r="61" spans="3:19" ht="15.75" customHeight="1" x14ac:dyDescent="0.35">
      <c r="C61" s="3">
        <v>44763.479296793979</v>
      </c>
      <c r="D61" s="1">
        <v>10.245894</v>
      </c>
      <c r="E61" s="1">
        <v>1.8729054000000001</v>
      </c>
      <c r="F61" s="1">
        <v>-0.1820215</v>
      </c>
      <c r="G61" s="3">
        <v>44763.479297488426</v>
      </c>
      <c r="H61" s="1">
        <v>6.6551147E-3</v>
      </c>
      <c r="I61" s="1">
        <v>1.1740884E-2</v>
      </c>
      <c r="J61" s="1">
        <v>1.0157401E-2</v>
      </c>
      <c r="L61" s="4">
        <v>44763.479295937497</v>
      </c>
      <c r="M61" s="1">
        <v>-1.5314064999999999</v>
      </c>
      <c r="N61" s="1">
        <v>-0.44506501999999998</v>
      </c>
      <c r="O61" s="1">
        <v>9.4612210000000001</v>
      </c>
      <c r="P61" s="3">
        <v>44763.479302245367</v>
      </c>
      <c r="Q61" s="1">
        <v>-5.7392224999999998E-2</v>
      </c>
      <c r="R61" s="1">
        <v>-3.6633336000000002E-3</v>
      </c>
      <c r="S61" s="1">
        <v>5.8613338000000001E-2</v>
      </c>
    </row>
    <row r="62" spans="3:19" ht="15.75" customHeight="1" x14ac:dyDescent="0.35">
      <c r="C62" s="3">
        <v>44763.479297025464</v>
      </c>
      <c r="D62" s="1">
        <v>10.236314</v>
      </c>
      <c r="E62" s="1">
        <v>1.9064356</v>
      </c>
      <c r="F62" s="1">
        <v>-0.2203418</v>
      </c>
      <c r="G62" s="3">
        <v>44763.479297731479</v>
      </c>
      <c r="H62" s="1">
        <v>5.0572179999999996E-3</v>
      </c>
      <c r="I62" s="1">
        <v>1.333878E-2</v>
      </c>
      <c r="J62" s="1">
        <v>9.0921370000000001E-3</v>
      </c>
      <c r="L62" s="4">
        <v>44763.479295983794</v>
      </c>
      <c r="M62" s="1">
        <v>-1.5672988999999999</v>
      </c>
      <c r="N62" s="1">
        <v>-0.48574299999999998</v>
      </c>
      <c r="O62" s="1">
        <v>9.4875419999999995</v>
      </c>
      <c r="P62" s="3">
        <v>44763.479302777778</v>
      </c>
      <c r="Q62" s="1">
        <v>-0.10013112</v>
      </c>
      <c r="R62" s="1">
        <v>4.1517779999999997E-2</v>
      </c>
      <c r="S62" s="1">
        <v>6.2276669999999999E-2</v>
      </c>
    </row>
    <row r="63" spans="3:19" ht="15.75" customHeight="1" x14ac:dyDescent="0.35">
      <c r="C63" s="3">
        <v>44763.479297256941</v>
      </c>
      <c r="D63" s="1">
        <v>10.274634000000001</v>
      </c>
      <c r="E63" s="1">
        <v>1.9255958</v>
      </c>
      <c r="F63" s="1">
        <v>-0.24908204</v>
      </c>
      <c r="G63" s="3">
        <v>44763.479297951388</v>
      </c>
      <c r="H63" s="1">
        <v>1.038354E-2</v>
      </c>
      <c r="I63" s="1">
        <v>1.6534572000000001E-2</v>
      </c>
      <c r="J63" s="1">
        <v>6.4289756000000002E-3</v>
      </c>
      <c r="L63" s="4">
        <v>44763.47929599537</v>
      </c>
      <c r="M63" s="1">
        <v>-1.6199409</v>
      </c>
      <c r="N63" s="1">
        <v>-0.56709900000000002</v>
      </c>
      <c r="O63" s="1">
        <v>9.5138630000000006</v>
      </c>
      <c r="P63" s="3">
        <v>44763.479303182874</v>
      </c>
      <c r="Q63" s="1">
        <v>-7.3266670000000006E-2</v>
      </c>
      <c r="R63" s="1">
        <v>6.5939999999999999E-2</v>
      </c>
      <c r="S63" s="1">
        <v>9.0362230000000002E-2</v>
      </c>
    </row>
    <row r="64" spans="3:19" ht="15.75" customHeight="1" x14ac:dyDescent="0.35">
      <c r="C64" s="3">
        <v>44763.47929747685</v>
      </c>
      <c r="D64" s="1">
        <v>10.298584</v>
      </c>
      <c r="E64" s="1">
        <v>1.9351758999999999</v>
      </c>
      <c r="F64" s="1">
        <v>-0.18681154</v>
      </c>
      <c r="G64" s="3">
        <v>44763.479298182872</v>
      </c>
      <c r="H64" s="1">
        <v>1.7840393E-2</v>
      </c>
      <c r="I64" s="1">
        <v>1.7067204999999998E-2</v>
      </c>
      <c r="J64" s="1">
        <v>3.7658144999999999E-3</v>
      </c>
      <c r="L64" s="4">
        <v>44763.47929599537</v>
      </c>
      <c r="M64" s="1">
        <v>-1.6725829999999999</v>
      </c>
      <c r="N64" s="1">
        <v>-0.60538409999999998</v>
      </c>
      <c r="O64" s="1">
        <v>9.5306130000000007</v>
      </c>
      <c r="P64" s="3">
        <v>44763.479303182874</v>
      </c>
      <c r="Q64" s="1">
        <v>-3.2969999999999999E-2</v>
      </c>
      <c r="R64" s="1">
        <v>4.3959999999999999E-2</v>
      </c>
      <c r="S64" s="1">
        <v>9.768889E-2</v>
      </c>
    </row>
    <row r="65" spans="3:19" ht="15.75" customHeight="1" x14ac:dyDescent="0.35">
      <c r="C65" s="3">
        <v>44763.479297731479</v>
      </c>
      <c r="D65" s="1">
        <v>10.298584</v>
      </c>
      <c r="E65" s="1">
        <v>1.8872755000000001</v>
      </c>
      <c r="F65" s="1">
        <v>-0.16765136999999999</v>
      </c>
      <c r="G65" s="3">
        <v>44763.47929841435</v>
      </c>
      <c r="H65" s="1">
        <v>1.3046701000000001E-2</v>
      </c>
      <c r="I65" s="1">
        <v>6.9471938000000002E-3</v>
      </c>
      <c r="J65" s="1">
        <v>2.7005499999999999E-3</v>
      </c>
      <c r="L65" s="4">
        <v>44763.479296053243</v>
      </c>
      <c r="M65" s="1">
        <v>-1.698904</v>
      </c>
      <c r="N65" s="1">
        <v>-0.63888365000000003</v>
      </c>
      <c r="O65" s="1">
        <v>9.5258269999999996</v>
      </c>
      <c r="P65" s="3">
        <v>44763.479304143519</v>
      </c>
      <c r="Q65" s="1">
        <v>-3.4191113000000002E-2</v>
      </c>
      <c r="R65" s="1">
        <v>5.8613338000000001E-2</v>
      </c>
      <c r="S65" s="1">
        <v>0.10745778</v>
      </c>
    </row>
    <row r="66" spans="3:19" ht="15.75" customHeight="1" x14ac:dyDescent="0.35">
      <c r="C66" s="3">
        <v>44763.479297951388</v>
      </c>
      <c r="D66" s="1">
        <v>10.322535</v>
      </c>
      <c r="E66" s="1">
        <v>1.9016455000000001</v>
      </c>
      <c r="F66" s="1">
        <v>-0.18681154</v>
      </c>
      <c r="G66" s="3">
        <v>44763.47929865741</v>
      </c>
      <c r="H66" s="1">
        <v>5.5898501999999996E-3</v>
      </c>
      <c r="I66" s="1">
        <v>-6.9012446000000002E-3</v>
      </c>
      <c r="J66" s="1">
        <v>2.1679177999999999E-3</v>
      </c>
      <c r="L66" s="4">
        <v>44763.479296053243</v>
      </c>
      <c r="M66" s="1">
        <v>-1.6941184</v>
      </c>
      <c r="N66" s="1">
        <v>-0.58624153999999995</v>
      </c>
      <c r="O66" s="1">
        <v>9.4875419999999995</v>
      </c>
      <c r="P66" s="3">
        <v>44763.479304583336</v>
      </c>
      <c r="Q66" s="1">
        <v>-5.3728890000000001E-2</v>
      </c>
      <c r="R66" s="1">
        <v>9.2804449999999997E-2</v>
      </c>
      <c r="S66" s="1">
        <v>0.10745778</v>
      </c>
    </row>
    <row r="67" spans="3:19" ht="15.75" customHeight="1" x14ac:dyDescent="0.35">
      <c r="C67" s="3">
        <v>44763.479298182872</v>
      </c>
      <c r="D67" s="1">
        <v>10.241104</v>
      </c>
      <c r="E67" s="1">
        <v>1.949546</v>
      </c>
      <c r="F67" s="1">
        <v>-0.21555176000000001</v>
      </c>
      <c r="G67" s="3">
        <v>44763.479298877312</v>
      </c>
      <c r="H67" s="1">
        <v>3.9919535999999997E-3</v>
      </c>
      <c r="I67" s="1">
        <v>-6.9012446000000002E-3</v>
      </c>
      <c r="J67" s="1">
        <v>4.8310790000000003E-3</v>
      </c>
      <c r="L67" s="4">
        <v>44763.479296053243</v>
      </c>
      <c r="M67" s="1">
        <v>-1.6534405000000001</v>
      </c>
      <c r="N67" s="1">
        <v>-0.54077790000000003</v>
      </c>
      <c r="O67" s="1">
        <v>9.4683989999999998</v>
      </c>
      <c r="P67" s="3">
        <v>44763.479304606481</v>
      </c>
      <c r="Q67" s="1">
        <v>-1.3432222000000001E-2</v>
      </c>
      <c r="R67" s="1">
        <v>0.11600555999999999</v>
      </c>
      <c r="S67" s="1">
        <v>0.11844778</v>
      </c>
    </row>
    <row r="68" spans="3:19" ht="15.75" customHeight="1" x14ac:dyDescent="0.35">
      <c r="C68" s="3">
        <v>44763.479298402781</v>
      </c>
      <c r="D68" s="1">
        <v>10.241104</v>
      </c>
      <c r="E68" s="1">
        <v>1.949546</v>
      </c>
      <c r="F68" s="1">
        <v>-0.20118164999999999</v>
      </c>
      <c r="G68" s="3">
        <v>44763.479299108796</v>
      </c>
      <c r="H68" s="1">
        <v>3.9919535999999997E-3</v>
      </c>
      <c r="I68" s="1">
        <v>4.8166644000000002E-3</v>
      </c>
      <c r="J68" s="1">
        <v>5.8963430000000001E-3</v>
      </c>
      <c r="L68" s="4">
        <v>44763.479296435187</v>
      </c>
      <c r="M68" s="1">
        <v>-1.5696916999999999</v>
      </c>
      <c r="N68" s="1">
        <v>-0.47856452999999999</v>
      </c>
      <c r="O68" s="1">
        <v>9.4444710000000001</v>
      </c>
      <c r="P68" s="3">
        <v>44763.479304618057</v>
      </c>
      <c r="Q68" s="1">
        <v>7.3266670000000002E-3</v>
      </c>
      <c r="R68" s="1">
        <v>0.102573335</v>
      </c>
      <c r="S68" s="1">
        <v>0.10867889</v>
      </c>
    </row>
    <row r="69" spans="3:19" ht="15.75" customHeight="1" x14ac:dyDescent="0.35">
      <c r="C69" s="3">
        <v>44763.479298645834</v>
      </c>
      <c r="D69" s="1">
        <v>10.298584</v>
      </c>
      <c r="E69" s="1">
        <v>1.9447559000000001</v>
      </c>
      <c r="F69" s="1">
        <v>-0.20597169000000001</v>
      </c>
      <c r="G69" s="3">
        <v>44763.479299340281</v>
      </c>
      <c r="H69" s="1">
        <v>2.3940569000000002E-3</v>
      </c>
      <c r="I69" s="1">
        <v>7.4798254999999996E-3</v>
      </c>
      <c r="J69" s="1">
        <v>3.7658144999999999E-3</v>
      </c>
      <c r="L69" s="4">
        <v>44763.479296446756</v>
      </c>
      <c r="M69" s="1">
        <v>-1.5122639</v>
      </c>
      <c r="N69" s="1">
        <v>-0.47377887000000002</v>
      </c>
      <c r="O69" s="1">
        <v>9.4229354999999995</v>
      </c>
      <c r="P69" s="3">
        <v>44763.479305578701</v>
      </c>
      <c r="Q69" s="1">
        <v>-2.198E-2</v>
      </c>
      <c r="R69" s="1">
        <v>6.3497780000000004E-2</v>
      </c>
      <c r="S69" s="1">
        <v>5.0065560000000002E-2</v>
      </c>
    </row>
    <row r="70" spans="3:19" ht="15.75" customHeight="1" x14ac:dyDescent="0.35">
      <c r="C70" s="3">
        <v>44763.479298865743</v>
      </c>
      <c r="D70" s="1">
        <v>10.312955000000001</v>
      </c>
      <c r="E70" s="1">
        <v>1.9255958</v>
      </c>
      <c r="F70" s="1">
        <v>-0.36883304</v>
      </c>
      <c r="G70" s="3">
        <v>44763.47929959491</v>
      </c>
      <c r="H70" s="1">
        <v>-7.7259555000000002E-3</v>
      </c>
      <c r="I70" s="1">
        <v>-3.1728189999999999E-3</v>
      </c>
      <c r="J70" s="1">
        <v>-4.9524335000000004E-4</v>
      </c>
      <c r="L70" s="4">
        <v>44763.479296446756</v>
      </c>
      <c r="M70" s="1">
        <v>-1.5218351999999999</v>
      </c>
      <c r="N70" s="1">
        <v>-0.48095736</v>
      </c>
      <c r="O70" s="1">
        <v>9.4133639999999996</v>
      </c>
      <c r="P70" s="3">
        <v>44763.479305590277</v>
      </c>
      <c r="Q70" s="1">
        <v>-7.0824444E-2</v>
      </c>
      <c r="R70" s="1">
        <v>4.7623336000000002E-2</v>
      </c>
      <c r="S70" s="1">
        <v>8.5477780000000007E-3</v>
      </c>
    </row>
    <row r="71" spans="3:19" ht="15.75" customHeight="1" x14ac:dyDescent="0.35">
      <c r="C71" s="3">
        <v>44763.479299108796</v>
      </c>
      <c r="D71" s="1">
        <v>10.289004</v>
      </c>
      <c r="E71" s="1">
        <v>1.949546</v>
      </c>
      <c r="F71" s="1">
        <v>-0.26824219999999999</v>
      </c>
      <c r="G71" s="3">
        <v>44763.479299803243</v>
      </c>
      <c r="H71" s="1">
        <v>-1.358491E-2</v>
      </c>
      <c r="I71" s="1">
        <v>-8.4991419999999995E-3</v>
      </c>
      <c r="J71" s="1">
        <v>-1.5605078000000001E-3</v>
      </c>
      <c r="L71" s="4">
        <v>44763.479296469908</v>
      </c>
      <c r="M71" s="1">
        <v>-1.4955141999999999</v>
      </c>
      <c r="N71" s="1">
        <v>-0.50249270000000001</v>
      </c>
      <c r="O71" s="1">
        <v>9.4061859999999999</v>
      </c>
      <c r="P71" s="3">
        <v>44763.479306006942</v>
      </c>
      <c r="Q71" s="1">
        <v>-9.5246670000000005E-2</v>
      </c>
      <c r="R71" s="1">
        <v>3.7854444000000001E-2</v>
      </c>
      <c r="S71" s="1">
        <v>-1.9537779000000002E-2</v>
      </c>
    </row>
    <row r="72" spans="3:19" ht="15.75" customHeight="1" x14ac:dyDescent="0.35">
      <c r="C72" s="3">
        <v>44763.479299328705</v>
      </c>
      <c r="D72" s="1">
        <v>10.274634000000001</v>
      </c>
      <c r="E72" s="1">
        <v>1.9830762</v>
      </c>
      <c r="F72" s="1">
        <v>-0.28740236000000002</v>
      </c>
      <c r="G72" s="3">
        <v>44763.479300011575</v>
      </c>
      <c r="H72" s="1">
        <v>-9.3238520000000005E-3</v>
      </c>
      <c r="I72" s="1">
        <v>-2.1075546E-3</v>
      </c>
      <c r="J72" s="1">
        <v>-1.0278755999999999E-3</v>
      </c>
      <c r="L72" s="4">
        <v>44763.479296944446</v>
      </c>
      <c r="M72" s="1">
        <v>-1.4476576999999999</v>
      </c>
      <c r="N72" s="1">
        <v>-0.55513482999999997</v>
      </c>
      <c r="O72" s="1">
        <v>9.4325069999999993</v>
      </c>
      <c r="P72" s="3">
        <v>44763.479306076391</v>
      </c>
      <c r="Q72" s="1">
        <v>-9.6467780000000003E-2</v>
      </c>
      <c r="R72" s="1">
        <v>0</v>
      </c>
      <c r="S72" s="1">
        <v>-2.9306669E-2</v>
      </c>
    </row>
    <row r="73" spans="3:19" ht="15.75" customHeight="1" x14ac:dyDescent="0.35">
      <c r="C73" s="3">
        <v>44763.479299583334</v>
      </c>
      <c r="D73" s="1">
        <v>10.274634000000001</v>
      </c>
      <c r="E73" s="1">
        <v>1.9543360000000001</v>
      </c>
      <c r="F73" s="1">
        <v>-0.28740236000000002</v>
      </c>
      <c r="G73" s="3">
        <v>44763.479300289349</v>
      </c>
      <c r="H73" s="1">
        <v>2.6352808000000002E-4</v>
      </c>
      <c r="I73" s="1">
        <v>4.8166644000000002E-3</v>
      </c>
      <c r="J73" s="1">
        <v>-4.9524335000000004E-4</v>
      </c>
      <c r="L73" s="4">
        <v>44763.479296944446</v>
      </c>
      <c r="M73" s="1">
        <v>-1.4548361000000001</v>
      </c>
      <c r="N73" s="1">
        <v>-0.59820569999999995</v>
      </c>
      <c r="O73" s="1">
        <v>9.4468639999999997</v>
      </c>
      <c r="P73" s="3">
        <v>44763.479306076391</v>
      </c>
      <c r="Q73" s="1">
        <v>-7.8151113999999994E-2</v>
      </c>
      <c r="R73" s="1">
        <v>-2.4422223E-2</v>
      </c>
      <c r="S73" s="1">
        <v>-2.3201111999999999E-2</v>
      </c>
    </row>
    <row r="74" spans="3:19" ht="15.75" customHeight="1" x14ac:dyDescent="0.35">
      <c r="C74" s="3">
        <v>44763.479299791667</v>
      </c>
      <c r="D74" s="1">
        <v>10.284214</v>
      </c>
      <c r="E74" s="1">
        <v>1.8968556000000001</v>
      </c>
      <c r="F74" s="1">
        <v>-0.25866212999999999</v>
      </c>
      <c r="G74" s="3">
        <v>44763.479300497682</v>
      </c>
      <c r="H74" s="1">
        <v>4.5245859999999997E-3</v>
      </c>
      <c r="I74" s="1">
        <v>-1.5749224E-3</v>
      </c>
      <c r="J74" s="1">
        <v>2.7005499999999999E-3</v>
      </c>
      <c r="L74" s="4">
        <v>44763.479296944446</v>
      </c>
      <c r="M74" s="1">
        <v>-1.4979069</v>
      </c>
      <c r="N74" s="1">
        <v>-0.64127650000000003</v>
      </c>
      <c r="O74" s="1">
        <v>9.4779699999999991</v>
      </c>
      <c r="P74" s="3">
        <v>44763.479306516201</v>
      </c>
      <c r="Q74" s="1">
        <v>-4.029667E-2</v>
      </c>
      <c r="R74" s="1">
        <v>-2.5643334E-2</v>
      </c>
      <c r="S74" s="1">
        <v>-1.2211111E-2</v>
      </c>
    </row>
    <row r="75" spans="3:19" ht="15.75" customHeight="1" x14ac:dyDescent="0.35">
      <c r="C75" s="3">
        <v>44763.479300011575</v>
      </c>
      <c r="D75" s="1">
        <v>10.255474</v>
      </c>
      <c r="E75" s="1">
        <v>1.8920655</v>
      </c>
      <c r="F75" s="1">
        <v>-0.29219240000000002</v>
      </c>
      <c r="G75" s="3">
        <v>44763.479300729166</v>
      </c>
      <c r="H75" s="1">
        <v>4.5245859999999997E-3</v>
      </c>
      <c r="I75" s="1">
        <v>-9.5644049999999998E-3</v>
      </c>
      <c r="J75" s="1">
        <v>3.7658144999999999E-3</v>
      </c>
      <c r="L75" s="4">
        <v>44763.479296956022</v>
      </c>
      <c r="M75" s="1">
        <v>-1.5218351999999999</v>
      </c>
      <c r="N75" s="1">
        <v>-0.65084772999999996</v>
      </c>
      <c r="O75" s="1">
        <v>9.4755769999999995</v>
      </c>
      <c r="P75" s="3">
        <v>44763.479306527777</v>
      </c>
      <c r="Q75" s="1">
        <v>1.8316668000000001E-2</v>
      </c>
      <c r="R75" s="1">
        <v>-3.7854444000000001E-2</v>
      </c>
      <c r="S75" s="1">
        <v>4.8844446000000001E-3</v>
      </c>
    </row>
    <row r="76" spans="3:19" ht="15.75" customHeight="1" x14ac:dyDescent="0.35">
      <c r="C76" s="3">
        <v>44763.479300277781</v>
      </c>
      <c r="D76" s="1">
        <v>10.241104</v>
      </c>
      <c r="E76" s="1">
        <v>1.9016455000000001</v>
      </c>
      <c r="F76" s="1">
        <v>-0.31135255000000001</v>
      </c>
      <c r="G76" s="3">
        <v>44763.479300925923</v>
      </c>
      <c r="H76" s="1">
        <v>-1.3343686E-3</v>
      </c>
      <c r="I76" s="1">
        <v>-6.3686124000000002E-3</v>
      </c>
      <c r="J76" s="1">
        <v>3.7658144999999999E-3</v>
      </c>
      <c r="L76" s="4">
        <v>44763.479296967591</v>
      </c>
      <c r="M76" s="1">
        <v>-1.5050855000000001</v>
      </c>
      <c r="N76" s="1">
        <v>-0.62213390000000002</v>
      </c>
      <c r="O76" s="1">
        <v>9.4660060000000001</v>
      </c>
      <c r="P76" s="3">
        <v>44763.479306979163</v>
      </c>
      <c r="Q76" s="1">
        <v>5.1286668000000001E-2</v>
      </c>
      <c r="R76" s="1">
        <v>-4.8844445E-2</v>
      </c>
      <c r="S76" s="1">
        <v>2.5643334E-2</v>
      </c>
    </row>
    <row r="77" spans="3:19" ht="15.75" customHeight="1" x14ac:dyDescent="0.35">
      <c r="C77" s="3">
        <v>44763.479300486113</v>
      </c>
      <c r="D77" s="1">
        <v>10.260263999999999</v>
      </c>
      <c r="E77" s="1">
        <v>1.9160157</v>
      </c>
      <c r="F77" s="1">
        <v>-0.23471193000000001</v>
      </c>
      <c r="G77" s="3">
        <v>44763.479301168984</v>
      </c>
      <c r="H77" s="1">
        <v>-7.7259555000000002E-3</v>
      </c>
      <c r="I77" s="1">
        <v>-1.5749224E-3</v>
      </c>
      <c r="J77" s="1">
        <v>2.7005499999999999E-3</v>
      </c>
      <c r="L77" s="4">
        <v>44763.479297442129</v>
      </c>
      <c r="M77" s="1">
        <v>-1.5122639</v>
      </c>
      <c r="N77" s="1">
        <v>-0.60299130000000001</v>
      </c>
      <c r="O77" s="1">
        <v>9.4779699999999991</v>
      </c>
      <c r="P77" s="3">
        <v>44763.47930702546</v>
      </c>
      <c r="Q77" s="1">
        <v>2.3201111999999999E-2</v>
      </c>
      <c r="R77" s="1">
        <v>-5.8613338000000001E-2</v>
      </c>
      <c r="S77" s="1">
        <v>2.3201111999999999E-2</v>
      </c>
    </row>
    <row r="78" spans="3:19" ht="15.75" customHeight="1" x14ac:dyDescent="0.35">
      <c r="C78" s="3">
        <v>44763.47930071759</v>
      </c>
      <c r="D78" s="1">
        <v>10.279425</v>
      </c>
      <c r="E78" s="1">
        <v>1.9064356</v>
      </c>
      <c r="F78" s="1">
        <v>-0.27782230000000002</v>
      </c>
      <c r="G78" s="3">
        <v>44763.479301388892</v>
      </c>
      <c r="H78" s="1">
        <v>-1.4650174E-2</v>
      </c>
      <c r="I78" s="1">
        <v>-3.1728189999999999E-3</v>
      </c>
      <c r="J78" s="1">
        <v>4.2984466999999998E-3</v>
      </c>
      <c r="L78" s="4">
        <v>44763.479297453705</v>
      </c>
      <c r="M78" s="1">
        <v>-1.5170496</v>
      </c>
      <c r="N78" s="1">
        <v>-0.55034923999999996</v>
      </c>
      <c r="O78" s="1">
        <v>9.4899349999999991</v>
      </c>
      <c r="P78" s="3">
        <v>44763.479307499998</v>
      </c>
      <c r="Q78" s="1">
        <v>-2.5643334E-2</v>
      </c>
      <c r="R78" s="1">
        <v>-4.1517779999999997E-2</v>
      </c>
      <c r="S78" s="1">
        <v>1.8316668000000001E-2</v>
      </c>
    </row>
    <row r="79" spans="3:19" ht="15.75" customHeight="1" x14ac:dyDescent="0.35">
      <c r="C79" s="3">
        <v>44763.479300925923</v>
      </c>
      <c r="D79" s="1">
        <v>10.289004</v>
      </c>
      <c r="E79" s="1">
        <v>1.9160157</v>
      </c>
      <c r="F79" s="1">
        <v>-0.28261231999999997</v>
      </c>
      <c r="G79" s="3">
        <v>44763.479301620369</v>
      </c>
      <c r="H79" s="1">
        <v>-1.7845966000000001E-2</v>
      </c>
      <c r="I79" s="1">
        <v>-1.2760199999999999E-2</v>
      </c>
      <c r="J79" s="1">
        <v>4.8310790000000003E-3</v>
      </c>
      <c r="L79" s="4">
        <v>44763.479297453705</v>
      </c>
      <c r="M79" s="1">
        <v>-1.5361921999999999</v>
      </c>
      <c r="N79" s="1">
        <v>-0.50967119999999999</v>
      </c>
      <c r="O79" s="1">
        <v>9.5090769999999996</v>
      </c>
      <c r="P79" s="3">
        <v>44763.479307511574</v>
      </c>
      <c r="Q79" s="1">
        <v>-1.7095556000000001E-2</v>
      </c>
      <c r="R79" s="1">
        <v>-2.0758889999999999E-2</v>
      </c>
      <c r="S79" s="1">
        <v>1.9537779000000002E-2</v>
      </c>
    </row>
    <row r="80" spans="3:19" ht="15.75" customHeight="1" x14ac:dyDescent="0.35">
      <c r="C80" s="3">
        <v>44763.479301157407</v>
      </c>
      <c r="D80" s="1">
        <v>10.269844000000001</v>
      </c>
      <c r="E80" s="1">
        <v>1.9543360000000001</v>
      </c>
      <c r="F80" s="1">
        <v>-0.32093263</v>
      </c>
      <c r="G80" s="3">
        <v>44763.479301851854</v>
      </c>
      <c r="H80" s="1">
        <v>-1.8378598999999999E-2</v>
      </c>
      <c r="I80" s="1">
        <v>-8.4991419999999995E-3</v>
      </c>
      <c r="J80" s="1">
        <v>1.1026533E-3</v>
      </c>
      <c r="L80" s="4">
        <v>44763.479297893522</v>
      </c>
      <c r="M80" s="1">
        <v>-1.5314064999999999</v>
      </c>
      <c r="N80" s="1">
        <v>-0.48095736</v>
      </c>
      <c r="O80" s="1">
        <v>9.5018989999999999</v>
      </c>
      <c r="P80" s="3">
        <v>44763.479307939815</v>
      </c>
      <c r="Q80" s="1">
        <v>2.4422223E-2</v>
      </c>
      <c r="R80" s="1">
        <v>-1.7095556000000001E-2</v>
      </c>
      <c r="S80" s="1">
        <v>1.5874445000000001E-2</v>
      </c>
    </row>
    <row r="81" spans="3:19" ht="15.75" customHeight="1" x14ac:dyDescent="0.35">
      <c r="C81" s="3">
        <v>44763.479301377316</v>
      </c>
      <c r="D81" s="1">
        <v>10.245894</v>
      </c>
      <c r="E81" s="1">
        <v>1.9351758999999999</v>
      </c>
      <c r="F81" s="1">
        <v>-0.29219240000000002</v>
      </c>
      <c r="G81" s="3">
        <v>44763.479302083331</v>
      </c>
      <c r="H81" s="1">
        <v>-1.358491E-2</v>
      </c>
      <c r="I81" s="1">
        <v>5.5560655999999998E-4</v>
      </c>
      <c r="J81" s="1">
        <v>3.2331821999999999E-3</v>
      </c>
      <c r="L81" s="4">
        <v>44763.479297905091</v>
      </c>
      <c r="M81" s="1">
        <v>-1.5218351999999999</v>
      </c>
      <c r="N81" s="1">
        <v>-0.49531429999999999</v>
      </c>
      <c r="O81" s="1">
        <v>9.5066839999999999</v>
      </c>
      <c r="P81" s="3">
        <v>44763.47930796296</v>
      </c>
      <c r="Q81" s="1">
        <v>2.4422223E-2</v>
      </c>
      <c r="R81" s="1">
        <v>2.4422223000000001E-3</v>
      </c>
      <c r="S81" s="1">
        <v>2.8085556000000001E-2</v>
      </c>
    </row>
    <row r="82" spans="3:19" ht="15.75" customHeight="1" x14ac:dyDescent="0.35">
      <c r="C82" s="3">
        <v>44763.479301608793</v>
      </c>
      <c r="D82" s="1">
        <v>10.265053999999999</v>
      </c>
      <c r="E82" s="1">
        <v>1.8968556000000001</v>
      </c>
      <c r="F82" s="1">
        <v>-0.21076173000000001</v>
      </c>
      <c r="G82" s="3">
        <v>44763.479302314816</v>
      </c>
      <c r="H82" s="1">
        <v>-1.358491E-2</v>
      </c>
      <c r="I82" s="1">
        <v>-7.9665090000000001E-3</v>
      </c>
      <c r="J82" s="1">
        <v>6.4289756000000002E-3</v>
      </c>
      <c r="L82" s="4">
        <v>44763.479297916667</v>
      </c>
      <c r="M82" s="1">
        <v>-1.5290136000000001</v>
      </c>
      <c r="N82" s="1">
        <v>-0.52402820000000006</v>
      </c>
      <c r="O82" s="1">
        <v>9.5066839999999999</v>
      </c>
      <c r="P82" s="3">
        <v>44763.479308414353</v>
      </c>
      <c r="Q82" s="1">
        <v>1.4653334E-2</v>
      </c>
      <c r="R82" s="1">
        <v>2.0758889999999999E-2</v>
      </c>
      <c r="S82" s="1">
        <v>2.5643334E-2</v>
      </c>
    </row>
    <row r="83" spans="3:19" ht="15.75" customHeight="1" x14ac:dyDescent="0.35">
      <c r="C83" s="3">
        <v>44763.479301840278</v>
      </c>
      <c r="D83" s="1">
        <v>10.279425</v>
      </c>
      <c r="E83" s="1">
        <v>1.8776953999999999</v>
      </c>
      <c r="F83" s="1">
        <v>-0.23471193000000001</v>
      </c>
      <c r="G83" s="3">
        <v>44763.479302546293</v>
      </c>
      <c r="H83" s="1">
        <v>-1.6780702000000002E-2</v>
      </c>
      <c r="I83" s="1">
        <v>-8.4991419999999995E-3</v>
      </c>
      <c r="J83" s="1">
        <v>5.3637110000000002E-3</v>
      </c>
      <c r="L83" s="4">
        <v>44763.479297939812</v>
      </c>
      <c r="M83" s="1">
        <v>-1.5577276</v>
      </c>
      <c r="N83" s="1">
        <v>-0.61974110000000004</v>
      </c>
      <c r="O83" s="1">
        <v>9.4636134999999992</v>
      </c>
      <c r="P83" s="3">
        <v>44763.479308483795</v>
      </c>
      <c r="Q83" s="1">
        <v>8.5477780000000007E-3</v>
      </c>
      <c r="R83" s="1">
        <v>2.3201111999999999E-2</v>
      </c>
      <c r="S83" s="1">
        <v>1.8316668000000001E-2</v>
      </c>
    </row>
    <row r="84" spans="3:19" ht="15.75" customHeight="1" x14ac:dyDescent="0.35">
      <c r="C84" s="3">
        <v>44763.479302071763</v>
      </c>
      <c r="D84" s="1">
        <v>10.250684</v>
      </c>
      <c r="E84" s="1">
        <v>1.8968556000000001</v>
      </c>
      <c r="F84" s="1">
        <v>-0.24429200000000001</v>
      </c>
      <c r="G84" s="3">
        <v>44763.479302824075</v>
      </c>
      <c r="H84" s="1">
        <v>-1.7313334999999999E-2</v>
      </c>
      <c r="I84" s="1">
        <v>-1.5749224E-3</v>
      </c>
      <c r="J84" s="1">
        <v>4.2984466999999998E-3</v>
      </c>
      <c r="L84" s="4">
        <v>44763.479297951388</v>
      </c>
      <c r="M84" s="1">
        <v>-1.5672988999999999</v>
      </c>
      <c r="N84" s="1">
        <v>-0.67477595999999995</v>
      </c>
      <c r="O84" s="1">
        <v>9.4348989999999997</v>
      </c>
      <c r="P84" s="3">
        <v>44763.479308912036</v>
      </c>
      <c r="Q84" s="1">
        <v>0</v>
      </c>
      <c r="R84" s="1">
        <v>2.198E-2</v>
      </c>
      <c r="S84" s="1">
        <v>9.7688889999999994E-3</v>
      </c>
    </row>
    <row r="85" spans="3:19" ht="15.75" customHeight="1" x14ac:dyDescent="0.35">
      <c r="C85" s="3">
        <v>44763.479302314816</v>
      </c>
      <c r="D85" s="1">
        <v>10.245894</v>
      </c>
      <c r="E85" s="1">
        <v>1.9112256999999999</v>
      </c>
      <c r="F85" s="1">
        <v>-0.28261231999999997</v>
      </c>
      <c r="G85" s="3">
        <v>44763.479302997686</v>
      </c>
      <c r="H85" s="1">
        <v>-9.3238520000000005E-3</v>
      </c>
      <c r="I85" s="1">
        <v>7.4798254999999996E-3</v>
      </c>
      <c r="J85" s="1">
        <v>3.2331821999999999E-3</v>
      </c>
      <c r="L85" s="4">
        <v>44763.479297951388</v>
      </c>
      <c r="M85" s="1">
        <v>-1.5625131999999999</v>
      </c>
      <c r="N85" s="1">
        <v>-0.70109699999999997</v>
      </c>
      <c r="O85" s="1">
        <v>9.4205430000000003</v>
      </c>
      <c r="P85" s="3">
        <v>44763.479308923612</v>
      </c>
      <c r="Q85" s="1">
        <v>6.1055557000000002E-3</v>
      </c>
      <c r="R85" s="1">
        <v>3.2969999999999999E-2</v>
      </c>
      <c r="S85" s="1">
        <v>1.4653334E-2</v>
      </c>
    </row>
    <row r="86" spans="3:19" ht="15.75" customHeight="1" x14ac:dyDescent="0.35">
      <c r="C86" s="3">
        <v>44763.479302546293</v>
      </c>
      <c r="D86" s="1">
        <v>10.279425</v>
      </c>
      <c r="E86" s="1">
        <v>1.9208057000000001</v>
      </c>
      <c r="F86" s="1">
        <v>-0.24908204</v>
      </c>
      <c r="G86" s="3">
        <v>44763.479303206019</v>
      </c>
      <c r="H86" s="1">
        <v>-9.8564840000000004E-3</v>
      </c>
      <c r="I86" s="1">
        <v>-5.0965790000000004E-4</v>
      </c>
      <c r="J86" s="1">
        <v>4.8310790000000003E-3</v>
      </c>
      <c r="L86" s="4">
        <v>44763.479297962964</v>
      </c>
      <c r="M86" s="1">
        <v>-1.5529419</v>
      </c>
      <c r="N86" s="1">
        <v>-0.67238319999999996</v>
      </c>
      <c r="O86" s="1">
        <v>9.4061859999999999</v>
      </c>
      <c r="P86" s="3">
        <v>44763.479308946757</v>
      </c>
      <c r="Q86" s="1">
        <v>1.8316668000000001E-2</v>
      </c>
      <c r="R86" s="1">
        <v>2.0758889999999999E-2</v>
      </c>
      <c r="S86" s="1">
        <v>1.7095556000000001E-2</v>
      </c>
    </row>
    <row r="87" spans="3:19" ht="15.75" customHeight="1" x14ac:dyDescent="0.35">
      <c r="C87" s="3">
        <v>44763.479302812499</v>
      </c>
      <c r="D87" s="1">
        <v>10.303374</v>
      </c>
      <c r="E87" s="1">
        <v>1.8920655</v>
      </c>
      <c r="F87" s="1">
        <v>-0.26824219999999999</v>
      </c>
      <c r="G87" s="3">
        <v>44763.479303460648</v>
      </c>
      <c r="H87" s="1">
        <v>-3.2759669999999998E-2</v>
      </c>
      <c r="I87" s="1">
        <v>-2.4478110000000001E-2</v>
      </c>
      <c r="J87" s="1">
        <v>3.2331821999999999E-3</v>
      </c>
      <c r="L87" s="4">
        <v>44763.479297962964</v>
      </c>
      <c r="M87" s="1">
        <v>-1.5481563</v>
      </c>
      <c r="N87" s="1">
        <v>-0.62691949999999996</v>
      </c>
      <c r="O87" s="1">
        <v>9.3679009999999998</v>
      </c>
      <c r="P87" s="3">
        <v>44763.479309884257</v>
      </c>
      <c r="Q87" s="1">
        <v>1.4653334E-2</v>
      </c>
      <c r="R87" s="1">
        <v>-6.1055557000000002E-3</v>
      </c>
      <c r="S87" s="1">
        <v>1.099E-2</v>
      </c>
    </row>
    <row r="88" spans="3:19" ht="15.75" customHeight="1" x14ac:dyDescent="0.35">
      <c r="C88" s="3">
        <v>44763.479302997686</v>
      </c>
      <c r="D88" s="1">
        <v>10.245894</v>
      </c>
      <c r="E88" s="1">
        <v>1.9543360000000001</v>
      </c>
      <c r="F88" s="1">
        <v>-0.22992188</v>
      </c>
      <c r="G88" s="3">
        <v>44763.479303692133</v>
      </c>
      <c r="H88" s="1">
        <v>-5.2999694E-2</v>
      </c>
      <c r="I88" s="1">
        <v>-2.0749683000000001E-2</v>
      </c>
      <c r="J88" s="1">
        <v>-4.7563010000000001E-3</v>
      </c>
      <c r="L88" s="4">
        <v>44763.479297962964</v>
      </c>
      <c r="M88" s="1">
        <v>-1.5433706</v>
      </c>
      <c r="N88" s="1">
        <v>-0.57906305999999996</v>
      </c>
      <c r="O88" s="1">
        <v>9.3415789999999994</v>
      </c>
      <c r="P88" s="3">
        <v>44763.479309895833</v>
      </c>
      <c r="Q88" s="1">
        <v>-2.4422223000000001E-3</v>
      </c>
      <c r="R88" s="1">
        <v>-9.7688889999999994E-3</v>
      </c>
      <c r="S88" s="1">
        <v>2.4422223000000001E-3</v>
      </c>
    </row>
    <row r="89" spans="3:19" ht="15.75" customHeight="1" x14ac:dyDescent="0.35">
      <c r="C89" s="3">
        <v>44763.479303194443</v>
      </c>
      <c r="D89" s="1">
        <v>10.269844000000001</v>
      </c>
      <c r="E89" s="1">
        <v>2.0645069999999999</v>
      </c>
      <c r="F89" s="1">
        <v>-0.30656250000000002</v>
      </c>
      <c r="G89" s="3">
        <v>44763.479303912034</v>
      </c>
      <c r="H89" s="1">
        <v>-6.8446030000000005E-2</v>
      </c>
      <c r="I89" s="1">
        <v>-4.2380834999999999E-3</v>
      </c>
      <c r="J89" s="1">
        <v>-1.2745785000000001E-2</v>
      </c>
      <c r="L89" s="4">
        <v>44763.479298402781</v>
      </c>
      <c r="M89" s="1">
        <v>-1.5290136000000001</v>
      </c>
      <c r="N89" s="1">
        <v>-0.50488555000000002</v>
      </c>
      <c r="O89" s="1">
        <v>9.3655080000000002</v>
      </c>
      <c r="P89" s="3">
        <v>44763.479310370371</v>
      </c>
      <c r="Q89" s="1">
        <v>-2.9306669E-2</v>
      </c>
      <c r="R89" s="1">
        <v>-1.3432222000000001E-2</v>
      </c>
      <c r="S89" s="1">
        <v>-1.2211112000000001E-3</v>
      </c>
    </row>
    <row r="90" spans="3:19" ht="15.75" customHeight="1" x14ac:dyDescent="0.35">
      <c r="C90" s="3">
        <v>44763.479303449072</v>
      </c>
      <c r="D90" s="1">
        <v>10.336905</v>
      </c>
      <c r="E90" s="1">
        <v>2.0980371999999998</v>
      </c>
      <c r="F90" s="1">
        <v>-0.3161426</v>
      </c>
      <c r="G90" s="3">
        <v>44763.479304143519</v>
      </c>
      <c r="H90" s="1">
        <v>-7.9631305999999999E-2</v>
      </c>
      <c r="I90" s="1">
        <v>-1.0422901E-3</v>
      </c>
      <c r="J90" s="1">
        <v>-1.2745785000000001E-2</v>
      </c>
      <c r="L90" s="4">
        <v>44763.479298402781</v>
      </c>
      <c r="M90" s="1">
        <v>-1.5337993000000001</v>
      </c>
      <c r="N90" s="1">
        <v>-0.49052864000000002</v>
      </c>
      <c r="O90" s="1">
        <v>9.4229354999999995</v>
      </c>
      <c r="P90" s="3">
        <v>44763.479310486109</v>
      </c>
      <c r="Q90" s="1">
        <v>-6.4718894999999999E-2</v>
      </c>
      <c r="R90" s="1">
        <v>6.1055557000000002E-3</v>
      </c>
      <c r="S90" s="1">
        <v>8.5477780000000007E-3</v>
      </c>
    </row>
    <row r="91" spans="3:19" ht="15.75" customHeight="1" x14ac:dyDescent="0.35">
      <c r="C91" s="3">
        <v>44763.479303692133</v>
      </c>
      <c r="D91" s="1">
        <v>10.332115</v>
      </c>
      <c r="E91" s="1">
        <v>2.0692970000000002</v>
      </c>
      <c r="F91" s="1">
        <v>-0.25387207000000001</v>
      </c>
      <c r="G91" s="3">
        <v>44763.479304375003</v>
      </c>
      <c r="H91" s="1">
        <v>-7.6435513999999996E-2</v>
      </c>
      <c r="I91" s="1">
        <v>-2.0749683000000001E-2</v>
      </c>
      <c r="J91" s="1">
        <v>-6.88683E-3</v>
      </c>
      <c r="L91" s="4">
        <v>44763.479298402781</v>
      </c>
      <c r="M91" s="1">
        <v>-1.5744773000000001</v>
      </c>
      <c r="N91" s="1">
        <v>-0.53120659999999997</v>
      </c>
      <c r="O91" s="1">
        <v>9.4468639999999997</v>
      </c>
      <c r="P91" s="3">
        <v>44763.479310497685</v>
      </c>
      <c r="Q91" s="1">
        <v>-5.7392224999999998E-2</v>
      </c>
      <c r="R91" s="1">
        <v>2.0758889999999999E-2</v>
      </c>
      <c r="S91" s="1">
        <v>3.4191113000000002E-2</v>
      </c>
    </row>
    <row r="92" spans="3:19" ht="15.75" customHeight="1" x14ac:dyDescent="0.35">
      <c r="C92" s="3">
        <v>44763.479303900465</v>
      </c>
      <c r="D92" s="1">
        <v>10.245894</v>
      </c>
      <c r="E92" s="1">
        <v>2.0357666000000001</v>
      </c>
      <c r="F92" s="1">
        <v>-0.23950197000000001</v>
      </c>
      <c r="G92" s="3">
        <v>44763.479304618057</v>
      </c>
      <c r="H92" s="1">
        <v>-6.684814E-2</v>
      </c>
      <c r="I92" s="1">
        <v>-1.7553889999999999E-2</v>
      </c>
      <c r="J92" s="1">
        <v>-1.0278755999999999E-3</v>
      </c>
      <c r="L92" s="4">
        <v>44763.479298854167</v>
      </c>
      <c r="M92" s="1">
        <v>-1.6223338</v>
      </c>
      <c r="N92" s="1">
        <v>-0.60538409999999998</v>
      </c>
      <c r="O92" s="1">
        <v>9.4923280000000005</v>
      </c>
      <c r="P92" s="3">
        <v>44763.479310833332</v>
      </c>
      <c r="Q92" s="1">
        <v>-5.0065560000000002E-2</v>
      </c>
      <c r="R92" s="1">
        <v>3.4191113000000002E-2</v>
      </c>
      <c r="S92" s="1">
        <v>6.3497780000000004E-2</v>
      </c>
    </row>
    <row r="93" spans="3:19" ht="15.75" customHeight="1" x14ac:dyDescent="0.35">
      <c r="C93" s="3">
        <v>44763.479304143519</v>
      </c>
      <c r="D93" s="1">
        <v>10.169252999999999</v>
      </c>
      <c r="E93" s="1">
        <v>1.9926564</v>
      </c>
      <c r="F93" s="1">
        <v>-0.18681154</v>
      </c>
      <c r="G93" s="3">
        <v>44763.479304826389</v>
      </c>
      <c r="H93" s="1">
        <v>-6.0456544000000001E-2</v>
      </c>
      <c r="I93" s="1">
        <v>8.0124570000000006E-3</v>
      </c>
      <c r="J93" s="1">
        <v>6.9616082999999999E-3</v>
      </c>
      <c r="L93" s="4">
        <v>44763.479298865743</v>
      </c>
      <c r="M93" s="1">
        <v>-1.6103696999999999</v>
      </c>
      <c r="N93" s="1">
        <v>-0.64127650000000003</v>
      </c>
      <c r="O93" s="1">
        <v>9.4755769999999995</v>
      </c>
      <c r="P93" s="3">
        <v>44763.479310868053</v>
      </c>
      <c r="Q93" s="1">
        <v>-6.1055560000000002E-2</v>
      </c>
      <c r="R93" s="1">
        <v>4.7623336000000002E-2</v>
      </c>
      <c r="S93" s="1">
        <v>9.4025559999999994E-2</v>
      </c>
    </row>
    <row r="94" spans="3:19" ht="15.75" customHeight="1" x14ac:dyDescent="0.35">
      <c r="C94" s="3">
        <v>44763.479304351851</v>
      </c>
      <c r="D94" s="1">
        <v>10.183623000000001</v>
      </c>
      <c r="E94" s="1">
        <v>1.9543360000000001</v>
      </c>
      <c r="F94" s="1">
        <v>-0.15328126</v>
      </c>
      <c r="G94" s="3">
        <v>44763.479305046298</v>
      </c>
      <c r="H94" s="1">
        <v>-5.8858648E-2</v>
      </c>
      <c r="I94" s="1">
        <v>1.5469309000000001E-2</v>
      </c>
      <c r="J94" s="1">
        <v>1.2820562000000001E-2</v>
      </c>
      <c r="L94" s="4">
        <v>44763.479298865743</v>
      </c>
      <c r="M94" s="1">
        <v>-1.5242279999999999</v>
      </c>
      <c r="N94" s="1">
        <v>-0.60059845000000001</v>
      </c>
      <c r="O94" s="1">
        <v>9.4516500000000008</v>
      </c>
      <c r="P94" s="3">
        <v>44763.479310868053</v>
      </c>
      <c r="Q94" s="1">
        <v>-0.10867889</v>
      </c>
      <c r="R94" s="1">
        <v>6.3497780000000004E-2</v>
      </c>
      <c r="S94" s="1">
        <v>0.12089001000000001</v>
      </c>
    </row>
    <row r="95" spans="3:19" ht="15.75" customHeight="1" x14ac:dyDescent="0.35">
      <c r="C95" s="3">
        <v>44763.479304606481</v>
      </c>
      <c r="D95" s="1">
        <v>10.279425</v>
      </c>
      <c r="E95" s="1">
        <v>1.9878663000000001</v>
      </c>
      <c r="F95" s="1">
        <v>-0.17244140999999999</v>
      </c>
      <c r="G95" s="3">
        <v>44763.479305289351</v>
      </c>
      <c r="H95" s="1">
        <v>-5.2467063000000001E-2</v>
      </c>
      <c r="I95" s="1">
        <v>2.2393527E-2</v>
      </c>
      <c r="J95" s="1">
        <v>1.2287930000000001E-2</v>
      </c>
      <c r="L95" s="4">
        <v>44763.479298877312</v>
      </c>
      <c r="M95" s="1">
        <v>-1.4548361000000001</v>
      </c>
      <c r="N95" s="1">
        <v>-0.52642100000000003</v>
      </c>
      <c r="O95" s="1">
        <v>9.4157569999999993</v>
      </c>
      <c r="P95" s="3">
        <v>44763.479311284726</v>
      </c>
      <c r="Q95" s="1">
        <v>-0.17706113000000001</v>
      </c>
      <c r="R95" s="1">
        <v>0.10013112</v>
      </c>
      <c r="S95" s="1">
        <v>0.16118668</v>
      </c>
    </row>
    <row r="96" spans="3:19" ht="15.75" customHeight="1" x14ac:dyDescent="0.35">
      <c r="C96" s="3">
        <v>44763.479304814813</v>
      </c>
      <c r="D96" s="1">
        <v>10.303374</v>
      </c>
      <c r="E96" s="1">
        <v>1.9974464000000001</v>
      </c>
      <c r="F96" s="1">
        <v>-0.1820215</v>
      </c>
      <c r="G96" s="3">
        <v>44763.479305590277</v>
      </c>
      <c r="H96" s="1">
        <v>-3.8618623999999997E-2</v>
      </c>
      <c r="I96" s="1">
        <v>4.4231451999999997E-2</v>
      </c>
      <c r="J96" s="1">
        <v>7.4942400000000001E-3</v>
      </c>
      <c r="L96" s="4">
        <v>44763.479299386578</v>
      </c>
      <c r="M96" s="1">
        <v>-1.4237294</v>
      </c>
      <c r="N96" s="1">
        <v>-0.48813580000000001</v>
      </c>
      <c r="O96" s="1">
        <v>9.3415789999999994</v>
      </c>
      <c r="P96" s="3">
        <v>44763.479311759256</v>
      </c>
      <c r="Q96" s="1">
        <v>-0.30039334000000001</v>
      </c>
      <c r="R96" s="1">
        <v>0.14164889</v>
      </c>
      <c r="S96" s="1">
        <v>0.25521224999999997</v>
      </c>
    </row>
    <row r="97" spans="3:19" ht="15.75" customHeight="1" x14ac:dyDescent="0.35">
      <c r="C97" s="3">
        <v>44763.479305046298</v>
      </c>
      <c r="D97" s="1">
        <v>10.284214</v>
      </c>
      <c r="E97" s="1">
        <v>1.9591261</v>
      </c>
      <c r="F97" s="1">
        <v>-0.19639160999999999</v>
      </c>
      <c r="G97" s="3">
        <v>44763.479305752313</v>
      </c>
      <c r="H97" s="1">
        <v>-5.0627943000000003E-3</v>
      </c>
      <c r="I97" s="1">
        <v>6.074305E-2</v>
      </c>
      <c r="J97" s="1">
        <v>5.3637110000000002E-3</v>
      </c>
      <c r="L97" s="4">
        <v>44763.479299398146</v>
      </c>
      <c r="M97" s="1">
        <v>-1.4333007</v>
      </c>
      <c r="N97" s="1">
        <v>-0.52642100000000003</v>
      </c>
      <c r="O97" s="1">
        <v>9.2985089999999992</v>
      </c>
      <c r="P97" s="3">
        <v>44763.479311759256</v>
      </c>
      <c r="Q97" s="1">
        <v>-0.47867556999999999</v>
      </c>
      <c r="R97" s="1">
        <v>0.16362889</v>
      </c>
      <c r="S97" s="1">
        <v>0.36755446000000003</v>
      </c>
    </row>
    <row r="98" spans="3:19" ht="15.75" customHeight="1" x14ac:dyDescent="0.35">
      <c r="C98" s="3">
        <v>44763.479305277775</v>
      </c>
      <c r="D98" s="1">
        <v>10.346484999999999</v>
      </c>
      <c r="E98" s="1">
        <v>1.839375</v>
      </c>
      <c r="F98" s="1">
        <v>-0.12933106999999999</v>
      </c>
      <c r="G98" s="3">
        <v>44763.479306006942</v>
      </c>
      <c r="H98" s="1">
        <v>3.5417255000000002E-2</v>
      </c>
      <c r="I98" s="1">
        <v>4.4764083000000003E-2</v>
      </c>
      <c r="J98" s="1">
        <v>1.0157401E-2</v>
      </c>
      <c r="L98" s="4">
        <v>44763.479299409722</v>
      </c>
      <c r="M98" s="1">
        <v>-1.4763714999999999</v>
      </c>
      <c r="N98" s="1">
        <v>-0.55513482999999997</v>
      </c>
      <c r="O98" s="1">
        <v>9.2889379999999999</v>
      </c>
      <c r="P98" s="3">
        <v>44763.479311782408</v>
      </c>
      <c r="Q98" s="1">
        <v>-0.64963114</v>
      </c>
      <c r="R98" s="1">
        <v>0.17339778</v>
      </c>
      <c r="S98" s="1">
        <v>0.48600223999999997</v>
      </c>
    </row>
    <row r="99" spans="3:19" ht="15.75" customHeight="1" x14ac:dyDescent="0.35">
      <c r="C99" s="3">
        <v>44763.479305567133</v>
      </c>
      <c r="D99" s="1">
        <v>10.332115</v>
      </c>
      <c r="E99" s="1">
        <v>1.8058448</v>
      </c>
      <c r="F99" s="1">
        <v>-0.17244140999999999</v>
      </c>
      <c r="G99" s="3">
        <v>44763.47930619213</v>
      </c>
      <c r="H99" s="1">
        <v>4.7135163000000001E-2</v>
      </c>
      <c r="I99" s="1">
        <v>2.3458791999999999E-2</v>
      </c>
      <c r="J99" s="1">
        <v>9.624769E-3</v>
      </c>
      <c r="L99" s="4">
        <v>44763.479299421298</v>
      </c>
      <c r="M99" s="1">
        <v>-1.5122639</v>
      </c>
      <c r="N99" s="1">
        <v>-0.56709900000000002</v>
      </c>
      <c r="O99" s="1">
        <v>9.3296159999999997</v>
      </c>
      <c r="P99" s="3">
        <v>44763.479312766205</v>
      </c>
      <c r="Q99" s="1">
        <v>-0.81203890000000001</v>
      </c>
      <c r="R99" s="1">
        <v>0.24910668</v>
      </c>
      <c r="S99" s="1">
        <v>0.63741999999999999</v>
      </c>
    </row>
    <row r="100" spans="3:19" ht="15.75" customHeight="1" x14ac:dyDescent="0.35">
      <c r="C100" s="3">
        <v>44763.479305740744</v>
      </c>
      <c r="D100" s="1">
        <v>10.245894</v>
      </c>
      <c r="E100" s="1">
        <v>1.8681152999999999</v>
      </c>
      <c r="F100" s="1">
        <v>-0.17723145000000001</v>
      </c>
      <c r="G100" s="3">
        <v>44763.479306412039</v>
      </c>
      <c r="H100" s="1">
        <v>2.3699346999999999E-2</v>
      </c>
      <c r="I100" s="1">
        <v>1.7067204999999998E-2</v>
      </c>
      <c r="J100" s="1">
        <v>5.8963430000000001E-3</v>
      </c>
      <c r="L100" s="4">
        <v>44763.479299421298</v>
      </c>
      <c r="M100" s="1">
        <v>-1.5696916999999999</v>
      </c>
      <c r="N100" s="1">
        <v>-0.56470615000000002</v>
      </c>
      <c r="O100" s="1">
        <v>9.3870430000000002</v>
      </c>
      <c r="P100" s="3">
        <v>44763.479312777781</v>
      </c>
      <c r="Q100" s="1">
        <v>-0.96223557000000004</v>
      </c>
      <c r="R100" s="1">
        <v>0.42372557999999999</v>
      </c>
      <c r="S100" s="1">
        <v>0.80471223999999997</v>
      </c>
    </row>
    <row r="101" spans="3:19" ht="15.75" customHeight="1" x14ac:dyDescent="0.35">
      <c r="C101" s="3">
        <v>44763.479305972221</v>
      </c>
      <c r="D101" s="1">
        <v>10.197993</v>
      </c>
      <c r="E101" s="1">
        <v>1.949546</v>
      </c>
      <c r="F101" s="1">
        <v>-0.2203418</v>
      </c>
      <c r="G101" s="3">
        <v>44763.479306643516</v>
      </c>
      <c r="H101" s="1">
        <v>4.5245859999999997E-3</v>
      </c>
      <c r="I101" s="1">
        <v>1.6534572000000001E-2</v>
      </c>
      <c r="J101" s="1">
        <v>5.3637110000000002E-3</v>
      </c>
      <c r="L101" s="4">
        <v>44763.479299826387</v>
      </c>
      <c r="M101" s="1">
        <v>-1.6175481</v>
      </c>
      <c r="N101" s="1">
        <v>-0.52163535000000005</v>
      </c>
      <c r="O101" s="1">
        <v>9.4301139999999997</v>
      </c>
      <c r="P101" s="3">
        <v>44763.47931318287</v>
      </c>
      <c r="Q101" s="1">
        <v>-1.0745777999999999</v>
      </c>
      <c r="R101" s="1">
        <v>0.74243559999999997</v>
      </c>
      <c r="S101" s="1">
        <v>1.0306177999999999</v>
      </c>
    </row>
    <row r="102" spans="3:19" ht="15.75" customHeight="1" x14ac:dyDescent="0.35">
      <c r="C102" s="3">
        <v>44763.479306180554</v>
      </c>
      <c r="D102" s="1">
        <v>10.221944000000001</v>
      </c>
      <c r="E102" s="1">
        <v>2.0022364000000001</v>
      </c>
      <c r="F102" s="1">
        <v>-0.30177248000000001</v>
      </c>
      <c r="G102" s="3">
        <v>44763.479306886577</v>
      </c>
      <c r="H102" s="1">
        <v>4.5245859999999997E-3</v>
      </c>
      <c r="I102" s="1">
        <v>1.1208251000000001E-2</v>
      </c>
      <c r="J102" s="1">
        <v>1.1755298000000001E-2</v>
      </c>
      <c r="L102" s="4">
        <v>44763.479299826387</v>
      </c>
      <c r="M102" s="1">
        <v>-1.6127625000000001</v>
      </c>
      <c r="N102" s="1">
        <v>-0.49770710000000001</v>
      </c>
      <c r="O102" s="1">
        <v>9.4420789999999997</v>
      </c>
      <c r="P102" s="3">
        <v>44763.479313206015</v>
      </c>
      <c r="Q102" s="1">
        <v>-1.1576134</v>
      </c>
      <c r="R102" s="1">
        <v>1.0513767000000001</v>
      </c>
      <c r="S102" s="1">
        <v>1.2797244999999999</v>
      </c>
    </row>
    <row r="103" spans="3:19" ht="15.75" customHeight="1" x14ac:dyDescent="0.35">
      <c r="C103" s="3">
        <v>44763.479306400463</v>
      </c>
      <c r="D103" s="1">
        <v>10.236314</v>
      </c>
      <c r="E103" s="1">
        <v>1.9926564</v>
      </c>
      <c r="F103" s="1">
        <v>-0.32093263</v>
      </c>
      <c r="G103" s="3">
        <v>44763.47930712963</v>
      </c>
      <c r="H103" s="1">
        <v>-2.6910413999999997E-4</v>
      </c>
      <c r="I103" s="1">
        <v>-1.4358096000000001E-2</v>
      </c>
      <c r="J103" s="1">
        <v>9.0921370000000001E-3</v>
      </c>
      <c r="L103" s="4">
        <v>44763.479299837963</v>
      </c>
      <c r="M103" s="1">
        <v>-1.6342977999999999</v>
      </c>
      <c r="N103" s="1">
        <v>-0.52163535000000005</v>
      </c>
      <c r="O103" s="1">
        <v>9.4492569999999994</v>
      </c>
      <c r="P103" s="3">
        <v>44763.479313217591</v>
      </c>
      <c r="Q103" s="1">
        <v>-0.98421559999999997</v>
      </c>
      <c r="R103" s="1">
        <v>1.1441811</v>
      </c>
      <c r="S103" s="1">
        <v>1.4921979000000001</v>
      </c>
    </row>
    <row r="104" spans="3:19" ht="15.75" customHeight="1" x14ac:dyDescent="0.35">
      <c r="C104" s="3">
        <v>44763.479306631947</v>
      </c>
      <c r="D104" s="1">
        <v>10.217154000000001</v>
      </c>
      <c r="E104" s="1">
        <v>2.0213966000000001</v>
      </c>
      <c r="F104" s="1">
        <v>-0.31135255000000001</v>
      </c>
      <c r="G104" s="3">
        <v>44763.479307361114</v>
      </c>
      <c r="H104" s="1">
        <v>-1.7313334999999999E-2</v>
      </c>
      <c r="I104" s="1">
        <v>-4.0457074000000003E-2</v>
      </c>
      <c r="J104" s="1">
        <v>-1.2213152E-2</v>
      </c>
      <c r="L104" s="4">
        <v>44763.479300289349</v>
      </c>
      <c r="M104" s="1">
        <v>-1.6055839999999999</v>
      </c>
      <c r="N104" s="1">
        <v>-0.54795640000000001</v>
      </c>
      <c r="O104" s="1">
        <v>9.4564350000000008</v>
      </c>
      <c r="P104" s="3">
        <v>44763.479313703705</v>
      </c>
      <c r="Q104" s="1">
        <v>-0.73999333</v>
      </c>
      <c r="R104" s="1">
        <v>1.1637188999999999</v>
      </c>
      <c r="S104" s="1">
        <v>1.7132189</v>
      </c>
    </row>
    <row r="105" spans="3:19" ht="15.75" customHeight="1" x14ac:dyDescent="0.35">
      <c r="C105" s="3">
        <v>44763.479306875</v>
      </c>
      <c r="D105" s="1">
        <v>10.207573999999999</v>
      </c>
      <c r="E105" s="1">
        <v>2.0980371999999998</v>
      </c>
      <c r="F105" s="1">
        <v>-0.28740236000000002</v>
      </c>
      <c r="G105" s="3">
        <v>44763.479307592592</v>
      </c>
      <c r="H105" s="1">
        <v>-4.1068569999999999E-2</v>
      </c>
      <c r="I105" s="1">
        <v>-4.2676993000000003E-2</v>
      </c>
      <c r="J105" s="1">
        <v>-4.0951524000000003E-2</v>
      </c>
      <c r="L105" s="4">
        <v>44763.479300300925</v>
      </c>
      <c r="M105" s="1">
        <v>-1.5888343</v>
      </c>
      <c r="N105" s="1">
        <v>-0.56709900000000002</v>
      </c>
      <c r="O105" s="1">
        <v>9.4779699999999991</v>
      </c>
      <c r="P105" s="3">
        <v>44763.479314178243</v>
      </c>
      <c r="Q105" s="1">
        <v>-0.83157669999999995</v>
      </c>
      <c r="R105" s="1">
        <v>1.3810766999999999</v>
      </c>
      <c r="S105" s="1">
        <v>1.7986968000000001</v>
      </c>
    </row>
    <row r="106" spans="3:19" ht="15.75" customHeight="1" x14ac:dyDescent="0.35">
      <c r="C106" s="3">
        <v>44763.479307118054</v>
      </c>
      <c r="D106" s="1">
        <v>10.284214</v>
      </c>
      <c r="E106" s="1">
        <v>2.1267773999999999</v>
      </c>
      <c r="F106" s="1">
        <v>-0.20597169000000001</v>
      </c>
      <c r="G106" s="3">
        <v>44763.479307800924</v>
      </c>
      <c r="H106" s="1">
        <v>-4.5862260000000002E-2</v>
      </c>
      <c r="I106" s="1">
        <v>-2.5632764999999998E-2</v>
      </c>
      <c r="J106" s="1">
        <v>-6.3322075000000005E-2</v>
      </c>
      <c r="L106" s="4">
        <v>44763.479300300925</v>
      </c>
      <c r="M106" s="1">
        <v>-1.5457634</v>
      </c>
      <c r="N106" s="1">
        <v>-0.59820569999999995</v>
      </c>
      <c r="O106" s="1">
        <v>9.5114699999999992</v>
      </c>
      <c r="P106" s="3">
        <v>44763.479314189812</v>
      </c>
      <c r="Q106" s="1">
        <v>-1.3188001</v>
      </c>
      <c r="R106" s="1">
        <v>1.6423945</v>
      </c>
      <c r="S106" s="1">
        <v>1.8048023</v>
      </c>
    </row>
    <row r="107" spans="3:19" ht="15.75" customHeight="1" x14ac:dyDescent="0.35">
      <c r="C107" s="3">
        <v>44763.479307349538</v>
      </c>
      <c r="D107" s="1">
        <v>10.447075999999999</v>
      </c>
      <c r="E107" s="1">
        <v>2.0932472</v>
      </c>
      <c r="F107" s="1">
        <v>-0.19639160999999999</v>
      </c>
      <c r="G107" s="3">
        <v>44763.479308032409</v>
      </c>
      <c r="H107" s="1">
        <v>-2.0828545E-2</v>
      </c>
      <c r="I107" s="1">
        <v>-5.3927404999999998E-3</v>
      </c>
      <c r="J107" s="1">
        <v>-8.0898940000000003E-2</v>
      </c>
      <c r="L107" s="4">
        <v>44763.479300347222</v>
      </c>
      <c r="M107" s="1">
        <v>-1.4979069</v>
      </c>
      <c r="N107" s="1">
        <v>-0.61256259999999996</v>
      </c>
      <c r="O107" s="1">
        <v>9.5593260000000004</v>
      </c>
      <c r="P107" s="3">
        <v>44763.479314212964</v>
      </c>
      <c r="Q107" s="1">
        <v>-1.8756268</v>
      </c>
      <c r="R107" s="1">
        <v>1.790149</v>
      </c>
      <c r="S107" s="1">
        <v>1.7315357</v>
      </c>
    </row>
    <row r="108" spans="3:19" ht="15.75" customHeight="1" x14ac:dyDescent="0.35">
      <c r="C108" s="3">
        <v>44763.479307592592</v>
      </c>
      <c r="D108" s="1">
        <v>10.490186</v>
      </c>
      <c r="E108" s="1">
        <v>2.0261866999999998</v>
      </c>
      <c r="F108" s="1">
        <v>-0.23950197000000001</v>
      </c>
      <c r="G108" s="3">
        <v>44763.479308263886</v>
      </c>
      <c r="H108" s="1">
        <v>-5.5888899999999999E-5</v>
      </c>
      <c r="I108" s="1">
        <v>2.5967431999999999E-3</v>
      </c>
      <c r="J108" s="1">
        <v>-9.5812640000000004E-2</v>
      </c>
      <c r="L108" s="4">
        <v>44763.479300763887</v>
      </c>
      <c r="M108" s="1">
        <v>-1.4644074</v>
      </c>
      <c r="N108" s="1">
        <v>-0.62213390000000002</v>
      </c>
      <c r="O108" s="1">
        <v>9.5473619999999997</v>
      </c>
      <c r="P108" s="3">
        <v>44763.479314675926</v>
      </c>
      <c r="Q108" s="1">
        <v>-2.1845680000000001</v>
      </c>
      <c r="R108" s="1">
        <v>1.801139</v>
      </c>
      <c r="S108" s="1">
        <v>1.6961234000000001</v>
      </c>
    </row>
    <row r="109" spans="3:19" ht="15.75" customHeight="1" x14ac:dyDescent="0.35">
      <c r="C109" s="3">
        <v>44763.479307800924</v>
      </c>
      <c r="D109" s="1">
        <v>10.466236</v>
      </c>
      <c r="E109" s="1">
        <v>2.0022364000000001</v>
      </c>
      <c r="F109" s="1">
        <v>-0.22992188</v>
      </c>
      <c r="G109" s="3">
        <v>44763.479308506947</v>
      </c>
      <c r="H109" s="1">
        <v>8.9988599999999992E-3</v>
      </c>
      <c r="I109" s="1">
        <v>-1.6578017E-2</v>
      </c>
      <c r="J109" s="1">
        <v>-0.11338951</v>
      </c>
      <c r="L109" s="4">
        <v>44763.479300787039</v>
      </c>
      <c r="M109" s="1">
        <v>-1.4739788</v>
      </c>
      <c r="N109" s="1">
        <v>-0.6436693</v>
      </c>
      <c r="O109" s="1">
        <v>9.5186480000000007</v>
      </c>
      <c r="P109" s="3">
        <v>44763.479314687502</v>
      </c>
      <c r="Q109" s="1">
        <v>-2.2688245999999999</v>
      </c>
      <c r="R109" s="1">
        <v>1.7693901000000001</v>
      </c>
      <c r="S109" s="1">
        <v>1.7339777999999999</v>
      </c>
    </row>
    <row r="110" spans="3:19" ht="15.75" customHeight="1" x14ac:dyDescent="0.35">
      <c r="C110" s="3">
        <v>44763.479308032409</v>
      </c>
      <c r="D110" s="1">
        <v>10.365645000000001</v>
      </c>
      <c r="E110" s="1">
        <v>2.0788769999999999</v>
      </c>
      <c r="F110" s="1">
        <v>-0.33530273999999999</v>
      </c>
      <c r="G110" s="3">
        <v>44763.479308715279</v>
      </c>
      <c r="H110" s="1">
        <v>-3.7340145999999998E-2</v>
      </c>
      <c r="I110" s="1">
        <v>-8.3157040000000002E-2</v>
      </c>
      <c r="J110" s="1">
        <v>-0.14534743</v>
      </c>
      <c r="L110" s="4">
        <v>44763.479300810184</v>
      </c>
      <c r="M110" s="1">
        <v>-1.4739788</v>
      </c>
      <c r="N110" s="1">
        <v>-0.65324055999999997</v>
      </c>
      <c r="O110" s="1">
        <v>9.5162549999999992</v>
      </c>
      <c r="P110" s="3">
        <v>44763.479314699071</v>
      </c>
      <c r="Q110" s="1">
        <v>-2.2981311999999998</v>
      </c>
      <c r="R110" s="1">
        <v>1.9159234000000001</v>
      </c>
      <c r="S110" s="1">
        <v>1.8670789999999999</v>
      </c>
    </row>
    <row r="111" spans="3:19" ht="15.75" customHeight="1" x14ac:dyDescent="0.35">
      <c r="C111" s="3">
        <v>44763.479308252317</v>
      </c>
      <c r="D111" s="1">
        <v>10.255474</v>
      </c>
      <c r="E111" s="1">
        <v>2.308799</v>
      </c>
      <c r="F111" s="1">
        <v>-0.13891113999999999</v>
      </c>
      <c r="G111" s="3">
        <v>44763.479308923612</v>
      </c>
      <c r="H111" s="1">
        <v>-0.119365506</v>
      </c>
      <c r="I111" s="1">
        <v>-0.12416972</v>
      </c>
      <c r="J111" s="1">
        <v>-0.17837064</v>
      </c>
      <c r="L111" s="4">
        <v>44763.47930082176</v>
      </c>
      <c r="M111" s="1">
        <v>-1.5098711</v>
      </c>
      <c r="N111" s="1">
        <v>-0.67238319999999996</v>
      </c>
      <c r="O111" s="1">
        <v>9.5473619999999997</v>
      </c>
      <c r="P111" s="3">
        <v>44763.479315173608</v>
      </c>
      <c r="Q111" s="1">
        <v>-2.4312322000000002</v>
      </c>
      <c r="R111" s="1">
        <v>2.012391</v>
      </c>
      <c r="S111" s="1">
        <v>2.0282656999999999</v>
      </c>
    </row>
    <row r="112" spans="3:19" ht="15.75" customHeight="1" x14ac:dyDescent="0.35">
      <c r="C112" s="3">
        <v>44763.479308495371</v>
      </c>
      <c r="D112" s="1">
        <v>10.265053999999999</v>
      </c>
      <c r="E112" s="1">
        <v>2.4764501999999999</v>
      </c>
      <c r="F112" s="1">
        <v>7.1850590000000006E-2</v>
      </c>
      <c r="G112" s="3">
        <v>44763.479309166665</v>
      </c>
      <c r="H112" s="1">
        <v>-0.16463924999999999</v>
      </c>
      <c r="I112" s="1">
        <v>-9.3809690000000001E-2</v>
      </c>
      <c r="J112" s="1">
        <v>-0.17624010000000001</v>
      </c>
      <c r="L112" s="4">
        <v>44763.47930082176</v>
      </c>
      <c r="M112" s="1">
        <v>-1.5385850000000001</v>
      </c>
      <c r="N112" s="1">
        <v>-0.67477595999999995</v>
      </c>
      <c r="O112" s="1">
        <v>9.5306130000000007</v>
      </c>
      <c r="P112" s="3">
        <v>44763.479315185185</v>
      </c>
      <c r="Q112" s="1">
        <v>-2.4275690000000001</v>
      </c>
      <c r="R112" s="1">
        <v>1.8499835</v>
      </c>
      <c r="S112" s="1">
        <v>2.1454922999999999</v>
      </c>
    </row>
    <row r="113" spans="3:19" ht="15.75" customHeight="1" x14ac:dyDescent="0.35">
      <c r="C113" s="3">
        <v>44763.479308703703</v>
      </c>
      <c r="D113" s="1">
        <v>10.399176000000001</v>
      </c>
      <c r="E113" s="1">
        <v>2.6057812999999999</v>
      </c>
      <c r="F113" s="1">
        <v>3.8320314000000001E-2</v>
      </c>
      <c r="G113" s="3">
        <v>44763.479309386574</v>
      </c>
      <c r="H113" s="1">
        <v>-0.11297392000000001</v>
      </c>
      <c r="I113" s="1">
        <v>-2.7763294000000001E-2</v>
      </c>
      <c r="J113" s="1">
        <v>-0.14374954000000001</v>
      </c>
      <c r="L113" s="4">
        <v>44763.479301250001</v>
      </c>
      <c r="M113" s="1">
        <v>-1.5433706</v>
      </c>
      <c r="N113" s="1">
        <v>-0.65324055999999997</v>
      </c>
      <c r="O113" s="1">
        <v>9.5449699999999993</v>
      </c>
      <c r="P113" s="3">
        <v>44763.479315613426</v>
      </c>
      <c r="Q113" s="1">
        <v>-2.3372068000000001</v>
      </c>
      <c r="R113" s="1">
        <v>1.6008766999999999</v>
      </c>
      <c r="S113" s="1">
        <v>2.1161856999999999</v>
      </c>
    </row>
    <row r="114" spans="3:19" ht="15.75" customHeight="1" x14ac:dyDescent="0.35">
      <c r="C114" s="3">
        <v>44763.479308923612</v>
      </c>
      <c r="D114" s="1">
        <v>10.490186</v>
      </c>
      <c r="E114" s="1">
        <v>2.3902296999999999</v>
      </c>
      <c r="F114" s="1">
        <v>0.2203418</v>
      </c>
      <c r="G114" s="3">
        <v>44763.479309629627</v>
      </c>
      <c r="H114" s="1">
        <v>1.9651504E-2</v>
      </c>
      <c r="I114" s="1">
        <v>4.7272722999999999E-3</v>
      </c>
      <c r="J114" s="1">
        <v>-0.11392213399999999</v>
      </c>
      <c r="L114" s="4">
        <v>44763.479301284722</v>
      </c>
      <c r="M114" s="1">
        <v>-1.5361921999999999</v>
      </c>
      <c r="N114" s="1">
        <v>-0.57188463</v>
      </c>
      <c r="O114" s="1">
        <v>9.540184</v>
      </c>
      <c r="P114" s="3">
        <v>44763.479316076387</v>
      </c>
      <c r="Q114" s="1">
        <v>-2.4287899999999998</v>
      </c>
      <c r="R114" s="1">
        <v>1.5007457</v>
      </c>
      <c r="S114" s="1">
        <v>2.0710046000000002</v>
      </c>
    </row>
    <row r="115" spans="3:19" ht="15.75" customHeight="1" x14ac:dyDescent="0.35">
      <c r="C115" s="3">
        <v>44763.479309155089</v>
      </c>
      <c r="D115" s="1">
        <v>10.341695</v>
      </c>
      <c r="E115" s="1">
        <v>1.7818946</v>
      </c>
      <c r="F115" s="1">
        <v>0.68018555999999997</v>
      </c>
      <c r="G115" s="3">
        <v>44763.479309872688</v>
      </c>
      <c r="H115" s="1">
        <v>0.15547273</v>
      </c>
      <c r="I115" s="1">
        <v>-4.3742257999999999E-2</v>
      </c>
      <c r="J115" s="1">
        <v>-9.0486319999999995E-2</v>
      </c>
      <c r="L115" s="4">
        <v>44763.479301284722</v>
      </c>
      <c r="M115" s="1">
        <v>-1.5170496</v>
      </c>
      <c r="N115" s="1">
        <v>-0.54556360000000004</v>
      </c>
      <c r="O115" s="1">
        <v>9.5066839999999999</v>
      </c>
      <c r="P115" s="3">
        <v>44763.479316087964</v>
      </c>
      <c r="Q115" s="1">
        <v>-2.7377311999999998</v>
      </c>
      <c r="R115" s="1">
        <v>1.5129566999999999</v>
      </c>
      <c r="S115" s="1">
        <v>1.9965166999999999</v>
      </c>
    </row>
    <row r="116" spans="3:19" ht="15.75" customHeight="1" x14ac:dyDescent="0.35">
      <c r="C116" s="3">
        <v>44763.479309374998</v>
      </c>
      <c r="D116" s="1">
        <v>10.236314</v>
      </c>
      <c r="E116" s="1">
        <v>1.4992821999999999</v>
      </c>
      <c r="F116" s="1">
        <v>0.73766609999999999</v>
      </c>
      <c r="G116" s="3">
        <v>44763.479310104165</v>
      </c>
      <c r="H116" s="1">
        <v>0.16985379</v>
      </c>
      <c r="I116" s="1">
        <v>-7.1971770000000004E-2</v>
      </c>
      <c r="J116" s="1">
        <v>-6.1191549999999997E-2</v>
      </c>
      <c r="L116" s="4">
        <v>44763.479301296298</v>
      </c>
      <c r="M116" s="1">
        <v>-1.5146568</v>
      </c>
      <c r="N116" s="1">
        <v>-0.53599226</v>
      </c>
      <c r="O116" s="1">
        <v>9.4899349999999991</v>
      </c>
      <c r="P116" s="3">
        <v>44763.47931609954</v>
      </c>
      <c r="Q116" s="1">
        <v>-3.3898046000000002</v>
      </c>
      <c r="R116" s="1">
        <v>1.6607111999999999</v>
      </c>
      <c r="S116" s="1">
        <v>1.8389933999999999</v>
      </c>
    </row>
    <row r="117" spans="3:19" ht="15.75" customHeight="1" x14ac:dyDescent="0.35">
      <c r="C117" s="3">
        <v>44763.479309618058</v>
      </c>
      <c r="D117" s="1">
        <v>10.126143000000001</v>
      </c>
      <c r="E117" s="1">
        <v>1.7100439999999999</v>
      </c>
      <c r="F117" s="1">
        <v>0.62270510000000001</v>
      </c>
      <c r="G117" s="3">
        <v>44763.479310370371</v>
      </c>
      <c r="H117" s="1">
        <v>3.7761000000000003E-2</v>
      </c>
      <c r="I117" s="1">
        <v>-0.10499497000000001</v>
      </c>
      <c r="J117" s="1">
        <v>-2.8700982999999999E-2</v>
      </c>
      <c r="L117" s="4">
        <v>44763.479301296298</v>
      </c>
      <c r="M117" s="1">
        <v>-1.5170496</v>
      </c>
      <c r="N117" s="1">
        <v>-0.59341999999999995</v>
      </c>
      <c r="O117" s="1">
        <v>9.4205430000000003</v>
      </c>
      <c r="P117" s="3">
        <v>44763.479316550925</v>
      </c>
      <c r="Q117" s="1">
        <v>-4.3422713000000002</v>
      </c>
      <c r="R117" s="1">
        <v>1.8512044999999999</v>
      </c>
      <c r="S117" s="1">
        <v>1.7058922999999999</v>
      </c>
    </row>
    <row r="118" spans="3:19" ht="15.75" customHeight="1" x14ac:dyDescent="0.35">
      <c r="C118" s="3">
        <v>44763.479309861112</v>
      </c>
      <c r="D118" s="1">
        <v>9.9297509999999996</v>
      </c>
      <c r="E118" s="1">
        <v>2.3279589999999999</v>
      </c>
      <c r="F118" s="1">
        <v>0.14370118000000001</v>
      </c>
      <c r="G118" s="3">
        <v>44763.479310555558</v>
      </c>
      <c r="H118" s="1">
        <v>-0.11883288</v>
      </c>
      <c r="I118" s="1">
        <v>-0.1598561</v>
      </c>
      <c r="J118" s="1">
        <v>6.1157860000000003E-5</v>
      </c>
      <c r="L118" s="4">
        <v>44763.479301736108</v>
      </c>
      <c r="M118" s="1">
        <v>-1.5361921999999999</v>
      </c>
      <c r="N118" s="1">
        <v>-0.57667020000000002</v>
      </c>
      <c r="O118" s="1">
        <v>9.3798650000000006</v>
      </c>
      <c r="P118" s="3">
        <v>44763.479316562501</v>
      </c>
      <c r="Q118" s="1">
        <v>-5.1494260000000001</v>
      </c>
      <c r="R118" s="1">
        <v>1.9598834999999999</v>
      </c>
      <c r="S118" s="1">
        <v>1.6619322999999999</v>
      </c>
    </row>
    <row r="119" spans="3:19" ht="15.75" customHeight="1" x14ac:dyDescent="0.35">
      <c r="C119" s="3">
        <v>44763.47931008102</v>
      </c>
      <c r="D119" s="1">
        <v>9.5369679999999999</v>
      </c>
      <c r="E119" s="1">
        <v>2.692002</v>
      </c>
      <c r="F119" s="1">
        <v>-0.34009277999999998</v>
      </c>
      <c r="G119" s="3">
        <v>44763.479310787036</v>
      </c>
      <c r="H119" s="1">
        <v>-0.21790246999999999</v>
      </c>
      <c r="I119" s="1">
        <v>-0.19500981000000001</v>
      </c>
      <c r="J119" s="1">
        <v>8.0506410000000007E-3</v>
      </c>
      <c r="L119" s="4">
        <v>44763.47930175926</v>
      </c>
      <c r="M119" s="1">
        <v>-1.5816557</v>
      </c>
      <c r="N119" s="1">
        <v>-0.59820569999999995</v>
      </c>
      <c r="O119" s="1">
        <v>9.3822569999999992</v>
      </c>
      <c r="P119" s="3">
        <v>44763.479317025463</v>
      </c>
      <c r="Q119" s="1">
        <v>-5.4791259999999999</v>
      </c>
      <c r="R119" s="1">
        <v>2.0319289999999999</v>
      </c>
      <c r="S119" s="1">
        <v>1.7632846</v>
      </c>
    </row>
    <row r="120" spans="3:19" ht="15.75" customHeight="1" x14ac:dyDescent="0.35">
      <c r="C120" s="3">
        <v>44763.479310358794</v>
      </c>
      <c r="D120" s="1">
        <v>9.5225980000000003</v>
      </c>
      <c r="E120" s="1">
        <v>2.6728420000000002</v>
      </c>
      <c r="F120" s="1">
        <v>-0.50774412999999996</v>
      </c>
      <c r="G120" s="3">
        <v>44763.479310995368</v>
      </c>
      <c r="H120" s="1">
        <v>-0.25784986999999998</v>
      </c>
      <c r="I120" s="1">
        <v>-0.19927086999999999</v>
      </c>
      <c r="J120" s="1">
        <v>1.3376964E-2</v>
      </c>
      <c r="L120" s="4">
        <v>44763.47930175926</v>
      </c>
      <c r="M120" s="1">
        <v>-1.6223338</v>
      </c>
      <c r="N120" s="1">
        <v>-0.61734825000000004</v>
      </c>
      <c r="O120" s="1">
        <v>9.3798650000000006</v>
      </c>
      <c r="P120" s="3">
        <v>44763.479317511577</v>
      </c>
      <c r="Q120" s="1">
        <v>-5.3093915000000003</v>
      </c>
      <c r="R120" s="1">
        <v>1.8719634000000001</v>
      </c>
      <c r="S120" s="1">
        <v>2.0380343999999999</v>
      </c>
    </row>
    <row r="121" spans="3:19" ht="15.75" customHeight="1" x14ac:dyDescent="0.35">
      <c r="C121" s="3">
        <v>44763.479310543982</v>
      </c>
      <c r="D121" s="1">
        <v>9.9680719999999994</v>
      </c>
      <c r="E121" s="1">
        <v>2.3710694000000001</v>
      </c>
      <c r="F121" s="1">
        <v>-0.65623540000000002</v>
      </c>
      <c r="G121" s="3">
        <v>44763.479311238429</v>
      </c>
      <c r="H121" s="1">
        <v>-0.24879514</v>
      </c>
      <c r="I121" s="1">
        <v>-0.16997609999999999</v>
      </c>
      <c r="J121" s="1">
        <v>3.2551719999999999E-2</v>
      </c>
      <c r="L121" s="4">
        <v>44763.479301770836</v>
      </c>
      <c r="M121" s="1">
        <v>-1.6534405000000001</v>
      </c>
      <c r="N121" s="1">
        <v>-0.63649080000000002</v>
      </c>
      <c r="O121" s="1">
        <v>9.3990080000000003</v>
      </c>
      <c r="P121" s="3">
        <v>44763.479317534722</v>
      </c>
      <c r="Q121" s="1">
        <v>-5.0541790000000004</v>
      </c>
      <c r="R121" s="1">
        <v>1.5959923</v>
      </c>
      <c r="S121" s="1">
        <v>2.1747990000000001</v>
      </c>
    </row>
    <row r="122" spans="3:19" ht="15.75" customHeight="1" x14ac:dyDescent="0.35">
      <c r="C122" s="3">
        <v>44763.479310775459</v>
      </c>
      <c r="D122" s="1">
        <v>10.432706</v>
      </c>
      <c r="E122" s="1">
        <v>2.0788769999999999</v>
      </c>
      <c r="F122" s="1">
        <v>-0.57959472999999995</v>
      </c>
      <c r="G122" s="3">
        <v>44763.47931145833</v>
      </c>
      <c r="H122" s="1">
        <v>-0.22216353</v>
      </c>
      <c r="I122" s="1">
        <v>-0.20566245999999999</v>
      </c>
      <c r="J122" s="1">
        <v>3.3616986000000001E-2</v>
      </c>
      <c r="L122" s="4">
        <v>44763.479302222222</v>
      </c>
      <c r="M122" s="1">
        <v>-1.6606189</v>
      </c>
      <c r="N122" s="1">
        <v>-0.65324055999999997</v>
      </c>
      <c r="O122" s="1">
        <v>9.3870430000000002</v>
      </c>
      <c r="P122" s="3">
        <v>44763.479317569443</v>
      </c>
      <c r="Q122" s="1">
        <v>-4.8307156999999998</v>
      </c>
      <c r="R122" s="1">
        <v>1.3017045</v>
      </c>
      <c r="S122" s="1">
        <v>2.2663821999999998</v>
      </c>
    </row>
    <row r="123" spans="3:19" ht="15.75" customHeight="1" x14ac:dyDescent="0.35">
      <c r="C123" s="3">
        <v>44763.479310983799</v>
      </c>
      <c r="D123" s="1">
        <v>10.571617</v>
      </c>
      <c r="E123" s="1">
        <v>1.9399658</v>
      </c>
      <c r="F123" s="1">
        <v>-0.33530273999999999</v>
      </c>
      <c r="G123" s="3">
        <v>44763.479311678238</v>
      </c>
      <c r="H123" s="1">
        <v>-0.19659716999999999</v>
      </c>
      <c r="I123" s="1">
        <v>-0.28928572000000002</v>
      </c>
      <c r="J123" s="1">
        <v>5.9201119999999999E-3</v>
      </c>
      <c r="L123" s="4">
        <v>44763.479302222222</v>
      </c>
      <c r="M123" s="1">
        <v>-1.6199409</v>
      </c>
      <c r="N123" s="1">
        <v>-0.65084772999999996</v>
      </c>
      <c r="O123" s="1">
        <v>9.3894359999999999</v>
      </c>
      <c r="P123" s="3">
        <v>44763.479317986108</v>
      </c>
      <c r="Q123" s="1">
        <v>-4.6658660000000003</v>
      </c>
      <c r="R123" s="1">
        <v>1.1246433</v>
      </c>
      <c r="S123" s="1">
        <v>2.1760201000000001</v>
      </c>
    </row>
    <row r="124" spans="3:19" ht="15.75" customHeight="1" x14ac:dyDescent="0.35">
      <c r="C124" s="3">
        <v>44763.479311215277</v>
      </c>
      <c r="D124" s="1">
        <v>10.504555999999999</v>
      </c>
      <c r="E124" s="1">
        <v>2.1555176</v>
      </c>
      <c r="F124" s="1">
        <v>-0.46463381999999998</v>
      </c>
      <c r="G124" s="3">
        <v>44763.479311898147</v>
      </c>
      <c r="H124" s="1">
        <v>-0.17795505</v>
      </c>
      <c r="I124" s="1">
        <v>-0.18009612</v>
      </c>
      <c r="J124" s="1">
        <v>-1.7515705999999999E-2</v>
      </c>
      <c r="L124" s="4">
        <v>44763.479302233798</v>
      </c>
      <c r="M124" s="1">
        <v>-1.5744773000000001</v>
      </c>
      <c r="N124" s="1">
        <v>-0.60299130000000001</v>
      </c>
      <c r="O124" s="1">
        <v>9.3726859999999999</v>
      </c>
      <c r="P124" s="3">
        <v>44763.479317997684</v>
      </c>
      <c r="Q124" s="1">
        <v>-4.5242167000000002</v>
      </c>
      <c r="R124" s="1">
        <v>1.1160954999999999</v>
      </c>
      <c r="S124" s="1">
        <v>2.0172756000000001</v>
      </c>
    </row>
    <row r="125" spans="3:19" ht="15.75" customHeight="1" x14ac:dyDescent="0.35">
      <c r="C125" s="3">
        <v>44763.47931145833</v>
      </c>
      <c r="D125" s="1">
        <v>10.461446</v>
      </c>
      <c r="E125" s="1">
        <v>2.4093897000000002</v>
      </c>
      <c r="F125" s="1">
        <v>-0.54606449999999995</v>
      </c>
      <c r="G125" s="3">
        <v>44763.479312118056</v>
      </c>
      <c r="H125" s="1">
        <v>-0.21896773999999999</v>
      </c>
      <c r="I125" s="1">
        <v>-9.9136009999999997E-2</v>
      </c>
      <c r="J125" s="1">
        <v>-2.2842027000000001E-2</v>
      </c>
      <c r="L125" s="4">
        <v>44763.479302662039</v>
      </c>
      <c r="M125" s="1">
        <v>-1.5385850000000001</v>
      </c>
      <c r="N125" s="1">
        <v>-0.55274199999999996</v>
      </c>
      <c r="O125" s="1">
        <v>9.3320080000000001</v>
      </c>
      <c r="P125" s="3">
        <v>44763.479318530095</v>
      </c>
      <c r="Q125" s="1">
        <v>-4.3141856000000001</v>
      </c>
      <c r="R125" s="1">
        <v>1.1295278</v>
      </c>
      <c r="S125" s="1">
        <v>1.8402145000000001</v>
      </c>
    </row>
    <row r="126" spans="3:19" ht="15.75" customHeight="1" x14ac:dyDescent="0.35">
      <c r="C126" s="3">
        <v>44763.47931166667</v>
      </c>
      <c r="D126" s="1">
        <v>10.504555999999999</v>
      </c>
      <c r="E126" s="1">
        <v>2.8836035999999998</v>
      </c>
      <c r="F126" s="1">
        <v>-1.0873389</v>
      </c>
      <c r="G126" s="3">
        <v>44763.479312372685</v>
      </c>
      <c r="H126" s="1">
        <v>-0.26424150000000002</v>
      </c>
      <c r="I126" s="1">
        <v>-8.6885470000000006E-2</v>
      </c>
      <c r="J126" s="1">
        <v>1.4442228E-2</v>
      </c>
      <c r="L126" s="4">
        <v>44763.47930269676</v>
      </c>
      <c r="M126" s="1">
        <v>-1.4739788</v>
      </c>
      <c r="N126" s="1">
        <v>-0.47617169999999998</v>
      </c>
      <c r="O126" s="1">
        <v>9.2602229999999999</v>
      </c>
      <c r="P126" s="3">
        <v>44763.479318935184</v>
      </c>
      <c r="Q126" s="1">
        <v>-4.0956070000000002</v>
      </c>
      <c r="R126" s="1">
        <v>1.0941156000000001</v>
      </c>
      <c r="S126" s="1">
        <v>1.7034501</v>
      </c>
    </row>
    <row r="127" spans="3:19" ht="15.75" customHeight="1" x14ac:dyDescent="0.35">
      <c r="C127" s="3">
        <v>44763.479311886571</v>
      </c>
      <c r="D127" s="1">
        <v>10.322535</v>
      </c>
      <c r="E127" s="1">
        <v>3.046465</v>
      </c>
      <c r="F127" s="1">
        <v>-1.4226416</v>
      </c>
      <c r="G127" s="3">
        <v>44763.47931260417</v>
      </c>
      <c r="H127" s="1">
        <v>-0.30418887999999999</v>
      </c>
      <c r="I127" s="1">
        <v>-0.12257182599999999</v>
      </c>
      <c r="J127" s="1">
        <v>7.5694929999999994E-2</v>
      </c>
      <c r="L127" s="4">
        <v>44763.479302731481</v>
      </c>
      <c r="M127" s="1">
        <v>-1.4955141999999999</v>
      </c>
      <c r="N127" s="1">
        <v>-0.45702913000000001</v>
      </c>
      <c r="O127" s="1">
        <v>9.1860470000000003</v>
      </c>
      <c r="P127" s="3">
        <v>44763.47931894676</v>
      </c>
      <c r="Q127" s="1">
        <v>-3.7915502000000001</v>
      </c>
      <c r="R127" s="1">
        <v>1.0245123</v>
      </c>
      <c r="S127" s="1">
        <v>1.6350678000000001</v>
      </c>
    </row>
    <row r="128" spans="3:19" ht="15.75" customHeight="1" x14ac:dyDescent="0.35">
      <c r="C128" s="3">
        <v>44763.479312118056</v>
      </c>
      <c r="D128" s="1">
        <v>9.9297509999999996</v>
      </c>
      <c r="E128" s="1">
        <v>2.5866213</v>
      </c>
      <c r="F128" s="1">
        <v>-0.67539554999999996</v>
      </c>
      <c r="G128" s="3">
        <v>44763.479312847223</v>
      </c>
      <c r="H128" s="1">
        <v>-0.27063306999999998</v>
      </c>
      <c r="I128" s="1">
        <v>-0.21524984999999999</v>
      </c>
      <c r="J128" s="1">
        <v>0.11351182</v>
      </c>
      <c r="L128" s="4">
        <v>44763.479303148146</v>
      </c>
      <c r="M128" s="1">
        <v>-1.5026926</v>
      </c>
      <c r="N128" s="1">
        <v>-0.49292146999999997</v>
      </c>
      <c r="O128" s="1">
        <v>9.1597249999999999</v>
      </c>
      <c r="P128" s="3">
        <v>44763.47931949074</v>
      </c>
      <c r="Q128" s="1">
        <v>-2.6437056000000001</v>
      </c>
      <c r="R128" s="1">
        <v>0.82913446000000002</v>
      </c>
      <c r="S128" s="1">
        <v>1.3212423</v>
      </c>
    </row>
    <row r="129" spans="3:19" ht="15.75" customHeight="1" x14ac:dyDescent="0.35">
      <c r="C129" s="3">
        <v>44763.47931234954</v>
      </c>
      <c r="D129" s="1">
        <v>9.8052100000000006</v>
      </c>
      <c r="E129" s="1">
        <v>1.8010546999999999</v>
      </c>
      <c r="F129" s="1">
        <v>-0.71850590000000003</v>
      </c>
      <c r="G129" s="3">
        <v>44763.479313043979</v>
      </c>
      <c r="H129" s="1">
        <v>-2.9350660000000001E-2</v>
      </c>
      <c r="I129" s="1">
        <v>-0.22856565000000001</v>
      </c>
      <c r="J129" s="1">
        <v>6.4509659999999996E-2</v>
      </c>
      <c r="L129" s="4">
        <v>44763.479303171298</v>
      </c>
      <c r="M129" s="1">
        <v>-1.5337993000000001</v>
      </c>
      <c r="N129" s="1">
        <v>-0.63170515999999999</v>
      </c>
      <c r="O129" s="1">
        <v>9.1094760000000008</v>
      </c>
      <c r="P129" s="3">
        <v>44763.479319930557</v>
      </c>
      <c r="Q129" s="1">
        <v>-1.9623257000000001</v>
      </c>
      <c r="R129" s="1">
        <v>0.59956556999999999</v>
      </c>
      <c r="S129" s="1">
        <v>1.0696933</v>
      </c>
    </row>
    <row r="130" spans="3:19" ht="15.75" customHeight="1" x14ac:dyDescent="0.35">
      <c r="C130" s="3">
        <v>44763.479312592593</v>
      </c>
      <c r="D130" s="1">
        <v>9.8339510000000008</v>
      </c>
      <c r="E130" s="1">
        <v>0.96758794999999997</v>
      </c>
      <c r="F130" s="1">
        <v>-0.81909673999999999</v>
      </c>
      <c r="G130" s="3">
        <v>44763.479313263888</v>
      </c>
      <c r="H130" s="1">
        <v>0.32964346</v>
      </c>
      <c r="I130" s="1">
        <v>-0.24614249999999999</v>
      </c>
      <c r="J130" s="1">
        <v>-7.5039980000000006E-2</v>
      </c>
      <c r="L130" s="4">
        <v>44763.479303171298</v>
      </c>
      <c r="M130" s="1">
        <v>-1.6223338</v>
      </c>
      <c r="N130" s="1">
        <v>-0.72741807000000003</v>
      </c>
      <c r="O130" s="1">
        <v>9.1334040000000005</v>
      </c>
      <c r="P130" s="3">
        <v>44763.479319942133</v>
      </c>
      <c r="Q130" s="1">
        <v>-1.2785034</v>
      </c>
      <c r="R130" s="1">
        <v>0.28940335</v>
      </c>
      <c r="S130" s="1">
        <v>0.61055559999999998</v>
      </c>
    </row>
    <row r="131" spans="3:19" ht="15.75" customHeight="1" x14ac:dyDescent="0.35">
      <c r="C131" s="3">
        <v>44763.479312835647</v>
      </c>
      <c r="D131" s="1">
        <v>9.9105910000000002</v>
      </c>
      <c r="E131" s="1">
        <v>0.49337405000000001</v>
      </c>
      <c r="F131" s="1">
        <v>-0.28740236000000002</v>
      </c>
      <c r="G131" s="3">
        <v>44763.479313518517</v>
      </c>
      <c r="H131" s="1">
        <v>0.49955480000000002</v>
      </c>
      <c r="I131" s="1">
        <v>-0.34042037000000003</v>
      </c>
      <c r="J131" s="1">
        <v>-0.25506717000000001</v>
      </c>
      <c r="L131" s="4">
        <v>44763.47930363426</v>
      </c>
      <c r="M131" s="1">
        <v>-1.7012969</v>
      </c>
      <c r="N131" s="1">
        <v>-0.82313097000000002</v>
      </c>
      <c r="O131" s="1">
        <v>9.1669035000000001</v>
      </c>
      <c r="P131" s="3">
        <v>44763.479319953702</v>
      </c>
      <c r="Q131" s="1">
        <v>-1.1454023</v>
      </c>
      <c r="R131" s="1">
        <v>0.14287000999999999</v>
      </c>
      <c r="S131" s="1">
        <v>0.30894113000000001</v>
      </c>
    </row>
    <row r="132" spans="3:19" ht="15.75" customHeight="1" x14ac:dyDescent="0.35">
      <c r="C132" s="3">
        <v>44763.479313043979</v>
      </c>
      <c r="D132" s="1">
        <v>9.8770609999999994</v>
      </c>
      <c r="E132" s="1">
        <v>0.60354494999999997</v>
      </c>
      <c r="F132" s="1">
        <v>7.6640630000000001E-2</v>
      </c>
      <c r="G132" s="3">
        <v>44763.479313715281</v>
      </c>
      <c r="H132" s="1">
        <v>0.30887246000000002</v>
      </c>
      <c r="I132" s="1">
        <v>-0.37291095000000002</v>
      </c>
      <c r="J132" s="1">
        <v>-0.34082094000000002</v>
      </c>
      <c r="L132" s="4">
        <v>44763.479304131943</v>
      </c>
      <c r="M132" s="1">
        <v>-1.7706888000000001</v>
      </c>
      <c r="N132" s="1">
        <v>-0.83748794000000004</v>
      </c>
      <c r="O132" s="1">
        <v>9.19801</v>
      </c>
      <c r="P132" s="3">
        <v>44763.47932042824</v>
      </c>
      <c r="Q132" s="1">
        <v>-1.1979101000000001</v>
      </c>
      <c r="R132" s="1">
        <v>5.4950002999999997E-2</v>
      </c>
      <c r="S132" s="1">
        <v>0.13310111999999999</v>
      </c>
    </row>
    <row r="133" spans="3:19" ht="15.75" customHeight="1" x14ac:dyDescent="0.35">
      <c r="C133" s="3">
        <v>44763.479313263888</v>
      </c>
      <c r="D133" s="1">
        <v>9.9824420000000007</v>
      </c>
      <c r="E133" s="1">
        <v>1.1879297</v>
      </c>
      <c r="F133" s="1">
        <v>-0.28261231999999997</v>
      </c>
      <c r="G133" s="3">
        <v>44763.479313981479</v>
      </c>
      <c r="H133" s="1">
        <v>-4.7991122999999997E-2</v>
      </c>
      <c r="I133" s="1">
        <v>-0.23389392000000001</v>
      </c>
      <c r="J133" s="1">
        <v>-0.25879560000000001</v>
      </c>
      <c r="L133" s="4">
        <v>44763.479304143519</v>
      </c>
      <c r="M133" s="1">
        <v>-1.7395821</v>
      </c>
      <c r="N133" s="1">
        <v>-0.78245299999999995</v>
      </c>
      <c r="O133" s="1">
        <v>9.2243309999999994</v>
      </c>
      <c r="P133" s="3">
        <v>44763.47932046296</v>
      </c>
      <c r="Q133" s="1">
        <v>-1.3285689000000001</v>
      </c>
      <c r="R133" s="1">
        <v>-1.7095556000000001E-2</v>
      </c>
      <c r="S133" s="1">
        <v>-8.5477780000000007E-3</v>
      </c>
    </row>
    <row r="134" spans="3:19" ht="15.75" customHeight="1" x14ac:dyDescent="0.35">
      <c r="C134" s="3">
        <v>44763.479313506941</v>
      </c>
      <c r="D134" s="1">
        <v>10.399176000000001</v>
      </c>
      <c r="E134" s="1">
        <v>2.2704787</v>
      </c>
      <c r="F134" s="1">
        <v>-1.6190332000000001</v>
      </c>
      <c r="G134" s="3">
        <v>44763.479314201388</v>
      </c>
      <c r="H134" s="1">
        <v>-0.27542507999999999</v>
      </c>
      <c r="I134" s="1">
        <v>-6.6647394999999998E-2</v>
      </c>
      <c r="J134" s="1">
        <v>-9.0483809999999998E-2</v>
      </c>
      <c r="L134" s="4">
        <v>44763.479304155095</v>
      </c>
      <c r="M134" s="1">
        <v>-1.6845471999999999</v>
      </c>
      <c r="N134" s="1">
        <v>-0.68913290000000005</v>
      </c>
      <c r="O134" s="1">
        <v>9.2267240000000008</v>
      </c>
      <c r="P134" s="3">
        <v>44763.479321828701</v>
      </c>
      <c r="Q134" s="1">
        <v>-1.4689968</v>
      </c>
      <c r="R134" s="1">
        <v>4.8844446000000001E-3</v>
      </c>
      <c r="S134" s="1">
        <v>-9.0362230000000002E-2</v>
      </c>
    </row>
    <row r="135" spans="3:19" ht="15.75" customHeight="1" x14ac:dyDescent="0.35">
      <c r="C135" s="3">
        <v>44763.479313703705</v>
      </c>
      <c r="D135" s="1">
        <v>10.686578000000001</v>
      </c>
      <c r="E135" s="1">
        <v>3.1374757</v>
      </c>
      <c r="F135" s="1">
        <v>-2.3471193000000001</v>
      </c>
      <c r="G135" s="3">
        <v>44763.479314432872</v>
      </c>
      <c r="H135" s="1">
        <v>-0.26690295000000003</v>
      </c>
      <c r="I135" s="1">
        <v>1.4845336000000001E-2</v>
      </c>
      <c r="J135" s="1">
        <v>3.5750034999999999E-2</v>
      </c>
      <c r="L135" s="4">
        <v>44763.479304155095</v>
      </c>
      <c r="M135" s="1">
        <v>-1.6127625000000001</v>
      </c>
      <c r="N135" s="1">
        <v>-0.61734825000000004</v>
      </c>
      <c r="O135" s="1">
        <v>9.2769739999999992</v>
      </c>
      <c r="P135" s="3">
        <v>44763.47932189815</v>
      </c>
      <c r="Q135" s="1">
        <v>-1.4189311</v>
      </c>
      <c r="R135" s="1">
        <v>6.4718894999999999E-2</v>
      </c>
      <c r="S135" s="1">
        <v>-0.10135223</v>
      </c>
    </row>
    <row r="136" spans="3:19" ht="15.75" customHeight="1" x14ac:dyDescent="0.35">
      <c r="C136" s="3">
        <v>44763.47931396991</v>
      </c>
      <c r="D136" s="1">
        <v>10.849439</v>
      </c>
      <c r="E136" s="1">
        <v>2.9889846000000002</v>
      </c>
      <c r="F136" s="1">
        <v>-1.7723145</v>
      </c>
      <c r="G136" s="3">
        <v>44763.47931466435</v>
      </c>
      <c r="H136" s="1">
        <v>-0.14919125</v>
      </c>
      <c r="I136" s="1">
        <v>-2.9363139E-2</v>
      </c>
      <c r="J136" s="1">
        <v>7.0903755999999998E-2</v>
      </c>
      <c r="L136" s="4">
        <v>44763.479304155095</v>
      </c>
      <c r="M136" s="1">
        <v>-1.5768701000000001</v>
      </c>
      <c r="N136" s="1">
        <v>-0.67956159999999999</v>
      </c>
      <c r="O136" s="1">
        <v>9.2961159999999996</v>
      </c>
      <c r="P136" s="3">
        <v>44763.479321909719</v>
      </c>
      <c r="Q136" s="1">
        <v>-1.0880101</v>
      </c>
      <c r="R136" s="1">
        <v>0.14653334000000001</v>
      </c>
      <c r="S136" s="1">
        <v>-7.4487780000000003E-2</v>
      </c>
    </row>
    <row r="137" spans="3:19" ht="15.75" customHeight="1" x14ac:dyDescent="0.35">
      <c r="C137" s="3">
        <v>44763.479314201388</v>
      </c>
      <c r="D137" s="1">
        <v>10.667418</v>
      </c>
      <c r="E137" s="1">
        <v>1.9734962</v>
      </c>
      <c r="F137" s="1">
        <v>-0.88136720000000002</v>
      </c>
      <c r="G137" s="3">
        <v>44763.47931490741</v>
      </c>
      <c r="H137" s="1">
        <v>-8.7938539999999996E-2</v>
      </c>
      <c r="I137" s="1">
        <v>-7.889794E-2</v>
      </c>
      <c r="J137" s="1">
        <v>7.1969025000000006E-2</v>
      </c>
      <c r="L137" s="4">
        <v>44763.479304618057</v>
      </c>
      <c r="M137" s="1">
        <v>-1.5314064999999999</v>
      </c>
      <c r="N137" s="1">
        <v>-0.73698940000000002</v>
      </c>
      <c r="O137" s="1">
        <v>9.3631150000000005</v>
      </c>
      <c r="P137" s="3">
        <v>44763.479322268518</v>
      </c>
      <c r="Q137" s="1">
        <v>-0.64841000000000004</v>
      </c>
      <c r="R137" s="1">
        <v>0.16851334000000001</v>
      </c>
      <c r="S137" s="1">
        <v>-4.3959999999999999E-2</v>
      </c>
    </row>
    <row r="138" spans="3:19" ht="15.75" customHeight="1" x14ac:dyDescent="0.35">
      <c r="C138" s="3">
        <v>44763.47931440972</v>
      </c>
      <c r="D138" s="1">
        <v>10.494975999999999</v>
      </c>
      <c r="E138" s="1">
        <v>1.4226416</v>
      </c>
      <c r="F138" s="1">
        <v>-0.34009277999999998</v>
      </c>
      <c r="G138" s="3">
        <v>44763.479315127312</v>
      </c>
      <c r="H138" s="1">
        <v>-0.11084172</v>
      </c>
      <c r="I138" s="1">
        <v>-5.7060020000000003E-2</v>
      </c>
      <c r="J138" s="1">
        <v>9.2209050000000001E-2</v>
      </c>
      <c r="L138" s="4">
        <v>44763.479304618057</v>
      </c>
      <c r="M138" s="1">
        <v>-1.4883356999999999</v>
      </c>
      <c r="N138" s="1">
        <v>-0.79441713999999997</v>
      </c>
      <c r="O138" s="1">
        <v>9.4731850000000009</v>
      </c>
      <c r="P138" s="3">
        <v>44763.479322326391</v>
      </c>
      <c r="Q138" s="1">
        <v>-0.24910668</v>
      </c>
      <c r="R138" s="1">
        <v>0.16485000999999999</v>
      </c>
      <c r="S138" s="1">
        <v>-4.6402222999999999E-2</v>
      </c>
    </row>
    <row r="139" spans="3:19" ht="15.75" customHeight="1" x14ac:dyDescent="0.35">
      <c r="C139" s="3">
        <v>44763.47931466435</v>
      </c>
      <c r="D139" s="1">
        <v>10.461446</v>
      </c>
      <c r="E139" s="1">
        <v>1.4226416</v>
      </c>
      <c r="F139" s="1">
        <v>-0.32093263</v>
      </c>
      <c r="G139" s="3">
        <v>44763.479315358796</v>
      </c>
      <c r="H139" s="1">
        <v>-0.15718072999999999</v>
      </c>
      <c r="I139" s="1">
        <v>-6.1853707000000001E-2</v>
      </c>
      <c r="J139" s="1">
        <v>7.7295340000000004E-2</v>
      </c>
      <c r="L139" s="4">
        <v>44763.479304618057</v>
      </c>
      <c r="M139" s="1">
        <v>-1.4715859</v>
      </c>
      <c r="N139" s="1">
        <v>-0.86380900000000005</v>
      </c>
      <c r="O139" s="1">
        <v>9.5784690000000001</v>
      </c>
      <c r="P139" s="3">
        <v>44763.479322326391</v>
      </c>
      <c r="Q139" s="1">
        <v>0.11478445</v>
      </c>
      <c r="R139" s="1">
        <v>0.14775445000000001</v>
      </c>
      <c r="S139" s="1">
        <v>-6.4718894999999999E-2</v>
      </c>
    </row>
    <row r="140" spans="3:19" ht="15.75" customHeight="1" x14ac:dyDescent="0.35">
      <c r="C140" s="3">
        <v>44763.47931490741</v>
      </c>
      <c r="D140" s="1">
        <v>10.327325</v>
      </c>
      <c r="E140" s="1">
        <v>1.6286134000000001</v>
      </c>
      <c r="F140" s="1">
        <v>-0.40715333999999997</v>
      </c>
      <c r="G140" s="3">
        <v>44763.479315613426</v>
      </c>
      <c r="H140" s="1">
        <v>-0.17582285</v>
      </c>
      <c r="I140" s="1">
        <v>-0.10126849</v>
      </c>
      <c r="J140" s="1">
        <v>2.7760549999999998E-2</v>
      </c>
      <c r="L140" s="4">
        <v>44763.479305555556</v>
      </c>
      <c r="M140" s="1">
        <v>-1.5840486</v>
      </c>
      <c r="N140" s="1">
        <v>-0.95952190000000004</v>
      </c>
      <c r="O140" s="1">
        <v>9.640682</v>
      </c>
      <c r="P140" s="3">
        <v>44763.47932233796</v>
      </c>
      <c r="Q140" s="1">
        <v>0.42738890000000002</v>
      </c>
      <c r="R140" s="1">
        <v>9.4025559999999994E-2</v>
      </c>
      <c r="S140" s="1">
        <v>-0.12577443999999999</v>
      </c>
    </row>
    <row r="141" spans="3:19" ht="15.75" customHeight="1" x14ac:dyDescent="0.35">
      <c r="C141" s="3">
        <v>44763.479315115743</v>
      </c>
      <c r="D141" s="1">
        <v>10.317743999999999</v>
      </c>
      <c r="E141" s="1">
        <v>1.456172</v>
      </c>
      <c r="F141" s="1">
        <v>-0.35925296000000001</v>
      </c>
      <c r="G141" s="3">
        <v>44763.479315821758</v>
      </c>
      <c r="H141" s="1">
        <v>-0.12628806000000001</v>
      </c>
      <c r="I141" s="1">
        <v>-0.14387906</v>
      </c>
      <c r="J141" s="1">
        <v>-1.27195E-2</v>
      </c>
      <c r="L141" s="4">
        <v>44763.479305567133</v>
      </c>
      <c r="M141" s="1">
        <v>-1.6893328000000001</v>
      </c>
      <c r="N141" s="1">
        <v>-0.91884387000000001</v>
      </c>
      <c r="O141" s="1">
        <v>9.6837529999999994</v>
      </c>
      <c r="P141" s="3">
        <v>44763.479322754632</v>
      </c>
      <c r="Q141" s="1">
        <v>0.64230449999999994</v>
      </c>
      <c r="R141" s="1">
        <v>-8.5477780000000007E-3</v>
      </c>
      <c r="S141" s="1">
        <v>-0.25032779999999999</v>
      </c>
    </row>
    <row r="142" spans="3:19" ht="15.75" customHeight="1" x14ac:dyDescent="0.35">
      <c r="C142" s="3">
        <v>44763.47931534722</v>
      </c>
      <c r="D142" s="1">
        <v>10.327325</v>
      </c>
      <c r="E142" s="1">
        <v>1.1879297</v>
      </c>
      <c r="F142" s="1">
        <v>-0.62749516999999999</v>
      </c>
      <c r="G142" s="3">
        <v>44763.479316053243</v>
      </c>
      <c r="H142" s="1">
        <v>-5.1186914999999999E-2</v>
      </c>
      <c r="I142" s="1">
        <v>-0.1145843</v>
      </c>
      <c r="J142" s="1">
        <v>-2.1774247E-2</v>
      </c>
      <c r="L142" s="4">
        <v>44763.479305578701</v>
      </c>
      <c r="M142" s="1">
        <v>-1.6869400000000001</v>
      </c>
      <c r="N142" s="1">
        <v>-0.84705920000000001</v>
      </c>
      <c r="O142" s="1">
        <v>9.7005029999999994</v>
      </c>
      <c r="P142" s="3">
        <v>44763.479322754632</v>
      </c>
      <c r="Q142" s="1">
        <v>0.75586779999999998</v>
      </c>
      <c r="R142" s="1">
        <v>-0.12821667</v>
      </c>
      <c r="S142" s="1">
        <v>-0.40662999999999999</v>
      </c>
    </row>
    <row r="143" spans="3:19" ht="15.75" customHeight="1" x14ac:dyDescent="0.35">
      <c r="C143" s="3">
        <v>44763.47931560185</v>
      </c>
      <c r="D143" s="1">
        <v>10.221944000000001</v>
      </c>
      <c r="E143" s="1">
        <v>1.2022998</v>
      </c>
      <c r="F143" s="1">
        <v>-0.97237795999999999</v>
      </c>
      <c r="G143" s="3">
        <v>44763.479316249999</v>
      </c>
      <c r="H143" s="1">
        <v>-0.12895122000000001</v>
      </c>
      <c r="I143" s="1">
        <v>-9.5409535000000004E-2</v>
      </c>
      <c r="J143" s="1">
        <v>2.8825816000000001E-2</v>
      </c>
      <c r="L143" s="4">
        <v>44763.479305590277</v>
      </c>
      <c r="M143" s="1">
        <v>-1.6438691999999999</v>
      </c>
      <c r="N143" s="1">
        <v>-0.80398840000000005</v>
      </c>
      <c r="O143" s="1">
        <v>9.7220379999999995</v>
      </c>
      <c r="P143" s="3">
        <v>44763.479323240739</v>
      </c>
      <c r="Q143" s="1">
        <v>0.76685780000000003</v>
      </c>
      <c r="R143" s="1">
        <v>-0.22468445000000001</v>
      </c>
      <c r="S143" s="1">
        <v>-0.57758560000000003</v>
      </c>
    </row>
    <row r="144" spans="3:19" ht="15.75" customHeight="1" x14ac:dyDescent="0.35">
      <c r="C144" s="3">
        <v>44763.479315810182</v>
      </c>
      <c r="D144" s="1">
        <v>10.241104</v>
      </c>
      <c r="E144" s="1">
        <v>1.6046631</v>
      </c>
      <c r="F144" s="1">
        <v>-1.0346485000000001</v>
      </c>
      <c r="G144" s="3">
        <v>44763.479316527781</v>
      </c>
      <c r="H144" s="1">
        <v>-0.24027135999999999</v>
      </c>
      <c r="I144" s="1">
        <v>8.453749E-3</v>
      </c>
      <c r="J144" s="1">
        <v>4.0543724000000003E-2</v>
      </c>
      <c r="L144" s="4">
        <v>44763.479305601853</v>
      </c>
      <c r="M144" s="1">
        <v>-1.5792630000000001</v>
      </c>
      <c r="N144" s="1">
        <v>-0.77766734000000004</v>
      </c>
      <c r="O144" s="1">
        <v>9.7220379999999995</v>
      </c>
      <c r="P144" s="3">
        <v>44763.479323263891</v>
      </c>
      <c r="Q144" s="1">
        <v>0.73144560000000003</v>
      </c>
      <c r="R144" s="1">
        <v>-0.29917221999999999</v>
      </c>
      <c r="S144" s="1">
        <v>-0.7326667</v>
      </c>
    </row>
    <row r="145" spans="3:19" ht="15.75" customHeight="1" x14ac:dyDescent="0.35">
      <c r="C145" s="3">
        <v>44763.479316041667</v>
      </c>
      <c r="D145" s="1">
        <v>10.461446</v>
      </c>
      <c r="E145" s="1">
        <v>2.0166065999999998</v>
      </c>
      <c r="F145" s="1">
        <v>-1.5950831000000001</v>
      </c>
      <c r="G145" s="3">
        <v>44763.479316747682</v>
      </c>
      <c r="H145" s="1">
        <v>-0.20032394000000001</v>
      </c>
      <c r="I145" s="1">
        <v>0.18954872</v>
      </c>
      <c r="J145" s="1">
        <v>2.9358446999999999E-2</v>
      </c>
      <c r="L145" s="4">
        <v>44763.479305601853</v>
      </c>
      <c r="M145" s="1">
        <v>-1.5433706</v>
      </c>
      <c r="N145" s="1">
        <v>-0.72502524000000002</v>
      </c>
      <c r="O145" s="1">
        <v>9.7196455000000004</v>
      </c>
      <c r="P145" s="3">
        <v>44763.47932421296</v>
      </c>
      <c r="Q145" s="1">
        <v>0.67405340000000002</v>
      </c>
      <c r="R145" s="1">
        <v>-0.37366002999999998</v>
      </c>
      <c r="S145" s="1">
        <v>-0.88774779999999998</v>
      </c>
    </row>
    <row r="146" spans="3:19" ht="15.75" customHeight="1" x14ac:dyDescent="0.35">
      <c r="C146" s="3">
        <v>44763.479316238423</v>
      </c>
      <c r="D146" s="1">
        <v>10.825488999999999</v>
      </c>
      <c r="E146" s="1">
        <v>1.6238233</v>
      </c>
      <c r="F146" s="1">
        <v>-1.3843213000000001</v>
      </c>
      <c r="G146" s="3">
        <v>44763.479317002311</v>
      </c>
      <c r="H146" s="1">
        <v>-0.12628806000000001</v>
      </c>
      <c r="I146" s="1">
        <v>0.19167924</v>
      </c>
      <c r="J146" s="1">
        <v>3.5217400000000003E-2</v>
      </c>
      <c r="L146" s="4">
        <v>44763.479306018518</v>
      </c>
      <c r="M146" s="1">
        <v>-1.5720844</v>
      </c>
      <c r="N146" s="1">
        <v>-0.71545400000000003</v>
      </c>
      <c r="O146" s="1">
        <v>9.7555379999999996</v>
      </c>
      <c r="P146" s="3">
        <v>44763.479324247688</v>
      </c>
      <c r="Q146" s="1">
        <v>0.6752745</v>
      </c>
      <c r="R146" s="1">
        <v>-0.38831335</v>
      </c>
      <c r="S146" s="1">
        <v>-1.0159644999999999</v>
      </c>
    </row>
    <row r="147" spans="3:19" ht="15.75" customHeight="1" x14ac:dyDescent="0.35">
      <c r="C147" s="3">
        <v>44763.479316516205</v>
      </c>
      <c r="D147" s="1">
        <v>10.542876</v>
      </c>
      <c r="E147" s="1">
        <v>1.4465919</v>
      </c>
      <c r="F147" s="1">
        <v>-0.90052736</v>
      </c>
      <c r="G147" s="3">
        <v>44763.479317233796</v>
      </c>
      <c r="H147" s="1">
        <v>-4.0001641999999997E-2</v>
      </c>
      <c r="I147" s="1">
        <v>0.19594030000000001</v>
      </c>
      <c r="J147" s="1">
        <v>5.1728999999999997E-2</v>
      </c>
      <c r="L147" s="4">
        <v>44763.479306041663</v>
      </c>
      <c r="M147" s="1">
        <v>-1.6295122</v>
      </c>
      <c r="N147" s="1">
        <v>-0.74895345999999996</v>
      </c>
      <c r="O147" s="1">
        <v>9.786645</v>
      </c>
      <c r="P147" s="3">
        <v>44763.47932471065</v>
      </c>
      <c r="Q147" s="1">
        <v>0.78151110000000001</v>
      </c>
      <c r="R147" s="1">
        <v>-0.37121779999999999</v>
      </c>
      <c r="S147" s="1">
        <v>-1.10999</v>
      </c>
    </row>
    <row r="148" spans="3:19" ht="15.75" customHeight="1" x14ac:dyDescent="0.35">
      <c r="C148" s="3">
        <v>44763.479316736113</v>
      </c>
      <c r="D148" s="1">
        <v>10.111772999999999</v>
      </c>
      <c r="E148" s="1">
        <v>1.8058448</v>
      </c>
      <c r="F148" s="1">
        <v>-0.83346679999999995</v>
      </c>
      <c r="G148" s="3">
        <v>44763.479317407408</v>
      </c>
      <c r="H148" s="1">
        <v>4.8947940000000002E-2</v>
      </c>
      <c r="I148" s="1">
        <v>0.20286451</v>
      </c>
      <c r="J148" s="1">
        <v>8.1023769999999995E-2</v>
      </c>
      <c r="L148" s="4">
        <v>44763.479306064815</v>
      </c>
      <c r="M148" s="1">
        <v>-1.6486548000000001</v>
      </c>
      <c r="N148" s="1">
        <v>-0.79920274000000002</v>
      </c>
      <c r="O148" s="1">
        <v>9.8225370000000005</v>
      </c>
      <c r="P148" s="3">
        <v>44763.47932471065</v>
      </c>
      <c r="Q148" s="1">
        <v>0.95613000000000004</v>
      </c>
      <c r="R148" s="1">
        <v>-0.33214222999999998</v>
      </c>
      <c r="S148" s="1">
        <v>-1.0819045</v>
      </c>
    </row>
    <row r="149" spans="3:19" ht="15.75" customHeight="1" x14ac:dyDescent="0.35">
      <c r="C149" s="3">
        <v>44763.479316990743</v>
      </c>
      <c r="D149" s="1">
        <v>10.073453000000001</v>
      </c>
      <c r="E149" s="1">
        <v>2.0022364000000001</v>
      </c>
      <c r="F149" s="1">
        <v>-0.97716800000000004</v>
      </c>
      <c r="G149" s="3">
        <v>44763.479317650461</v>
      </c>
      <c r="H149" s="1">
        <v>1.1131056E-2</v>
      </c>
      <c r="I149" s="1">
        <v>0.12510020999999999</v>
      </c>
      <c r="J149" s="1">
        <v>5.2794265999999999E-2</v>
      </c>
      <c r="L149" s="4">
        <v>44763.47930648148</v>
      </c>
      <c r="M149" s="1">
        <v>-1.6366906999999999</v>
      </c>
      <c r="N149" s="1">
        <v>-0.79920274000000002</v>
      </c>
      <c r="O149" s="1">
        <v>9.8608220000000006</v>
      </c>
      <c r="P149" s="3">
        <v>44763.479325185188</v>
      </c>
      <c r="Q149" s="1">
        <v>1.1771512</v>
      </c>
      <c r="R149" s="1">
        <v>-0.31626779999999999</v>
      </c>
      <c r="S149" s="1">
        <v>-0.9964267</v>
      </c>
    </row>
    <row r="150" spans="3:19" ht="15.75" customHeight="1" x14ac:dyDescent="0.35">
      <c r="C150" s="3">
        <v>44763.47931722222</v>
      </c>
      <c r="D150" s="1">
        <v>9.9584910000000004</v>
      </c>
      <c r="E150" s="1">
        <v>2.193838</v>
      </c>
      <c r="F150" s="1">
        <v>-0.96279789999999998</v>
      </c>
      <c r="G150" s="3">
        <v>44763.47931790509</v>
      </c>
      <c r="H150" s="1">
        <v>-0.10445014</v>
      </c>
      <c r="I150" s="1">
        <v>8.3554894000000005E-2</v>
      </c>
      <c r="J150" s="1">
        <v>-7.9258090000000007E-3</v>
      </c>
      <c r="L150" s="4">
        <v>44763.479306493056</v>
      </c>
      <c r="M150" s="1">
        <v>-1.5433706</v>
      </c>
      <c r="N150" s="1">
        <v>-0.76331042999999998</v>
      </c>
      <c r="O150" s="1">
        <v>9.8273229999999998</v>
      </c>
      <c r="P150" s="3">
        <v>44763.479325208333</v>
      </c>
      <c r="Q150" s="1">
        <v>1.4751023000000001</v>
      </c>
      <c r="R150" s="1">
        <v>-0.32115223999999998</v>
      </c>
      <c r="S150" s="1">
        <v>-0.79372229999999999</v>
      </c>
    </row>
    <row r="151" spans="3:19" ht="15.75" customHeight="1" x14ac:dyDescent="0.35">
      <c r="C151" s="3">
        <v>44763.479317395831</v>
      </c>
      <c r="D151" s="1">
        <v>9.9201720000000009</v>
      </c>
      <c r="E151" s="1">
        <v>2.3614893000000001</v>
      </c>
      <c r="F151" s="1">
        <v>-1.2741505</v>
      </c>
      <c r="G151" s="3">
        <v>44763.479318113423</v>
      </c>
      <c r="H151" s="1">
        <v>-0.17156178999999999</v>
      </c>
      <c r="I151" s="1">
        <v>5.9053809999999998E-2</v>
      </c>
      <c r="J151" s="1">
        <v>-2.9231098E-2</v>
      </c>
      <c r="L151" s="4">
        <v>44763.479306504632</v>
      </c>
      <c r="M151" s="1">
        <v>-1.4787644</v>
      </c>
      <c r="N151" s="1">
        <v>-0.78245299999999995</v>
      </c>
      <c r="O151" s="1">
        <v>9.7483599999999999</v>
      </c>
      <c r="P151" s="3">
        <v>44763.479325671295</v>
      </c>
      <c r="Q151" s="1">
        <v>2.8366413000000001</v>
      </c>
      <c r="R151" s="1">
        <v>-0.41029334000000001</v>
      </c>
      <c r="S151" s="1">
        <v>-0.15752332999999999</v>
      </c>
    </row>
    <row r="152" spans="3:19" ht="15.75" customHeight="1" x14ac:dyDescent="0.35">
      <c r="C152" s="3">
        <v>44763.479317604164</v>
      </c>
      <c r="D152" s="1">
        <v>9.9632819999999995</v>
      </c>
      <c r="E152" s="1">
        <v>2.4764501999999999</v>
      </c>
      <c r="F152" s="1">
        <v>-1.6477735</v>
      </c>
      <c r="G152" s="3">
        <v>44763.479318368052</v>
      </c>
      <c r="H152" s="1">
        <v>-0.19393235</v>
      </c>
      <c r="I152" s="1">
        <v>6.1184339999999997E-2</v>
      </c>
      <c r="J152" s="1">
        <v>-1.8578453000000002E-2</v>
      </c>
      <c r="L152" s="4">
        <v>44763.479306516201</v>
      </c>
      <c r="M152" s="1">
        <v>-1.4548361000000001</v>
      </c>
      <c r="N152" s="1">
        <v>-0.80638120000000002</v>
      </c>
      <c r="O152" s="1">
        <v>9.7052890000000005</v>
      </c>
      <c r="P152" s="3">
        <v>44763.479325682871</v>
      </c>
      <c r="Q152" s="1">
        <v>3.8526058000000001</v>
      </c>
      <c r="R152" s="1">
        <v>-0.48844448000000001</v>
      </c>
      <c r="S152" s="1">
        <v>0.49210779999999998</v>
      </c>
    </row>
    <row r="153" spans="3:19" ht="15.75" customHeight="1" x14ac:dyDescent="0.35">
      <c r="C153" s="3">
        <v>44763.479317893522</v>
      </c>
      <c r="D153" s="1">
        <v>9.948912</v>
      </c>
      <c r="E153" s="1">
        <v>2.5722510000000001</v>
      </c>
      <c r="F153" s="1">
        <v>-1.2693604000000001</v>
      </c>
      <c r="G153" s="3">
        <v>44763.479318530095</v>
      </c>
      <c r="H153" s="1">
        <v>-0.22056396</v>
      </c>
      <c r="I153" s="1">
        <v>6.6510659999999999E-2</v>
      </c>
      <c r="J153" s="1">
        <v>5.9226276E-3</v>
      </c>
      <c r="L153" s="4">
        <v>44763.479306527777</v>
      </c>
      <c r="M153" s="1">
        <v>-1.4691931</v>
      </c>
      <c r="N153" s="1">
        <v>-0.83509509999999998</v>
      </c>
      <c r="O153" s="1">
        <v>9.6143619999999999</v>
      </c>
      <c r="P153" s="3">
        <v>44763.479325694447</v>
      </c>
      <c r="Q153" s="1">
        <v>3.7927713000000001</v>
      </c>
      <c r="R153" s="1">
        <v>-0.34923779999999999</v>
      </c>
      <c r="S153" s="1">
        <v>0.76685780000000003</v>
      </c>
    </row>
    <row r="154" spans="3:19" ht="15.75" customHeight="1" x14ac:dyDescent="0.35">
      <c r="C154" s="3">
        <v>44763.479318101854</v>
      </c>
      <c r="D154" s="1">
        <v>10.073453000000001</v>
      </c>
      <c r="E154" s="1">
        <v>2.5818311999999999</v>
      </c>
      <c r="F154" s="1">
        <v>-0.89573734999999999</v>
      </c>
      <c r="G154" s="3">
        <v>44763.479318807869</v>
      </c>
      <c r="H154" s="1">
        <v>-0.25838085999999999</v>
      </c>
      <c r="I154" s="1">
        <v>4.5205370000000002E-2</v>
      </c>
      <c r="J154" s="1">
        <v>2.0303700000000001E-2</v>
      </c>
      <c r="L154" s="4">
        <v>44763.479306527777</v>
      </c>
      <c r="M154" s="1">
        <v>-1.5242279999999999</v>
      </c>
      <c r="N154" s="1">
        <v>-0.84227359999999996</v>
      </c>
      <c r="O154" s="1">
        <v>9.5904330000000009</v>
      </c>
      <c r="P154" s="3">
        <v>44763.479326550929</v>
      </c>
      <c r="Q154" s="1">
        <v>2.7670379000000001</v>
      </c>
      <c r="R154" s="1">
        <v>-6.2276669999999999E-2</v>
      </c>
      <c r="S154" s="1">
        <v>0.55438447000000002</v>
      </c>
    </row>
    <row r="155" spans="3:19" ht="15.75" customHeight="1" x14ac:dyDescent="0.35">
      <c r="C155" s="3">
        <v>44763.479318356483</v>
      </c>
      <c r="D155" s="1">
        <v>10.102193</v>
      </c>
      <c r="E155" s="1">
        <v>2.5051906000000002</v>
      </c>
      <c r="F155" s="1">
        <v>-0.88615730000000004</v>
      </c>
      <c r="G155" s="3">
        <v>44763.479319016202</v>
      </c>
      <c r="H155" s="1">
        <v>-0.24346714999999999</v>
      </c>
      <c r="I155" s="1">
        <v>3.8813785000000003E-2</v>
      </c>
      <c r="J155" s="1">
        <v>2.6162654E-2</v>
      </c>
      <c r="L155" s="4">
        <v>44763.479306990739</v>
      </c>
      <c r="M155" s="1">
        <v>-1.5912269999999999</v>
      </c>
      <c r="N155" s="1">
        <v>-0.83748794000000004</v>
      </c>
      <c r="O155" s="1">
        <v>9.5856480000000008</v>
      </c>
      <c r="P155" s="3">
        <v>44763.479326574074</v>
      </c>
      <c r="Q155" s="1">
        <v>1.5837810999999999</v>
      </c>
      <c r="R155" s="1">
        <v>0.22834779999999999</v>
      </c>
      <c r="S155" s="1">
        <v>0.27475001999999998</v>
      </c>
    </row>
    <row r="156" spans="3:19" ht="15.75" customHeight="1" x14ac:dyDescent="0.35">
      <c r="C156" s="3">
        <v>44763.479318530095</v>
      </c>
      <c r="D156" s="1">
        <v>10.078241999999999</v>
      </c>
      <c r="E156" s="1">
        <v>2.2417383000000002</v>
      </c>
      <c r="F156" s="1">
        <v>-0.75203615000000001</v>
      </c>
      <c r="G156" s="3">
        <v>44763.479319282407</v>
      </c>
      <c r="H156" s="1">
        <v>-0.13427754</v>
      </c>
      <c r="I156" s="1">
        <v>7.9211160000000006E-3</v>
      </c>
      <c r="J156" s="1">
        <v>1.9771067E-2</v>
      </c>
      <c r="L156" s="4">
        <v>44763.479307013891</v>
      </c>
      <c r="M156" s="1">
        <v>-1.6510476000000001</v>
      </c>
      <c r="N156" s="1">
        <v>-0.80398840000000005</v>
      </c>
      <c r="O156" s="1">
        <v>9.5784690000000001</v>
      </c>
      <c r="P156" s="3">
        <v>44763.479326597226</v>
      </c>
      <c r="Q156" s="1">
        <v>0.47379112000000001</v>
      </c>
      <c r="R156" s="1">
        <v>0.40662999999999999</v>
      </c>
      <c r="S156" s="1">
        <v>0.10867889</v>
      </c>
    </row>
    <row r="157" spans="3:19" ht="15.75" customHeight="1" x14ac:dyDescent="0.35">
      <c r="C157" s="3">
        <v>44763.479318796293</v>
      </c>
      <c r="D157" s="1">
        <v>10.087823</v>
      </c>
      <c r="E157" s="1">
        <v>1.8729054000000001</v>
      </c>
      <c r="F157" s="1">
        <v>-0.5891748</v>
      </c>
      <c r="G157" s="3">
        <v>44763.479319479164</v>
      </c>
      <c r="H157" s="1">
        <v>-1.2838646E-2</v>
      </c>
      <c r="I157" s="1">
        <v>9.9835919999999995E-4</v>
      </c>
      <c r="J157" s="1">
        <v>7.5186380000000002E-3</v>
      </c>
      <c r="L157" s="4">
        <v>44763.47930702546</v>
      </c>
      <c r="M157" s="1">
        <v>-1.6965113000000001</v>
      </c>
      <c r="N157" s="1">
        <v>-0.72741807000000003</v>
      </c>
      <c r="O157" s="1">
        <v>9.5521480000000007</v>
      </c>
      <c r="P157" s="3">
        <v>44763.479326643515</v>
      </c>
      <c r="Q157" s="1">
        <v>-0.70946556000000005</v>
      </c>
      <c r="R157" s="1">
        <v>0.55926889999999996</v>
      </c>
      <c r="S157" s="1">
        <v>5.8613338000000001E-2</v>
      </c>
    </row>
    <row r="158" spans="3:19" ht="15.75" customHeight="1" x14ac:dyDescent="0.35">
      <c r="C158" s="3">
        <v>44763.479318993057</v>
      </c>
      <c r="D158" s="1">
        <v>10.269844000000001</v>
      </c>
      <c r="E158" s="1">
        <v>1.8297950000000001</v>
      </c>
      <c r="F158" s="1">
        <v>-0.34488281999999998</v>
      </c>
      <c r="G158" s="3">
        <v>44763.479319733793</v>
      </c>
      <c r="H158" s="1">
        <v>4.3087739999999999E-2</v>
      </c>
      <c r="I158" s="1">
        <v>2.4434179E-2</v>
      </c>
      <c r="J158" s="1">
        <v>6.1786730000000005E-5</v>
      </c>
      <c r="L158" s="4">
        <v>44763.47930702546</v>
      </c>
      <c r="M158" s="1">
        <v>-1.7156537999999999</v>
      </c>
      <c r="N158" s="1">
        <v>-0.66041905000000001</v>
      </c>
      <c r="O158" s="1">
        <v>9.5138630000000006</v>
      </c>
      <c r="P158" s="3">
        <v>44763.479327083332</v>
      </c>
      <c r="Q158" s="1">
        <v>-1.3017045</v>
      </c>
      <c r="R158" s="1">
        <v>0.66672670000000001</v>
      </c>
      <c r="S158" s="1">
        <v>-0.117226675</v>
      </c>
    </row>
    <row r="159" spans="3:19" ht="15.75" customHeight="1" x14ac:dyDescent="0.35">
      <c r="C159" s="3">
        <v>44763.479319270831</v>
      </c>
      <c r="D159" s="1">
        <v>10.437495</v>
      </c>
      <c r="E159" s="1">
        <v>2.0453467000000001</v>
      </c>
      <c r="F159" s="1">
        <v>-0.46942386000000003</v>
      </c>
      <c r="G159" s="3">
        <v>44763.479319930557</v>
      </c>
      <c r="H159" s="1">
        <v>2.2847714000000002E-2</v>
      </c>
      <c r="I159" s="1">
        <v>3.4554189999999999E-2</v>
      </c>
      <c r="J159" s="1">
        <v>-1.53611E-3</v>
      </c>
      <c r="L159" s="4">
        <v>44763.479307476853</v>
      </c>
      <c r="M159" s="1">
        <v>-1.7132609999999999</v>
      </c>
      <c r="N159" s="1">
        <v>-0.60059845000000001</v>
      </c>
      <c r="O159" s="1">
        <v>9.4755769999999995</v>
      </c>
      <c r="P159" s="3">
        <v>44763.479327118053</v>
      </c>
      <c r="Q159" s="1">
        <v>-1.1795933000000001</v>
      </c>
      <c r="R159" s="1">
        <v>0.51286670000000001</v>
      </c>
      <c r="S159" s="1">
        <v>-0.123332225</v>
      </c>
    </row>
    <row r="160" spans="3:19" ht="15.75" customHeight="1" x14ac:dyDescent="0.35">
      <c r="C160" s="3">
        <v>44763.479319467595</v>
      </c>
      <c r="D160" s="1">
        <v>10.351274500000001</v>
      </c>
      <c r="E160" s="1">
        <v>2.2608986</v>
      </c>
      <c r="F160" s="1">
        <v>-0.52211430000000003</v>
      </c>
      <c r="G160" s="3">
        <v>44763.479320185186</v>
      </c>
      <c r="H160" s="1">
        <v>-1.2306012999999999E-2</v>
      </c>
      <c r="I160" s="1">
        <v>3.0293133E-2</v>
      </c>
      <c r="J160" s="1">
        <v>-2.0687421999999998E-3</v>
      </c>
      <c r="L160" s="4">
        <v>44763.479307488429</v>
      </c>
      <c r="M160" s="1">
        <v>-1.6558332</v>
      </c>
      <c r="N160" s="1">
        <v>-0.56470615000000002</v>
      </c>
      <c r="O160" s="1">
        <v>9.4348989999999997</v>
      </c>
      <c r="P160" s="3">
        <v>44763.479327129629</v>
      </c>
      <c r="Q160" s="1">
        <v>-0.86943113999999999</v>
      </c>
      <c r="R160" s="1">
        <v>0.26253890000000002</v>
      </c>
      <c r="S160" s="1">
        <v>-9.1583334000000002E-2</v>
      </c>
    </row>
    <row r="161" spans="3:19" ht="15.75" customHeight="1" x14ac:dyDescent="0.35">
      <c r="C161" s="3">
        <v>44763.479319722224</v>
      </c>
      <c r="D161" s="1">
        <v>10.183623000000001</v>
      </c>
      <c r="E161" s="1">
        <v>2.3519093999999998</v>
      </c>
      <c r="F161" s="1">
        <v>-0.62270510000000001</v>
      </c>
      <c r="G161" s="3">
        <v>44763.479320439816</v>
      </c>
      <c r="H161" s="1">
        <v>-1.656707E-2</v>
      </c>
      <c r="I161" s="1">
        <v>6.8110019999999993E-2</v>
      </c>
      <c r="J161" s="1">
        <v>-2.0687421999999998E-3</v>
      </c>
      <c r="L161" s="4">
        <v>44763.479307534719</v>
      </c>
      <c r="M161" s="1">
        <v>-1.6582261</v>
      </c>
      <c r="N161" s="1">
        <v>-0.63888365000000003</v>
      </c>
      <c r="O161" s="1">
        <v>9.3846500000000006</v>
      </c>
      <c r="P161" s="3">
        <v>44763.479327141205</v>
      </c>
      <c r="Q161" s="1">
        <v>-0.58124894000000005</v>
      </c>
      <c r="R161" s="1">
        <v>4.3959999999999999E-2</v>
      </c>
      <c r="S161" s="1">
        <v>-8.4256670000000006E-2</v>
      </c>
    </row>
    <row r="162" spans="3:19" ht="15.75" customHeight="1" x14ac:dyDescent="0.35">
      <c r="C162" s="3">
        <v>44763.479319918981</v>
      </c>
      <c r="D162" s="1">
        <v>10.250684</v>
      </c>
      <c r="E162" s="1">
        <v>2.3135889000000001</v>
      </c>
      <c r="F162" s="1">
        <v>-0.73766609999999999</v>
      </c>
      <c r="G162" s="3">
        <v>44763.479320648148</v>
      </c>
      <c r="H162" s="1">
        <v>3.1403211999999998E-3</v>
      </c>
      <c r="I162" s="1">
        <v>8.0893190000000004E-2</v>
      </c>
      <c r="J162" s="1">
        <v>-5.7971680000000001E-3</v>
      </c>
      <c r="L162" s="4">
        <v>44763.479307546295</v>
      </c>
      <c r="M162" s="1">
        <v>-1.6630118</v>
      </c>
      <c r="N162" s="1">
        <v>-0.67716880000000002</v>
      </c>
      <c r="O162" s="1">
        <v>9.3798650000000006</v>
      </c>
      <c r="P162" s="3">
        <v>44763.479327511574</v>
      </c>
      <c r="Q162" s="1">
        <v>-0.27597110000000002</v>
      </c>
      <c r="R162" s="1">
        <v>-0.102573335</v>
      </c>
      <c r="S162" s="1">
        <v>-4.8844445E-2</v>
      </c>
    </row>
    <row r="163" spans="3:19" ht="15.75" customHeight="1" x14ac:dyDescent="0.35">
      <c r="C163" s="3">
        <v>44763.47932017361</v>
      </c>
      <c r="D163" s="1">
        <v>10.384805</v>
      </c>
      <c r="E163" s="1">
        <v>2.2656887000000001</v>
      </c>
      <c r="F163" s="1">
        <v>-0.61791510000000005</v>
      </c>
      <c r="G163" s="3">
        <v>44763.479320844905</v>
      </c>
      <c r="H163" s="1">
        <v>2.1782449999999998E-2</v>
      </c>
      <c r="I163" s="1">
        <v>2.8162601999999998E-2</v>
      </c>
      <c r="J163" s="1">
        <v>-7.9276969999999992E-3</v>
      </c>
      <c r="L163" s="4">
        <v>44763.479307928239</v>
      </c>
      <c r="M163" s="1">
        <v>-1.6773686000000001</v>
      </c>
      <c r="N163" s="1">
        <v>-0.77048890000000003</v>
      </c>
      <c r="O163" s="1">
        <v>9.3679009999999998</v>
      </c>
      <c r="P163" s="3">
        <v>44763.47932752315</v>
      </c>
      <c r="Q163" s="1">
        <v>-9.1583334000000002E-2</v>
      </c>
      <c r="R163" s="1">
        <v>-0.18927221999999999</v>
      </c>
      <c r="S163" s="1">
        <v>-2.198E-2</v>
      </c>
    </row>
    <row r="164" spans="3:19" ht="15.75" customHeight="1" x14ac:dyDescent="0.35">
      <c r="C164" s="3">
        <v>44763.479320439816</v>
      </c>
      <c r="D164" s="1">
        <v>10.322535</v>
      </c>
      <c r="E164" s="1">
        <v>2.2704787</v>
      </c>
      <c r="F164" s="1">
        <v>-0.60833495999999998</v>
      </c>
      <c r="G164" s="3">
        <v>44763.479321076389</v>
      </c>
      <c r="H164" s="1">
        <v>-1.4969174999999999E-2</v>
      </c>
      <c r="I164" s="1">
        <v>9.5204750000000005E-3</v>
      </c>
      <c r="J164" s="1">
        <v>-4.7084550000000002E-4</v>
      </c>
      <c r="L164" s="4">
        <v>44763.479307951391</v>
      </c>
      <c r="M164" s="1">
        <v>-1.6821543000000001</v>
      </c>
      <c r="N164" s="1">
        <v>-0.80638120000000002</v>
      </c>
      <c r="O164" s="1">
        <v>9.4325069999999993</v>
      </c>
      <c r="P164" s="3">
        <v>44763.47932752315</v>
      </c>
      <c r="Q164" s="1">
        <v>-1.3432222000000001E-2</v>
      </c>
      <c r="R164" s="1">
        <v>-0.24544334000000001</v>
      </c>
      <c r="S164" s="1">
        <v>-1.2211112000000001E-3</v>
      </c>
    </row>
    <row r="165" spans="3:19" ht="15.75" customHeight="1" x14ac:dyDescent="0.35">
      <c r="C165" s="3">
        <v>44763.479320636572</v>
      </c>
      <c r="D165" s="1">
        <v>10.111772999999999</v>
      </c>
      <c r="E165" s="1">
        <v>2.3662793999999998</v>
      </c>
      <c r="F165" s="1">
        <v>-0.46463381999999998</v>
      </c>
      <c r="G165" s="3">
        <v>44763.479321388892</v>
      </c>
      <c r="H165" s="1">
        <v>-9.1668219999999995E-2</v>
      </c>
      <c r="I165" s="1">
        <v>1.4846797E-2</v>
      </c>
      <c r="J165" s="1">
        <v>1.3377593E-2</v>
      </c>
      <c r="L165" s="4">
        <v>44763.479307951391</v>
      </c>
      <c r="M165" s="1">
        <v>-1.6366906999999999</v>
      </c>
      <c r="N165" s="1">
        <v>-0.78723865999999998</v>
      </c>
      <c r="O165" s="1">
        <v>9.4516500000000008</v>
      </c>
      <c r="P165" s="3">
        <v>44763.479327986111</v>
      </c>
      <c r="Q165" s="1">
        <v>4.7623336000000002E-2</v>
      </c>
      <c r="R165" s="1">
        <v>-0.24422224000000001</v>
      </c>
      <c r="S165" s="1">
        <v>1.2211111E-2</v>
      </c>
    </row>
    <row r="166" spans="3:19" ht="15.75" customHeight="1" x14ac:dyDescent="0.35">
      <c r="C166" s="3">
        <v>44763.479320833336</v>
      </c>
      <c r="D166" s="1">
        <v>10.083033</v>
      </c>
      <c r="E166" s="1">
        <v>2.5483009999999999</v>
      </c>
      <c r="F166" s="1">
        <v>-0.68976563000000002</v>
      </c>
      <c r="G166" s="3">
        <v>44763.479321493054</v>
      </c>
      <c r="H166" s="1">
        <v>-0.15398619</v>
      </c>
      <c r="I166" s="1">
        <v>6.6512119999999994E-2</v>
      </c>
      <c r="J166" s="1">
        <v>2.1367077000000002E-2</v>
      </c>
      <c r="L166" s="4">
        <v>44763.47930796296</v>
      </c>
      <c r="M166" s="1">
        <v>-1.6079768000000001</v>
      </c>
      <c r="N166" s="1">
        <v>-0.76331042999999998</v>
      </c>
      <c r="O166" s="1">
        <v>9.4301139999999997</v>
      </c>
      <c r="P166" s="3">
        <v>44763.479328009256</v>
      </c>
      <c r="Q166" s="1">
        <v>0.11844778</v>
      </c>
      <c r="R166" s="1">
        <v>-0.17706113000000001</v>
      </c>
      <c r="S166" s="1">
        <v>2.4422223E-2</v>
      </c>
    </row>
    <row r="167" spans="3:19" ht="15.75" customHeight="1" x14ac:dyDescent="0.35">
      <c r="C167" s="3">
        <v>44763.479321064813</v>
      </c>
      <c r="D167" s="1">
        <v>10.183623000000001</v>
      </c>
      <c r="E167" s="1">
        <v>2.692002</v>
      </c>
      <c r="F167" s="1">
        <v>-0.75203615000000001</v>
      </c>
      <c r="G167" s="3">
        <v>44763.47932186343</v>
      </c>
      <c r="H167" s="1">
        <v>-0.14865987</v>
      </c>
      <c r="I167" s="1">
        <v>7.4501603999999999E-2</v>
      </c>
      <c r="J167" s="1">
        <v>1.0181799E-2</v>
      </c>
      <c r="L167" s="4">
        <v>44763.479308437498</v>
      </c>
      <c r="M167" s="1">
        <v>-1.5792630000000001</v>
      </c>
      <c r="N167" s="1">
        <v>-0.71306115000000003</v>
      </c>
      <c r="O167" s="1">
        <v>9.4085789999999996</v>
      </c>
      <c r="P167" s="3">
        <v>44763.479328009256</v>
      </c>
      <c r="Q167" s="1">
        <v>0.12943779</v>
      </c>
      <c r="R167" s="1">
        <v>-7.5708890000000001E-2</v>
      </c>
      <c r="S167" s="1">
        <v>1.3432222000000001E-2</v>
      </c>
    </row>
    <row r="168" spans="3:19" ht="15.75" customHeight="1" x14ac:dyDescent="0.35">
      <c r="C168" s="3">
        <v>44763.479321377316</v>
      </c>
      <c r="D168" s="1">
        <v>10.284214</v>
      </c>
      <c r="E168" s="1">
        <v>2.5770411000000002</v>
      </c>
      <c r="F168" s="1">
        <v>-0.70413579999999998</v>
      </c>
      <c r="G168" s="3">
        <v>44763.479321956016</v>
      </c>
      <c r="H168" s="1">
        <v>-9.7527169999999996E-2</v>
      </c>
      <c r="I168" s="1">
        <v>1.0053107E-2</v>
      </c>
      <c r="J168" s="1">
        <v>-8.9929610000000007E-3</v>
      </c>
      <c r="L168" s="4">
        <v>44763.47930846065</v>
      </c>
      <c r="M168" s="1">
        <v>-1.5672988999999999</v>
      </c>
      <c r="N168" s="1">
        <v>-0.68674009999999996</v>
      </c>
      <c r="O168" s="1">
        <v>9.3750789999999995</v>
      </c>
      <c r="P168" s="3">
        <v>44763.479328020832</v>
      </c>
      <c r="Q168" s="1">
        <v>2.9306669E-2</v>
      </c>
      <c r="R168" s="1">
        <v>3.6633335000000003E-2</v>
      </c>
      <c r="S168" s="1">
        <v>-3.6633336000000002E-3</v>
      </c>
    </row>
    <row r="169" spans="3:19" ht="15.75" customHeight="1" x14ac:dyDescent="0.35">
      <c r="C169" s="3">
        <v>44763.479321481478</v>
      </c>
      <c r="D169" s="1">
        <v>10.212363</v>
      </c>
      <c r="E169" s="1">
        <v>2.42855</v>
      </c>
      <c r="F169" s="1">
        <v>-0.83346679999999995</v>
      </c>
      <c r="G169" s="3">
        <v>44763.479322210645</v>
      </c>
      <c r="H169" s="1">
        <v>-9.9657700000000002E-2</v>
      </c>
      <c r="I169" s="1">
        <v>-1.2317445999999999E-2</v>
      </c>
      <c r="J169" s="1">
        <v>-1.4851916E-2</v>
      </c>
      <c r="L169" s="4">
        <v>44763.479308472219</v>
      </c>
      <c r="M169" s="1">
        <v>-1.5864414</v>
      </c>
      <c r="N169" s="1">
        <v>-0.65324055999999997</v>
      </c>
      <c r="O169" s="1">
        <v>9.3248300000000004</v>
      </c>
      <c r="P169" s="3">
        <v>44763.479328993053</v>
      </c>
      <c r="Q169" s="1">
        <v>-5.2507779999999997E-2</v>
      </c>
      <c r="R169" s="1">
        <v>0.12821667</v>
      </c>
      <c r="S169" s="1">
        <v>-1.2211111E-2</v>
      </c>
    </row>
    <row r="170" spans="3:19" ht="15.75" customHeight="1" x14ac:dyDescent="0.35">
      <c r="C170" s="3">
        <v>44763.479321851853</v>
      </c>
      <c r="D170" s="1">
        <v>10.126143000000001</v>
      </c>
      <c r="E170" s="1">
        <v>2.3998096000000002</v>
      </c>
      <c r="F170" s="1">
        <v>-0.60833495999999998</v>
      </c>
      <c r="G170" s="3">
        <v>44763.479322407409</v>
      </c>
      <c r="H170" s="1">
        <v>-0.16996515000000001</v>
      </c>
      <c r="I170" s="1">
        <v>-6.4584919999999997E-3</v>
      </c>
      <c r="J170" s="1">
        <v>-1.2721387000000001E-2</v>
      </c>
      <c r="L170" s="4">
        <v>44763.479308483795</v>
      </c>
      <c r="M170" s="1">
        <v>-1.6127625000000001</v>
      </c>
      <c r="N170" s="1">
        <v>-0.68674009999999996</v>
      </c>
      <c r="O170" s="1">
        <v>9.3439720000000008</v>
      </c>
      <c r="P170" s="3">
        <v>44763.47932903935</v>
      </c>
      <c r="Q170" s="1">
        <v>-5.9834446999999999E-2</v>
      </c>
      <c r="R170" s="1">
        <v>0.18194556000000001</v>
      </c>
      <c r="S170" s="1">
        <v>-2.198E-2</v>
      </c>
    </row>
    <row r="171" spans="3:19" ht="15.75" customHeight="1" x14ac:dyDescent="0.35">
      <c r="C171" s="3">
        <v>44763.479321932871</v>
      </c>
      <c r="D171" s="1">
        <v>10.130933000000001</v>
      </c>
      <c r="E171" s="1">
        <v>2.42855</v>
      </c>
      <c r="F171" s="1">
        <v>-0.73766609999999999</v>
      </c>
      <c r="G171" s="3">
        <v>44763.479322638887</v>
      </c>
      <c r="H171" s="1">
        <v>-0.22802206999999999</v>
      </c>
      <c r="I171" s="1">
        <v>-1.9774300000000002E-2</v>
      </c>
      <c r="J171" s="1">
        <v>-1.0590858E-2</v>
      </c>
      <c r="L171" s="4">
        <v>44763.47930890046</v>
      </c>
      <c r="M171" s="1">
        <v>-1.6247265</v>
      </c>
      <c r="N171" s="1">
        <v>-0.70348984000000003</v>
      </c>
      <c r="O171" s="1">
        <v>9.3320080000000001</v>
      </c>
      <c r="P171" s="3">
        <v>44763.479329050926</v>
      </c>
      <c r="Q171" s="1">
        <v>-1.2211112000000001E-3</v>
      </c>
      <c r="R171" s="1">
        <v>0.18683000999999999</v>
      </c>
      <c r="S171" s="1">
        <v>-3.5412222E-2</v>
      </c>
    </row>
    <row r="172" spans="3:19" ht="15.75" customHeight="1" x14ac:dyDescent="0.35">
      <c r="C172" s="3">
        <v>44763.479322199077</v>
      </c>
      <c r="D172" s="1">
        <v>10.174044</v>
      </c>
      <c r="E172" s="1">
        <v>2.5099806999999998</v>
      </c>
      <c r="F172" s="1">
        <v>-0.77598639999999997</v>
      </c>
      <c r="G172" s="3">
        <v>44763.479322858795</v>
      </c>
      <c r="H172" s="1">
        <v>-0.1955315</v>
      </c>
      <c r="I172" s="1">
        <v>-2.5100619000000001E-2</v>
      </c>
      <c r="J172" s="1">
        <v>-1.7515078E-2</v>
      </c>
      <c r="L172" s="4">
        <v>44763.479308912036</v>
      </c>
      <c r="M172" s="1">
        <v>-1.6390834999999999</v>
      </c>
      <c r="N172" s="1">
        <v>-0.68434729999999999</v>
      </c>
      <c r="O172" s="1">
        <v>9.3750789999999995</v>
      </c>
      <c r="P172" s="3">
        <v>44763.479329965281</v>
      </c>
      <c r="Q172" s="1">
        <v>4.6402222999999999E-2</v>
      </c>
      <c r="R172" s="1">
        <v>0.16240779</v>
      </c>
      <c r="S172" s="1">
        <v>-4.8844445E-2</v>
      </c>
    </row>
    <row r="173" spans="3:19" ht="15.75" customHeight="1" x14ac:dyDescent="0.35">
      <c r="C173" s="3">
        <v>44763.479322395833</v>
      </c>
      <c r="D173" s="1">
        <v>10.145303</v>
      </c>
      <c r="E173" s="1">
        <v>2.4716604000000002</v>
      </c>
      <c r="F173" s="1">
        <v>-0.6658155</v>
      </c>
      <c r="G173" s="3">
        <v>44763.479323113424</v>
      </c>
      <c r="H173" s="1">
        <v>-0.12735458</v>
      </c>
      <c r="I173" s="1">
        <v>-1.6045871999999999E-2</v>
      </c>
      <c r="J173" s="1">
        <v>-1.9645605E-2</v>
      </c>
      <c r="L173" s="4">
        <v>44763.479308923612</v>
      </c>
      <c r="M173" s="1">
        <v>-1.6342977999999999</v>
      </c>
      <c r="N173" s="1">
        <v>-0.73459655000000001</v>
      </c>
      <c r="O173" s="1">
        <v>9.3894359999999999</v>
      </c>
      <c r="P173" s="3">
        <v>44763.47932997685</v>
      </c>
      <c r="Q173" s="1">
        <v>4.1517779999999997E-2</v>
      </c>
      <c r="R173" s="1">
        <v>0.14775445000000001</v>
      </c>
      <c r="S173" s="1">
        <v>-3.9075556999999997E-2</v>
      </c>
    </row>
    <row r="174" spans="3:19" ht="15.75" customHeight="1" x14ac:dyDescent="0.35">
      <c r="C174" s="3">
        <v>44763.479322627318</v>
      </c>
      <c r="D174" s="1">
        <v>10.212363</v>
      </c>
      <c r="E174" s="1">
        <v>2.323169</v>
      </c>
      <c r="F174" s="1">
        <v>-0.47421390000000002</v>
      </c>
      <c r="G174" s="3">
        <v>44763.479323333333</v>
      </c>
      <c r="H174" s="1">
        <v>-0.11563666</v>
      </c>
      <c r="I174" s="1">
        <v>-5.9953749999999998E-4</v>
      </c>
      <c r="J174" s="1">
        <v>-1.0590858E-2</v>
      </c>
      <c r="L174" s="4">
        <v>44763.479308935188</v>
      </c>
      <c r="M174" s="1">
        <v>-1.6630118</v>
      </c>
      <c r="N174" s="1">
        <v>-0.78484580000000004</v>
      </c>
      <c r="O174" s="1">
        <v>9.4061859999999999</v>
      </c>
      <c r="P174" s="3">
        <v>44763.479329988426</v>
      </c>
      <c r="Q174" s="1">
        <v>4.8844446000000001E-3</v>
      </c>
      <c r="R174" s="1">
        <v>0.15141778</v>
      </c>
      <c r="S174" s="1">
        <v>1.2211112000000001E-3</v>
      </c>
    </row>
    <row r="175" spans="3:19" ht="15.75" customHeight="1" x14ac:dyDescent="0.35">
      <c r="C175" s="3">
        <v>44763.479322847219</v>
      </c>
      <c r="D175" s="1">
        <v>10.265053999999999</v>
      </c>
      <c r="E175" s="1">
        <v>2.2465283999999999</v>
      </c>
      <c r="F175" s="1">
        <v>-0.31135255000000001</v>
      </c>
      <c r="G175" s="3">
        <v>44763.479323657404</v>
      </c>
      <c r="H175" s="1">
        <v>-0.13321353</v>
      </c>
      <c r="I175" s="1">
        <v>-4.8605953000000002E-3</v>
      </c>
      <c r="J175" s="1">
        <v>2.1923156E-3</v>
      </c>
      <c r="L175" s="4">
        <v>44763.479308935188</v>
      </c>
      <c r="M175" s="1">
        <v>-1.7180466999999999</v>
      </c>
      <c r="N175" s="1">
        <v>-0.82073819999999997</v>
      </c>
      <c r="O175" s="1">
        <v>9.4420789999999997</v>
      </c>
      <c r="P175" s="3">
        <v>44763.479330011571</v>
      </c>
      <c r="Q175" s="1">
        <v>-1.7095556000000001E-2</v>
      </c>
      <c r="R175" s="1">
        <v>0.16362889</v>
      </c>
      <c r="S175" s="1">
        <v>3.9075556999999997E-2</v>
      </c>
    </row>
    <row r="176" spans="3:19" ht="15.75" customHeight="1" x14ac:dyDescent="0.35">
      <c r="C176" s="3">
        <v>44763.479323101848</v>
      </c>
      <c r="D176" s="1">
        <v>10.298584</v>
      </c>
      <c r="E176" s="1">
        <v>2.2800585999999998</v>
      </c>
      <c r="F176" s="1">
        <v>-0.41194338000000003</v>
      </c>
      <c r="G176" s="3">
        <v>44763.479323807871</v>
      </c>
      <c r="H176" s="1">
        <v>-0.101255596</v>
      </c>
      <c r="I176" s="1">
        <v>-1.071955E-2</v>
      </c>
      <c r="J176" s="1">
        <v>3.2575799999999999E-3</v>
      </c>
      <c r="L176" s="4">
        <v>44763.479308946757</v>
      </c>
      <c r="M176" s="1">
        <v>-1.7563318000000001</v>
      </c>
      <c r="N176" s="1">
        <v>-0.85423769999999999</v>
      </c>
      <c r="O176" s="1">
        <v>9.4731850000000009</v>
      </c>
      <c r="P176" s="3">
        <v>44763.479330405091</v>
      </c>
      <c r="Q176" s="1">
        <v>-2.198E-2</v>
      </c>
      <c r="R176" s="1">
        <v>0.16118668</v>
      </c>
      <c r="S176" s="1">
        <v>6.2276669999999999E-2</v>
      </c>
    </row>
    <row r="177" spans="3:19" ht="15.75" customHeight="1" x14ac:dyDescent="0.35">
      <c r="C177" s="3">
        <v>44763.479323321757</v>
      </c>
      <c r="D177" s="1">
        <v>10.241104</v>
      </c>
      <c r="E177" s="1">
        <v>2.2225782999999999</v>
      </c>
      <c r="F177" s="1">
        <v>-0.53648439999999997</v>
      </c>
      <c r="G177" s="3">
        <v>44763.47932402778</v>
      </c>
      <c r="H177" s="1">
        <v>-5.5449224999999998E-2</v>
      </c>
      <c r="I177" s="1">
        <v>-2.5633253000000002E-2</v>
      </c>
      <c r="J177" s="1">
        <v>-4.7084550000000002E-4</v>
      </c>
      <c r="L177" s="4">
        <v>44763.479309374998</v>
      </c>
      <c r="M177" s="1">
        <v>-1.7682959</v>
      </c>
      <c r="N177" s="1">
        <v>-0.86380900000000005</v>
      </c>
      <c r="O177" s="1">
        <v>9.5018989999999999</v>
      </c>
      <c r="P177" s="3">
        <v>44763.479330428243</v>
      </c>
      <c r="Q177" s="1">
        <v>-3.7854444000000001E-2</v>
      </c>
      <c r="R177" s="1">
        <v>0.14653334000000001</v>
      </c>
      <c r="S177" s="1">
        <v>6.8382226000000004E-2</v>
      </c>
    </row>
    <row r="178" spans="3:19" ht="15.75" customHeight="1" x14ac:dyDescent="0.35">
      <c r="C178" s="3">
        <v>44763.479323645835</v>
      </c>
      <c r="D178" s="1">
        <v>10.174044</v>
      </c>
      <c r="E178" s="1">
        <v>2.1986279999999998</v>
      </c>
      <c r="F178" s="1">
        <v>-0.4981641</v>
      </c>
      <c r="G178" s="3">
        <v>44763.479324259257</v>
      </c>
      <c r="H178" s="1">
        <v>-4.6394474999999998E-2</v>
      </c>
      <c r="I178" s="1">
        <v>-5.0666966000000001E-2</v>
      </c>
      <c r="J178" s="1">
        <v>6.1786730000000005E-5</v>
      </c>
      <c r="L178" s="4">
        <v>44763.479309861112</v>
      </c>
      <c r="M178" s="1">
        <v>-1.7491534</v>
      </c>
      <c r="N178" s="1">
        <v>-0.83509509999999998</v>
      </c>
      <c r="O178" s="1">
        <v>9.4827560000000002</v>
      </c>
      <c r="P178" s="3">
        <v>44763.479330439812</v>
      </c>
      <c r="Q178" s="1">
        <v>-3.0527780000000001E-2</v>
      </c>
      <c r="R178" s="1">
        <v>0.12943779</v>
      </c>
      <c r="S178" s="1">
        <v>8.1814445999999999E-2</v>
      </c>
    </row>
    <row r="179" spans="3:19" ht="15.75" customHeight="1" x14ac:dyDescent="0.35">
      <c r="C179" s="3">
        <v>44763.479323796295</v>
      </c>
      <c r="D179" s="1">
        <v>10.083033</v>
      </c>
      <c r="E179" s="1">
        <v>2.2177882000000002</v>
      </c>
      <c r="F179" s="1">
        <v>-0.39278321999999999</v>
      </c>
      <c r="G179" s="3">
        <v>44763.479324537038</v>
      </c>
      <c r="H179" s="1">
        <v>-4.3198682000000002E-2</v>
      </c>
      <c r="I179" s="1">
        <v>-2.1372195E-2</v>
      </c>
      <c r="J179" s="1">
        <v>1.1779695999999999E-2</v>
      </c>
      <c r="L179" s="4">
        <v>44763.479310324074</v>
      </c>
      <c r="M179" s="1">
        <v>-1.6869400000000001</v>
      </c>
      <c r="N179" s="1">
        <v>-0.8135597</v>
      </c>
      <c r="O179" s="1">
        <v>9.4420789999999997</v>
      </c>
      <c r="P179" s="3">
        <v>44763.479330439812</v>
      </c>
      <c r="Q179" s="1">
        <v>-8.5477780000000007E-3</v>
      </c>
      <c r="R179" s="1">
        <v>8.3035559999999994E-2</v>
      </c>
      <c r="S179" s="1">
        <v>9.4025559999999994E-2</v>
      </c>
    </row>
    <row r="180" spans="3:19" ht="15.75" customHeight="1" x14ac:dyDescent="0.35">
      <c r="C180" s="3">
        <v>44763.479324016203</v>
      </c>
      <c r="D180" s="1">
        <v>10.121352999999999</v>
      </c>
      <c r="E180" s="1">
        <v>2.2608986</v>
      </c>
      <c r="F180" s="1">
        <v>-0.50295409999999996</v>
      </c>
      <c r="G180" s="3">
        <v>44763.479324699074</v>
      </c>
      <c r="H180" s="1">
        <v>-1.33712785E-2</v>
      </c>
      <c r="I180" s="1">
        <v>1.9640487000000002E-2</v>
      </c>
      <c r="J180" s="1">
        <v>2.0834442000000002E-2</v>
      </c>
      <c r="L180" s="4">
        <v>44763.479310358794</v>
      </c>
      <c r="M180" s="1">
        <v>-1.6366906999999999</v>
      </c>
      <c r="N180" s="1">
        <v>-0.79202430000000001</v>
      </c>
      <c r="O180" s="1">
        <v>9.3822569999999992</v>
      </c>
      <c r="P180" s="3">
        <v>44763.47933091435</v>
      </c>
      <c r="Q180" s="1">
        <v>-5.1286668000000001E-2</v>
      </c>
      <c r="R180" s="1">
        <v>5.6171110000000003E-2</v>
      </c>
      <c r="S180" s="1">
        <v>9.1583334000000002E-2</v>
      </c>
    </row>
    <row r="181" spans="3:19" ht="15.75" customHeight="1" x14ac:dyDescent="0.35">
      <c r="C181" s="3">
        <v>44763.479324259257</v>
      </c>
      <c r="D181" s="1">
        <v>10.236314</v>
      </c>
      <c r="E181" s="1">
        <v>2.2704787</v>
      </c>
      <c r="F181" s="1">
        <v>-0.57959472999999995</v>
      </c>
      <c r="G181" s="3">
        <v>44763.479324965279</v>
      </c>
      <c r="H181" s="1">
        <v>2.7641404000000001E-2</v>
      </c>
      <c r="I181" s="1">
        <v>-1.6648019999999999E-3</v>
      </c>
      <c r="J181" s="1">
        <v>1.1779695999999999E-2</v>
      </c>
      <c r="L181" s="4">
        <v>44763.479310370371</v>
      </c>
      <c r="M181" s="1">
        <v>-1.6079768000000001</v>
      </c>
      <c r="N181" s="1">
        <v>-0.71784680000000001</v>
      </c>
      <c r="O181" s="1">
        <v>9.3200444999999998</v>
      </c>
      <c r="P181" s="3">
        <v>44763.479330925926</v>
      </c>
      <c r="Q181" s="1">
        <v>-7.9372230000000002E-2</v>
      </c>
      <c r="R181" s="1">
        <v>5.3728890000000001E-2</v>
      </c>
      <c r="S181" s="1">
        <v>7.9372230000000002E-2</v>
      </c>
    </row>
    <row r="182" spans="3:19" ht="15.75" customHeight="1" x14ac:dyDescent="0.35">
      <c r="C182" s="3">
        <v>44763.479324525462</v>
      </c>
      <c r="D182" s="1">
        <v>10.284214</v>
      </c>
      <c r="E182" s="1">
        <v>2.1315675000000001</v>
      </c>
      <c r="F182" s="1">
        <v>-0.45984375</v>
      </c>
      <c r="G182" s="3">
        <v>44763.479325185188</v>
      </c>
      <c r="H182" s="1">
        <v>5.9599340000000001E-2</v>
      </c>
      <c r="I182" s="1">
        <v>-3.4687999999999997E-2</v>
      </c>
      <c r="J182" s="1">
        <v>8.0512699999999993E-3</v>
      </c>
      <c r="L182" s="4">
        <v>44763.479310393515</v>
      </c>
      <c r="M182" s="1">
        <v>-1.6031911000000001</v>
      </c>
      <c r="N182" s="1">
        <v>-0.6436693</v>
      </c>
      <c r="O182" s="1">
        <v>9.2985089999999992</v>
      </c>
      <c r="P182" s="3">
        <v>44763.479330937502</v>
      </c>
      <c r="Q182" s="1">
        <v>-6.960334E-2</v>
      </c>
      <c r="R182" s="1">
        <v>6.3497780000000004E-2</v>
      </c>
      <c r="S182" s="1">
        <v>7.3266670000000006E-2</v>
      </c>
    </row>
    <row r="183" spans="3:19" ht="15.75" customHeight="1" x14ac:dyDescent="0.35">
      <c r="C183" s="3">
        <v>44763.479324687498</v>
      </c>
      <c r="D183" s="1">
        <v>10.279425</v>
      </c>
      <c r="E183" s="1">
        <v>2.0166065999999998</v>
      </c>
      <c r="F183" s="1">
        <v>-0.45505371999999999</v>
      </c>
      <c r="G183" s="3">
        <v>44763.479325474538</v>
      </c>
      <c r="H183" s="1">
        <v>7.5895740000000003E-2</v>
      </c>
      <c r="I183" s="1">
        <v>-3.4063660000000003E-2</v>
      </c>
      <c r="J183" s="1">
        <v>6.9592493000000004E-3</v>
      </c>
      <c r="L183" s="4">
        <v>44763.479310416667</v>
      </c>
      <c r="M183" s="1">
        <v>-1.6079768000000001</v>
      </c>
      <c r="N183" s="1">
        <v>-0.60059845000000001</v>
      </c>
      <c r="O183" s="1">
        <v>9.2841520000000006</v>
      </c>
      <c r="P183" s="3">
        <v>44763.479331354167</v>
      </c>
      <c r="Q183" s="1">
        <v>-1.5874445000000001E-2</v>
      </c>
      <c r="R183" s="1">
        <v>7.5708890000000001E-2</v>
      </c>
      <c r="S183" s="1">
        <v>6.8382226000000004E-2</v>
      </c>
    </row>
    <row r="184" spans="3:19" ht="15.75" customHeight="1" x14ac:dyDescent="0.35">
      <c r="C184" s="3">
        <v>44763.479324953703</v>
      </c>
      <c r="D184" s="1">
        <v>10.188414</v>
      </c>
      <c r="E184" s="1">
        <v>2.0166065999999998</v>
      </c>
      <c r="F184" s="1">
        <v>-0.52690433999999997</v>
      </c>
      <c r="G184" s="3">
        <v>44763.47932564815</v>
      </c>
      <c r="H184" s="1">
        <v>8.5483130000000004E-2</v>
      </c>
      <c r="I184" s="1">
        <v>1.2275342E-2</v>
      </c>
      <c r="J184" s="1">
        <v>1.2285571E-2</v>
      </c>
      <c r="L184" s="4">
        <v>44763.479310439812</v>
      </c>
      <c r="M184" s="1">
        <v>-1.6199409</v>
      </c>
      <c r="N184" s="1">
        <v>-0.61734825000000004</v>
      </c>
      <c r="O184" s="1">
        <v>9.2697939999999992</v>
      </c>
      <c r="P184" s="3">
        <v>44763.47933141204</v>
      </c>
      <c r="Q184" s="1">
        <v>6.3497780000000004E-2</v>
      </c>
      <c r="R184" s="1">
        <v>7.6929999999999998E-2</v>
      </c>
      <c r="S184" s="1">
        <v>6.2276669999999999E-2</v>
      </c>
    </row>
    <row r="185" spans="3:19" ht="15.75" customHeight="1" x14ac:dyDescent="0.35">
      <c r="C185" s="3">
        <v>44763.479325162036</v>
      </c>
      <c r="D185" s="1">
        <v>10.241104</v>
      </c>
      <c r="E185" s="1">
        <v>2.059717</v>
      </c>
      <c r="F185" s="1">
        <v>-0.54127440000000004</v>
      </c>
      <c r="G185" s="3">
        <v>44763.479325902779</v>
      </c>
      <c r="H185" s="1">
        <v>0.10092946</v>
      </c>
      <c r="I185" s="1">
        <v>7.4816522999999998E-3</v>
      </c>
      <c r="J185" s="1">
        <v>1.5481365E-2</v>
      </c>
      <c r="L185" s="4">
        <v>44763.479310509261</v>
      </c>
      <c r="M185" s="1">
        <v>-1.6295122</v>
      </c>
      <c r="N185" s="1">
        <v>-0.66281190000000001</v>
      </c>
      <c r="O185" s="1">
        <v>9.3009009999999996</v>
      </c>
      <c r="P185" s="3">
        <v>44763.479331423609</v>
      </c>
      <c r="Q185" s="1">
        <v>0.13310111999999999</v>
      </c>
      <c r="R185" s="1">
        <v>5.4950002999999997E-2</v>
      </c>
      <c r="S185" s="1">
        <v>4.6402222999999999E-2</v>
      </c>
    </row>
    <row r="186" spans="3:19" ht="15.75" customHeight="1" x14ac:dyDescent="0.35">
      <c r="C186" s="3">
        <v>44763.479325462962</v>
      </c>
      <c r="D186" s="1">
        <v>10.293794999999999</v>
      </c>
      <c r="E186" s="1">
        <v>2.1124071999999998</v>
      </c>
      <c r="F186" s="1">
        <v>-0.60354494999999997</v>
      </c>
      <c r="G186" s="3">
        <v>44763.479326122688</v>
      </c>
      <c r="H186" s="1">
        <v>0.12543054000000001</v>
      </c>
      <c r="I186" s="1">
        <v>-5.0575259999999997E-2</v>
      </c>
      <c r="J186" s="1">
        <v>6.4266165999999998E-3</v>
      </c>
      <c r="L186" s="4">
        <v>44763.479310509261</v>
      </c>
      <c r="M186" s="1">
        <v>-1.6558332</v>
      </c>
      <c r="N186" s="1">
        <v>-0.69391860000000005</v>
      </c>
      <c r="O186" s="1">
        <v>9.2697939999999992</v>
      </c>
      <c r="P186" s="3">
        <v>44763.479331435185</v>
      </c>
      <c r="Q186" s="1">
        <v>0.17217667</v>
      </c>
      <c r="R186" s="1">
        <v>2.3201111999999999E-2</v>
      </c>
      <c r="S186" s="1">
        <v>2.0758889999999999E-2</v>
      </c>
    </row>
    <row r="187" spans="3:19" ht="15.75" customHeight="1" x14ac:dyDescent="0.35">
      <c r="C187" s="3">
        <v>44763.47932564815</v>
      </c>
      <c r="D187" s="1">
        <v>10.188414</v>
      </c>
      <c r="E187" s="1">
        <v>2.1267773999999999</v>
      </c>
      <c r="F187" s="1">
        <v>-0.62270510000000001</v>
      </c>
      <c r="G187" s="3">
        <v>44763.47932633102</v>
      </c>
      <c r="H187" s="1">
        <v>0.13714845000000001</v>
      </c>
      <c r="I187" s="1">
        <v>-4.9509995000000001E-2</v>
      </c>
      <c r="J187" s="1">
        <v>3.503007E-5</v>
      </c>
      <c r="L187" s="4">
        <v>44763.479310810188</v>
      </c>
      <c r="M187" s="1">
        <v>-1.6558332</v>
      </c>
      <c r="N187" s="1">
        <v>-0.70109699999999997</v>
      </c>
      <c r="O187" s="1">
        <v>9.2578309999999995</v>
      </c>
      <c r="P187" s="3">
        <v>44763.479331446761</v>
      </c>
      <c r="Q187" s="1">
        <v>0.18438779</v>
      </c>
      <c r="R187" s="1">
        <v>0</v>
      </c>
      <c r="S187" s="1">
        <v>-9.7688889999999994E-3</v>
      </c>
    </row>
    <row r="188" spans="3:19" ht="15.75" customHeight="1" x14ac:dyDescent="0.35">
      <c r="C188" s="3">
        <v>44763.479325891203</v>
      </c>
      <c r="D188" s="1">
        <v>10.193204</v>
      </c>
      <c r="E188" s="1">
        <v>2.1698878000000001</v>
      </c>
      <c r="F188" s="1">
        <v>-0.77119629999999995</v>
      </c>
      <c r="G188" s="3">
        <v>44763.479326597226</v>
      </c>
      <c r="H188" s="1">
        <v>0.10252736</v>
      </c>
      <c r="I188" s="1">
        <v>-7.4320499999999999E-3</v>
      </c>
      <c r="J188" s="1">
        <v>-2.0954988000000002E-3</v>
      </c>
      <c r="L188" s="4">
        <v>44763.479310844908</v>
      </c>
      <c r="M188" s="1">
        <v>-1.6486548000000001</v>
      </c>
      <c r="N188" s="1">
        <v>-0.66281190000000001</v>
      </c>
      <c r="O188" s="1">
        <v>9.2051890000000007</v>
      </c>
      <c r="P188" s="3">
        <v>44763.479331840281</v>
      </c>
      <c r="Q188" s="1">
        <v>0.15019667</v>
      </c>
      <c r="R188" s="1">
        <v>-1.9537779000000002E-2</v>
      </c>
      <c r="S188" s="1">
        <v>-4.6402222999999999E-2</v>
      </c>
    </row>
    <row r="189" spans="3:19" ht="15.75" customHeight="1" x14ac:dyDescent="0.35">
      <c r="C189" s="3">
        <v>44763.479326111112</v>
      </c>
      <c r="D189" s="1">
        <v>10.298584</v>
      </c>
      <c r="E189" s="1">
        <v>2.2608986</v>
      </c>
      <c r="F189" s="1">
        <v>-0.84783699999999995</v>
      </c>
      <c r="G189" s="3">
        <v>44763.479326747685</v>
      </c>
      <c r="H189" s="1">
        <v>5.6188349999999998E-2</v>
      </c>
      <c r="I189" s="1">
        <v>-3.7792087000000002E-2</v>
      </c>
      <c r="J189" s="1">
        <v>-8.4870859999999996E-3</v>
      </c>
      <c r="L189" s="4">
        <v>44763.479310856485</v>
      </c>
      <c r="M189" s="1">
        <v>-1.6534405000000001</v>
      </c>
      <c r="N189" s="1">
        <v>-0.6436693</v>
      </c>
      <c r="O189" s="1">
        <v>9.1597249999999999</v>
      </c>
      <c r="P189" s="3">
        <v>44763.479331863426</v>
      </c>
      <c r="Q189" s="1">
        <v>7.9372230000000002E-2</v>
      </c>
      <c r="R189" s="1">
        <v>-4.5181114000000001E-2</v>
      </c>
      <c r="S189" s="1">
        <v>-7.8151113999999994E-2</v>
      </c>
    </row>
    <row r="190" spans="3:19" ht="15.75" customHeight="1" x14ac:dyDescent="0.35">
      <c r="C190" s="3">
        <v>44763.479326319444</v>
      </c>
      <c r="D190" s="1">
        <v>10.236314</v>
      </c>
      <c r="E190" s="1">
        <v>2.3423292999999998</v>
      </c>
      <c r="F190" s="1">
        <v>-0.90531740000000005</v>
      </c>
      <c r="G190" s="3">
        <v>44763.479327175926</v>
      </c>
      <c r="H190" s="1">
        <v>3.3817793999999998E-2</v>
      </c>
      <c r="I190" s="1">
        <v>-8.4131090000000006E-2</v>
      </c>
      <c r="J190" s="1">
        <v>-6.8891886999999999E-3</v>
      </c>
      <c r="L190" s="4">
        <v>44763.479310868053</v>
      </c>
      <c r="M190" s="1">
        <v>-1.6773686000000001</v>
      </c>
      <c r="N190" s="1">
        <v>-0.59820569999999995</v>
      </c>
      <c r="O190" s="1">
        <v>9.0568329999999992</v>
      </c>
      <c r="P190" s="3">
        <v>44763.479331875002</v>
      </c>
      <c r="Q190" s="1">
        <v>1.3432222000000001E-2</v>
      </c>
      <c r="R190" s="1">
        <v>-7.4487780000000003E-2</v>
      </c>
      <c r="S190" s="1">
        <v>-0.11234222000000001</v>
      </c>
    </row>
    <row r="191" spans="3:19" ht="15.75" customHeight="1" x14ac:dyDescent="0.35">
      <c r="C191" s="3">
        <v>44763.479326574074</v>
      </c>
      <c r="D191" s="1">
        <v>10.102193</v>
      </c>
      <c r="E191" s="1">
        <v>2.4093897000000002</v>
      </c>
      <c r="F191" s="1">
        <v>-0.85741705000000001</v>
      </c>
      <c r="G191" s="3">
        <v>44763.479327210647</v>
      </c>
      <c r="H191" s="1">
        <v>2.5828312999999999E-2</v>
      </c>
      <c r="I191" s="1">
        <v>-4.6314201999999999E-2</v>
      </c>
      <c r="J191" s="1">
        <v>-1.0302344E-3</v>
      </c>
      <c r="L191" s="4">
        <v>44763.479310879629</v>
      </c>
      <c r="M191" s="1">
        <v>-1.6893328000000001</v>
      </c>
      <c r="N191" s="1">
        <v>-0.54317075000000004</v>
      </c>
      <c r="O191" s="1">
        <v>8.9850490000000001</v>
      </c>
      <c r="P191" s="3">
        <v>44763.479331875002</v>
      </c>
      <c r="Q191" s="1">
        <v>-2.0758889999999999E-2</v>
      </c>
      <c r="R191" s="1">
        <v>-9.768889E-2</v>
      </c>
      <c r="S191" s="1">
        <v>-0.14531222999999999</v>
      </c>
    </row>
    <row r="192" spans="3:19" ht="15.75" customHeight="1" x14ac:dyDescent="0.35">
      <c r="C192" s="3">
        <v>44763.479326736109</v>
      </c>
      <c r="D192" s="1">
        <v>10.111772999999999</v>
      </c>
      <c r="E192" s="1">
        <v>2.3327491</v>
      </c>
      <c r="F192" s="1">
        <v>-0.7568262</v>
      </c>
      <c r="G192" s="3">
        <v>44763.479327488429</v>
      </c>
      <c r="H192" s="1">
        <v>2.5295679000000001E-2</v>
      </c>
      <c r="I192" s="1">
        <v>-1.8617326E-2</v>
      </c>
      <c r="J192" s="1">
        <v>1.1220307000000001E-2</v>
      </c>
      <c r="L192" s="4">
        <v>44763.47931127315</v>
      </c>
      <c r="M192" s="1">
        <v>-1.7347964</v>
      </c>
      <c r="N192" s="1">
        <v>-0.49052864000000002</v>
      </c>
      <c r="O192" s="1">
        <v>8.9371930000000006</v>
      </c>
      <c r="P192" s="3">
        <v>44763.479332303243</v>
      </c>
      <c r="Q192" s="1">
        <v>-4.8844446000000001E-3</v>
      </c>
      <c r="R192" s="1">
        <v>-0.12455334</v>
      </c>
      <c r="S192" s="1">
        <v>-0.16362889</v>
      </c>
    </row>
    <row r="193" spans="3:19" ht="15.75" customHeight="1" x14ac:dyDescent="0.35">
      <c r="C193" s="3">
        <v>44763.47932716435</v>
      </c>
      <c r="D193" s="1">
        <v>10.317743999999999</v>
      </c>
      <c r="E193" s="1">
        <v>2.2082079999999999</v>
      </c>
      <c r="F193" s="1">
        <v>-0.93884769999999995</v>
      </c>
      <c r="G193" s="3">
        <v>44763.479327696761</v>
      </c>
      <c r="H193" s="1">
        <v>5.4057818000000001E-2</v>
      </c>
      <c r="I193" s="1">
        <v>-3.4596294E-2</v>
      </c>
      <c r="J193" s="1">
        <v>1.2818203E-2</v>
      </c>
      <c r="L193" s="4">
        <v>44763.479311284726</v>
      </c>
      <c r="M193" s="1">
        <v>-1.7611174999999999</v>
      </c>
      <c r="N193" s="1">
        <v>-0.45463629999999999</v>
      </c>
      <c r="O193" s="1">
        <v>8.9036930000000005</v>
      </c>
      <c r="P193" s="3">
        <v>44763.479332337964</v>
      </c>
      <c r="Q193" s="1">
        <v>5.4950002999999997E-2</v>
      </c>
      <c r="R193" s="1">
        <v>-0.14897557</v>
      </c>
      <c r="S193" s="1">
        <v>-0.16362889</v>
      </c>
    </row>
    <row r="194" spans="3:19" ht="15.75" customHeight="1" x14ac:dyDescent="0.35">
      <c r="C194" s="3">
        <v>44763.479327210647</v>
      </c>
      <c r="D194" s="1">
        <v>10.322535</v>
      </c>
      <c r="E194" s="1">
        <v>2.1459377000000002</v>
      </c>
      <c r="F194" s="1">
        <v>-0.91489750000000003</v>
      </c>
      <c r="G194" s="3">
        <v>44763.479327962959</v>
      </c>
      <c r="H194" s="1">
        <v>7.1634690000000001E-2</v>
      </c>
      <c r="I194" s="1">
        <v>-5.1107890000000003E-2</v>
      </c>
      <c r="J194" s="1">
        <v>6.4266165999999998E-3</v>
      </c>
      <c r="L194" s="4">
        <v>44763.479311296294</v>
      </c>
      <c r="M194" s="1">
        <v>-1.7826529</v>
      </c>
      <c r="N194" s="1">
        <v>-0.40917268000000001</v>
      </c>
      <c r="O194" s="1">
        <v>8.8271230000000003</v>
      </c>
      <c r="P194" s="3">
        <v>44763.47933234954</v>
      </c>
      <c r="Q194" s="1">
        <v>0.10867889</v>
      </c>
      <c r="R194" s="1">
        <v>-0.14653334000000001</v>
      </c>
      <c r="S194" s="1">
        <v>-0.15141778</v>
      </c>
    </row>
    <row r="195" spans="3:19" ht="15.75" customHeight="1" x14ac:dyDescent="0.35">
      <c r="C195" s="3">
        <v>44763.479327476853</v>
      </c>
      <c r="D195" s="1">
        <v>10.145303</v>
      </c>
      <c r="E195" s="1">
        <v>2.1267773999999999</v>
      </c>
      <c r="F195" s="1">
        <v>-0.69934569999999996</v>
      </c>
      <c r="G195" s="3">
        <v>44763.479328159723</v>
      </c>
      <c r="H195" s="1">
        <v>6.3112570000000007E-2</v>
      </c>
      <c r="I195" s="1">
        <v>-2.9802604E-2</v>
      </c>
      <c r="J195" s="1">
        <v>4.8287204E-3</v>
      </c>
      <c r="L195" s="4">
        <v>44763.479311319446</v>
      </c>
      <c r="M195" s="1">
        <v>-1.8400806000000001</v>
      </c>
      <c r="N195" s="1">
        <v>-0.35653057999999999</v>
      </c>
      <c r="O195" s="1">
        <v>8.7098739999999992</v>
      </c>
      <c r="P195" s="3">
        <v>44763.479332361108</v>
      </c>
      <c r="Q195" s="1">
        <v>0.11844778</v>
      </c>
      <c r="R195" s="1">
        <v>-0.12455334</v>
      </c>
      <c r="S195" s="1">
        <v>-0.12577443999999999</v>
      </c>
    </row>
    <row r="196" spans="3:19" ht="15.75" customHeight="1" x14ac:dyDescent="0.35">
      <c r="C196" s="3">
        <v>44763.479327696761</v>
      </c>
      <c r="D196" s="1">
        <v>10.164463</v>
      </c>
      <c r="E196" s="1">
        <v>2.1267773999999999</v>
      </c>
      <c r="F196" s="1">
        <v>-0.79035646000000004</v>
      </c>
      <c r="G196" s="3">
        <v>44763.4793283912</v>
      </c>
      <c r="H196" s="1">
        <v>5.0862024999999998E-2</v>
      </c>
      <c r="I196" s="1">
        <v>1.174271E-2</v>
      </c>
      <c r="J196" s="1">
        <v>2.6981912E-3</v>
      </c>
      <c r="L196" s="4">
        <v>44763.479311331015</v>
      </c>
      <c r="M196" s="1">
        <v>-2.0243280000000001</v>
      </c>
      <c r="N196" s="1">
        <v>-0.24646074000000001</v>
      </c>
      <c r="O196" s="1">
        <v>8.5447690000000005</v>
      </c>
      <c r="P196" s="3">
        <v>44763.479332372684</v>
      </c>
      <c r="Q196" s="1">
        <v>0.12455334</v>
      </c>
      <c r="R196" s="1">
        <v>-0.22834779999999999</v>
      </c>
      <c r="S196" s="1">
        <v>-0.11112112</v>
      </c>
    </row>
    <row r="197" spans="3:19" ht="15.75" customHeight="1" x14ac:dyDescent="0.35">
      <c r="C197" s="3">
        <v>44763.479327951391</v>
      </c>
      <c r="D197" s="1">
        <v>10.279425</v>
      </c>
      <c r="E197" s="1">
        <v>2.1890480000000001</v>
      </c>
      <c r="F197" s="1">
        <v>-0.92926763999999995</v>
      </c>
      <c r="G197" s="3">
        <v>44763.479328622685</v>
      </c>
      <c r="H197" s="1">
        <v>3.3817793999999998E-2</v>
      </c>
      <c r="I197" s="1">
        <v>3.6776423000000003E-2</v>
      </c>
      <c r="J197" s="1">
        <v>5.8939839999999997E-3</v>
      </c>
      <c r="L197" s="4">
        <v>44763.479311770832</v>
      </c>
      <c r="M197" s="1">
        <v>-2.2923239999999998</v>
      </c>
      <c r="N197" s="1">
        <v>-4.7856454E-2</v>
      </c>
      <c r="O197" s="1">
        <v>8.2935230000000004</v>
      </c>
      <c r="P197" s="3">
        <v>44763.47933238426</v>
      </c>
      <c r="Q197" s="1">
        <v>6.5939999999999999E-2</v>
      </c>
      <c r="R197" s="1">
        <v>-0.24300111999999999</v>
      </c>
      <c r="S197" s="1">
        <v>-4.7623336000000002E-2</v>
      </c>
    </row>
    <row r="198" spans="3:19" ht="15.75" customHeight="1" x14ac:dyDescent="0.35">
      <c r="C198" s="3">
        <v>44763.479328159723</v>
      </c>
      <c r="D198" s="1">
        <v>10.346484999999999</v>
      </c>
      <c r="E198" s="1">
        <v>2.2608986</v>
      </c>
      <c r="F198" s="1">
        <v>-0.91489750000000003</v>
      </c>
      <c r="G198" s="3">
        <v>44763.47932885417</v>
      </c>
      <c r="H198" s="1">
        <v>3.0089366999999999E-2</v>
      </c>
      <c r="I198" s="1">
        <v>1.9732194000000002E-2</v>
      </c>
      <c r="J198" s="1">
        <v>1.3883467E-2</v>
      </c>
      <c r="L198" s="4">
        <v>44763.479311770832</v>
      </c>
      <c r="M198" s="1">
        <v>-2.5244279999999999</v>
      </c>
      <c r="N198" s="1">
        <v>0.14356937</v>
      </c>
      <c r="O198" s="1">
        <v>8.0207409999999992</v>
      </c>
      <c r="P198" s="3">
        <v>44763.479332430557</v>
      </c>
      <c r="Q198" s="1">
        <v>3.9075556999999997E-2</v>
      </c>
      <c r="R198" s="1">
        <v>0.31504666999999997</v>
      </c>
      <c r="S198" s="1">
        <v>5.6171110000000003E-2</v>
      </c>
    </row>
    <row r="199" spans="3:19" ht="15.75" customHeight="1" x14ac:dyDescent="0.35">
      <c r="C199" s="3">
        <v>44763.479328379632</v>
      </c>
      <c r="D199" s="1">
        <v>10.274634000000001</v>
      </c>
      <c r="E199" s="1">
        <v>2.2800585999999998</v>
      </c>
      <c r="F199" s="1">
        <v>-0.91489750000000003</v>
      </c>
      <c r="G199" s="3">
        <v>44763.47932903935</v>
      </c>
      <c r="H199" s="1">
        <v>1.7306196999999999E-2</v>
      </c>
      <c r="I199" s="1">
        <v>-1.1693108000000001E-2</v>
      </c>
      <c r="J199" s="1">
        <v>1.8144526000000001E-2</v>
      </c>
      <c r="L199" s="4">
        <v>44763.479311782408</v>
      </c>
      <c r="M199" s="1">
        <v>-2.6967110000000001</v>
      </c>
      <c r="N199" s="1">
        <v>0.33020951999999998</v>
      </c>
      <c r="O199" s="1">
        <v>7.6331043000000003</v>
      </c>
      <c r="P199" s="3">
        <v>44763.479332777781</v>
      </c>
      <c r="Q199" s="1">
        <v>-0.15263889999999999</v>
      </c>
      <c r="R199" s="1">
        <v>0.27597110000000002</v>
      </c>
      <c r="S199" s="1">
        <v>7.2045559999999995E-2</v>
      </c>
    </row>
    <row r="200" spans="3:19" ht="15.75" customHeight="1" x14ac:dyDescent="0.35">
      <c r="C200" s="3">
        <v>44763.47932859954</v>
      </c>
      <c r="D200" s="1">
        <v>10.121352999999999</v>
      </c>
      <c r="E200" s="1">
        <v>2.3135889000000001</v>
      </c>
      <c r="F200" s="1">
        <v>-0.7568262</v>
      </c>
      <c r="G200" s="3">
        <v>44763.479329270835</v>
      </c>
      <c r="H200" s="1">
        <v>-8.7927820000000007E-3</v>
      </c>
      <c r="I200" s="1">
        <v>-4.7688894000000003E-3</v>
      </c>
      <c r="J200" s="1">
        <v>2.0807686999999998E-2</v>
      </c>
      <c r="L200" s="4">
        <v>44763.479312222225</v>
      </c>
      <c r="M200" s="1">
        <v>-2.7421749000000002</v>
      </c>
      <c r="N200" s="1">
        <v>0.45702913000000001</v>
      </c>
      <c r="O200" s="1">
        <v>7.2981090000000002</v>
      </c>
      <c r="P200" s="3">
        <v>44763.479332789349</v>
      </c>
      <c r="Q200" s="1">
        <v>-6.4718894999999999E-2</v>
      </c>
      <c r="R200" s="1">
        <v>-0.23811668</v>
      </c>
      <c r="S200" s="1">
        <v>4.5181114000000001E-2</v>
      </c>
    </row>
    <row r="201" spans="3:19" ht="15.75" customHeight="1" x14ac:dyDescent="0.35">
      <c r="C201" s="3">
        <v>44763.479328842594</v>
      </c>
      <c r="D201" s="1">
        <v>10.121352999999999</v>
      </c>
      <c r="E201" s="1">
        <v>2.323169</v>
      </c>
      <c r="F201" s="1">
        <v>-0.73766609999999999</v>
      </c>
      <c r="G201" s="3">
        <v>44763.479329479167</v>
      </c>
      <c r="H201" s="1">
        <v>-2.7434911999999999E-2</v>
      </c>
      <c r="I201" s="1">
        <v>1.0677446E-2</v>
      </c>
      <c r="J201" s="1">
        <v>2.0275056E-2</v>
      </c>
      <c r="L201" s="4">
        <v>44763.479312731484</v>
      </c>
      <c r="M201" s="1">
        <v>-2.6871396999999999</v>
      </c>
      <c r="N201" s="1">
        <v>0.55034923999999996</v>
      </c>
      <c r="O201" s="1">
        <v>6.9032929999999997</v>
      </c>
      <c r="P201" s="3">
        <v>44763.479332800925</v>
      </c>
      <c r="Q201" s="1">
        <v>-3.0527780000000001E-2</v>
      </c>
      <c r="R201" s="1">
        <v>-0.64352560000000003</v>
      </c>
      <c r="S201" s="1">
        <v>-1.8316668000000001E-2</v>
      </c>
    </row>
    <row r="202" spans="3:19" ht="15.75" customHeight="1" x14ac:dyDescent="0.35">
      <c r="C202" s="3">
        <v>44763.479329027781</v>
      </c>
      <c r="D202" s="1">
        <v>10.2315235</v>
      </c>
      <c r="E202" s="1">
        <v>2.323169</v>
      </c>
      <c r="F202" s="1">
        <v>-0.80472659999999996</v>
      </c>
      <c r="G202" s="3">
        <v>44763.479329756941</v>
      </c>
      <c r="H202" s="1">
        <v>-2.264122E-2</v>
      </c>
      <c r="I202" s="1">
        <v>3.2515365999999997E-2</v>
      </c>
      <c r="J202" s="1">
        <v>1.6013999000000001E-2</v>
      </c>
      <c r="L202" s="4">
        <v>44763.479312743053</v>
      </c>
      <c r="M202" s="1">
        <v>-2.5268207</v>
      </c>
      <c r="N202" s="1">
        <v>0.63409800000000005</v>
      </c>
      <c r="O202" s="1">
        <v>6.4989059999999998</v>
      </c>
      <c r="P202" s="3">
        <v>44763.479333263887</v>
      </c>
      <c r="Q202" s="1">
        <v>-0.42128336</v>
      </c>
      <c r="R202" s="1">
        <v>-8.5477784000000001E-2</v>
      </c>
      <c r="S202" s="1">
        <v>-6.8382226000000004E-2</v>
      </c>
    </row>
    <row r="203" spans="3:19" ht="15.75" customHeight="1" x14ac:dyDescent="0.35">
      <c r="C203" s="3">
        <v>44763.479329270835</v>
      </c>
      <c r="D203" s="1">
        <v>10.317743999999999</v>
      </c>
      <c r="E203" s="1">
        <v>2.2561084999999999</v>
      </c>
      <c r="F203" s="1">
        <v>-0.80472659999999996</v>
      </c>
      <c r="G203" s="3">
        <v>44763.479329988426</v>
      </c>
      <c r="H203" s="1">
        <v>-2.0510692000000001E-2</v>
      </c>
      <c r="I203" s="1">
        <v>2.8254310000000001E-2</v>
      </c>
      <c r="J203" s="1">
        <v>1.6013999000000001E-2</v>
      </c>
      <c r="L203" s="4">
        <v>44763.479312800926</v>
      </c>
      <c r="M203" s="1">
        <v>-2.3593229999999998</v>
      </c>
      <c r="N203" s="1">
        <v>0.65084772999999996</v>
      </c>
      <c r="O203" s="1">
        <v>6.1088760000000004</v>
      </c>
      <c r="P203" s="3">
        <v>44763.479333275463</v>
      </c>
      <c r="Q203" s="1">
        <v>-0.21125223000000001</v>
      </c>
      <c r="R203" s="1">
        <v>-2.0758889999999999E-2</v>
      </c>
      <c r="S203" s="1">
        <v>-3.7854444000000001E-2</v>
      </c>
    </row>
    <row r="204" spans="3:19" ht="15.75" customHeight="1" x14ac:dyDescent="0.35">
      <c r="C204" s="3">
        <v>44763.479329467591</v>
      </c>
      <c r="D204" s="1">
        <v>10.303374</v>
      </c>
      <c r="E204" s="1">
        <v>2.2369482999999999</v>
      </c>
      <c r="F204" s="1">
        <v>-0.81909673999999999</v>
      </c>
      <c r="G204" s="3">
        <v>44763.479330243055</v>
      </c>
      <c r="H204" s="1">
        <v>-3.8087558000000001E-2</v>
      </c>
      <c r="I204" s="1">
        <v>-1.4888901E-2</v>
      </c>
      <c r="J204" s="1">
        <v>1.3883467E-2</v>
      </c>
      <c r="L204" s="4">
        <v>44763.479312812502</v>
      </c>
      <c r="M204" s="1">
        <v>-2.1439689999999998</v>
      </c>
      <c r="N204" s="1">
        <v>0.72502524000000002</v>
      </c>
      <c r="O204" s="1">
        <v>5.8265232999999998</v>
      </c>
      <c r="P204" s="3">
        <v>44763.479333298608</v>
      </c>
      <c r="Q204" s="1">
        <v>1.7095556000000001E-2</v>
      </c>
      <c r="R204" s="1">
        <v>-0.35290113000000001</v>
      </c>
      <c r="S204" s="1">
        <v>2.3201111999999999E-2</v>
      </c>
    </row>
    <row r="205" spans="3:19" ht="15.75" customHeight="1" x14ac:dyDescent="0.35">
      <c r="C205" s="3">
        <v>44763.479329745373</v>
      </c>
      <c r="D205" s="1">
        <v>10.183623000000001</v>
      </c>
      <c r="E205" s="1">
        <v>2.2465283999999999</v>
      </c>
      <c r="F205" s="1">
        <v>-0.67060549999999997</v>
      </c>
      <c r="G205" s="3">
        <v>44763.479330428243</v>
      </c>
      <c r="H205" s="1">
        <v>-3.3293865999999998E-2</v>
      </c>
      <c r="I205" s="1">
        <v>-2.3411016999999999E-2</v>
      </c>
      <c r="J205" s="1">
        <v>1.1752939E-2</v>
      </c>
      <c r="L205" s="4">
        <v>44763.479312812502</v>
      </c>
      <c r="M205" s="1">
        <v>-1.9764714999999999</v>
      </c>
      <c r="N205" s="1">
        <v>0.79441713999999997</v>
      </c>
      <c r="O205" s="1">
        <v>5.6614183999999996</v>
      </c>
      <c r="P205" s="3">
        <v>44763.479333298608</v>
      </c>
      <c r="Q205" s="1">
        <v>4.8844445E-2</v>
      </c>
      <c r="R205" s="1">
        <v>-0.17095557</v>
      </c>
      <c r="S205" s="1">
        <v>7.4487780000000003E-2</v>
      </c>
    </row>
    <row r="206" spans="3:19" ht="15.75" customHeight="1" x14ac:dyDescent="0.35">
      <c r="C206" s="3">
        <v>44763.47932997685</v>
      </c>
      <c r="D206" s="1">
        <v>10.140513</v>
      </c>
      <c r="E206" s="1">
        <v>2.2273684</v>
      </c>
      <c r="F206" s="1">
        <v>-0.67539554999999996</v>
      </c>
      <c r="G206" s="3">
        <v>44763.479330694441</v>
      </c>
      <c r="H206" s="1">
        <v>7.1861846000000002E-3</v>
      </c>
      <c r="I206" s="1">
        <v>-3.7036246999999998E-3</v>
      </c>
      <c r="J206" s="1">
        <v>1.0155042E-2</v>
      </c>
      <c r="L206" s="4">
        <v>44763.479313194446</v>
      </c>
      <c r="M206" s="1">
        <v>-1.8735801000000001</v>
      </c>
      <c r="N206" s="1">
        <v>0.78484580000000004</v>
      </c>
      <c r="O206" s="1">
        <v>5.6374902999999996</v>
      </c>
      <c r="P206" s="3">
        <v>44763.479333726849</v>
      </c>
      <c r="Q206" s="1">
        <v>-5.9834446999999999E-2</v>
      </c>
      <c r="R206" s="1">
        <v>4.7623336000000002E-2</v>
      </c>
      <c r="S206" s="1">
        <v>0.10501555999999999</v>
      </c>
    </row>
    <row r="207" spans="3:19" ht="15.75" customHeight="1" x14ac:dyDescent="0.35">
      <c r="C207" s="3">
        <v>44763.479330231479</v>
      </c>
      <c r="D207" s="1">
        <v>10.188414</v>
      </c>
      <c r="E207" s="1">
        <v>2.1555176</v>
      </c>
      <c r="F207" s="1">
        <v>-0.72329589999999999</v>
      </c>
      <c r="G207" s="3">
        <v>44763.47933091435</v>
      </c>
      <c r="H207" s="1">
        <v>1.8904094E-2</v>
      </c>
      <c r="I207" s="1">
        <v>-5.0783133999999998E-4</v>
      </c>
      <c r="J207" s="1">
        <v>8.0245130000000005E-3</v>
      </c>
      <c r="L207" s="4">
        <v>44763.479313194446</v>
      </c>
      <c r="M207" s="1">
        <v>-1.9405791999999999</v>
      </c>
      <c r="N207" s="1">
        <v>0.61016976999999994</v>
      </c>
      <c r="O207" s="1">
        <v>5.8313090000000001</v>
      </c>
      <c r="P207" s="3">
        <v>44763.479333761577</v>
      </c>
      <c r="Q207" s="1">
        <v>-0.10013112</v>
      </c>
      <c r="R207" s="1">
        <v>0.24544334000000001</v>
      </c>
      <c r="S207" s="1">
        <v>0.10745778</v>
      </c>
    </row>
    <row r="208" spans="3:19" ht="15.75" customHeight="1" x14ac:dyDescent="0.35">
      <c r="C208" s="3">
        <v>44763.479330405091</v>
      </c>
      <c r="D208" s="1">
        <v>10.241104</v>
      </c>
      <c r="E208" s="1">
        <v>2.1028273</v>
      </c>
      <c r="F208" s="1">
        <v>-0.61791510000000005</v>
      </c>
      <c r="G208" s="3">
        <v>44763.479331145834</v>
      </c>
      <c r="H208" s="1">
        <v>4.5230230000000001E-3</v>
      </c>
      <c r="I208" s="1">
        <v>1.0677446E-2</v>
      </c>
      <c r="J208" s="1">
        <v>1.0155042E-2</v>
      </c>
      <c r="L208" s="4">
        <v>44763.479313206015</v>
      </c>
      <c r="M208" s="1">
        <v>-2.2612174</v>
      </c>
      <c r="N208" s="1">
        <v>0.26321050000000001</v>
      </c>
      <c r="O208" s="1">
        <v>5.9629139999999996</v>
      </c>
      <c r="P208" s="3">
        <v>44763.479333807867</v>
      </c>
      <c r="Q208" s="1">
        <v>-0.11600555999999999</v>
      </c>
      <c r="R208" s="1">
        <v>0.31260445999999997</v>
      </c>
      <c r="S208" s="1">
        <v>0.10379445</v>
      </c>
    </row>
    <row r="209" spans="3:19" ht="15.75" customHeight="1" x14ac:dyDescent="0.35">
      <c r="C209" s="3">
        <v>44763.479330682872</v>
      </c>
      <c r="D209" s="1">
        <v>10.289004</v>
      </c>
      <c r="E209" s="1">
        <v>2.1076174000000001</v>
      </c>
      <c r="F209" s="1">
        <v>-0.53648439999999997</v>
      </c>
      <c r="G209" s="3">
        <v>44763.479331365743</v>
      </c>
      <c r="H209" s="1">
        <v>2.4230417000000001E-2</v>
      </c>
      <c r="I209" s="1">
        <v>1.8134296000000001E-2</v>
      </c>
      <c r="J209" s="1">
        <v>6.9592493000000004E-3</v>
      </c>
      <c r="L209" s="4">
        <v>44763.479313668984</v>
      </c>
      <c r="M209" s="1">
        <v>-2.6321048999999999</v>
      </c>
      <c r="N209" s="1">
        <v>-0.20099710000000001</v>
      </c>
      <c r="O209" s="1">
        <v>6.1758749999999996</v>
      </c>
      <c r="P209" s="3">
        <v>44763.479333819443</v>
      </c>
      <c r="Q209" s="1">
        <v>-0.23933778999999999</v>
      </c>
      <c r="R209" s="1">
        <v>0.44570556</v>
      </c>
      <c r="S209" s="1">
        <v>0.106236674</v>
      </c>
    </row>
    <row r="210" spans="3:19" ht="15.75" customHeight="1" x14ac:dyDescent="0.35">
      <c r="C210" s="3">
        <v>44763.479330902781</v>
      </c>
      <c r="D210" s="1">
        <v>10.370435000000001</v>
      </c>
      <c r="E210" s="1">
        <v>2.0836670000000002</v>
      </c>
      <c r="F210" s="1">
        <v>-0.64665530000000004</v>
      </c>
      <c r="G210" s="3">
        <v>44763.479331608796</v>
      </c>
      <c r="H210" s="1">
        <v>5.1394660000000002E-2</v>
      </c>
      <c r="I210" s="1">
        <v>2.0264826999999999E-2</v>
      </c>
      <c r="J210" s="1">
        <v>5.3613519999999998E-3</v>
      </c>
      <c r="L210" s="4">
        <v>44763.479313680553</v>
      </c>
      <c r="M210" s="1">
        <v>-2.9144580000000002</v>
      </c>
      <c r="N210" s="1">
        <v>-0.71066830000000003</v>
      </c>
      <c r="O210" s="1">
        <v>6.2476599999999998</v>
      </c>
      <c r="P210" s="3">
        <v>44763.479334270836</v>
      </c>
      <c r="Q210" s="1">
        <v>-3.4191113000000002E-2</v>
      </c>
      <c r="R210" s="1">
        <v>0.50065559999999998</v>
      </c>
      <c r="S210" s="1">
        <v>0.12211112</v>
      </c>
    </row>
    <row r="211" spans="3:19" ht="15.75" customHeight="1" x14ac:dyDescent="0.35">
      <c r="C211" s="3">
        <v>44763.479331134258</v>
      </c>
      <c r="D211" s="1">
        <v>10.375225</v>
      </c>
      <c r="E211" s="1">
        <v>2.1267773999999999</v>
      </c>
      <c r="F211" s="1">
        <v>-0.73287599999999997</v>
      </c>
      <c r="G211" s="3">
        <v>44763.479331840281</v>
      </c>
      <c r="H211" s="1">
        <v>3.3817793999999998E-2</v>
      </c>
      <c r="I211" s="1">
        <v>-1.4356269E-2</v>
      </c>
      <c r="J211" s="1">
        <v>-5.2912923999999997E-3</v>
      </c>
      <c r="L211" s="4">
        <v>44763.479313692129</v>
      </c>
      <c r="M211" s="1">
        <v>-3.1489546000000002</v>
      </c>
      <c r="N211" s="1">
        <v>-1.0839486</v>
      </c>
      <c r="O211" s="1">
        <v>6.273981</v>
      </c>
      <c r="P211" s="3">
        <v>44763.479334305557</v>
      </c>
      <c r="Q211" s="1">
        <v>-3.9075556999999997E-2</v>
      </c>
      <c r="R211" s="1">
        <v>0.21613668</v>
      </c>
      <c r="S211" s="1">
        <v>0.11478445</v>
      </c>
    </row>
    <row r="212" spans="3:19" ht="15.75" customHeight="1" x14ac:dyDescent="0.35">
      <c r="C212" s="3">
        <v>44763.479331354167</v>
      </c>
      <c r="D212" s="1">
        <v>10.226734</v>
      </c>
      <c r="E212" s="1">
        <v>2.2369482999999999</v>
      </c>
      <c r="F212" s="1">
        <v>-0.76161623000000001</v>
      </c>
      <c r="G212" s="3">
        <v>44763.479332037037</v>
      </c>
      <c r="H212" s="1">
        <v>-1.784753E-2</v>
      </c>
      <c r="I212" s="1">
        <v>-2.5541545999999998E-2</v>
      </c>
      <c r="J212" s="1">
        <v>-1.3280775999999999E-2</v>
      </c>
      <c r="L212" s="4">
        <v>44763.479313703705</v>
      </c>
      <c r="M212" s="1">
        <v>-3.1944181999999999</v>
      </c>
      <c r="N212" s="1">
        <v>-1.1605190000000001</v>
      </c>
      <c r="O212" s="1">
        <v>6.2763739999999997</v>
      </c>
      <c r="P212" s="3">
        <v>44763.479334305557</v>
      </c>
      <c r="Q212" s="1">
        <v>0.10379445</v>
      </c>
      <c r="R212" s="1">
        <v>7.5708890000000001E-2</v>
      </c>
      <c r="S212" s="1">
        <v>9.2804449999999997E-2</v>
      </c>
    </row>
    <row r="213" spans="3:19" ht="15.75" customHeight="1" x14ac:dyDescent="0.35">
      <c r="C213" s="3">
        <v>44763.47933159722</v>
      </c>
      <c r="D213" s="1">
        <v>10.102193</v>
      </c>
      <c r="E213" s="1">
        <v>2.3327491</v>
      </c>
      <c r="F213" s="1">
        <v>-0.81430670000000005</v>
      </c>
      <c r="G213" s="3">
        <v>44763.47933234954</v>
      </c>
      <c r="H213" s="1">
        <v>-5.7794946999999999E-2</v>
      </c>
      <c r="I213" s="1">
        <v>-6.3667856E-3</v>
      </c>
      <c r="J213" s="1">
        <v>-8.4870859999999996E-3</v>
      </c>
      <c r="L213" s="4">
        <v>44763.479313715281</v>
      </c>
      <c r="M213" s="1">
        <v>-3.0699914000000001</v>
      </c>
      <c r="N213" s="1">
        <v>-1.0528420000000001</v>
      </c>
      <c r="O213" s="1">
        <v>6.206982</v>
      </c>
      <c r="P213" s="3">
        <v>44763.479334340278</v>
      </c>
      <c r="Q213" s="1">
        <v>4.7623336000000002E-2</v>
      </c>
      <c r="R213" s="1">
        <v>0.11234222000000001</v>
      </c>
      <c r="S213" s="1">
        <v>7.8151113999999994E-2</v>
      </c>
    </row>
    <row r="214" spans="3:19" ht="15.75" customHeight="1" x14ac:dyDescent="0.35">
      <c r="C214" s="3">
        <v>44763.479331828705</v>
      </c>
      <c r="D214" s="1">
        <v>10.245894</v>
      </c>
      <c r="E214" s="1">
        <v>2.3423292999999998</v>
      </c>
      <c r="F214" s="1">
        <v>-0.74724615000000005</v>
      </c>
      <c r="G214" s="3">
        <v>44763.479332453702</v>
      </c>
      <c r="H214" s="1">
        <v>-6.3653899999999999E-2</v>
      </c>
      <c r="I214" s="1">
        <v>-1.4888901E-2</v>
      </c>
      <c r="J214" s="1">
        <v>-1.5628666E-3</v>
      </c>
      <c r="L214" s="4">
        <v>44763.479314155091</v>
      </c>
      <c r="M214" s="1">
        <v>-2.9383862000000001</v>
      </c>
      <c r="N214" s="1">
        <v>-0.80398840000000005</v>
      </c>
      <c r="O214" s="1">
        <v>6.2237315000000004</v>
      </c>
      <c r="P214" s="3">
        <v>44763.479334363423</v>
      </c>
      <c r="Q214" s="1">
        <v>5.1286668000000001E-2</v>
      </c>
      <c r="R214" s="1">
        <v>-0.33092110000000002</v>
      </c>
      <c r="S214" s="1">
        <v>7.4487780000000003E-2</v>
      </c>
    </row>
    <row r="215" spans="3:19" ht="15.75" customHeight="1" x14ac:dyDescent="0.35">
      <c r="C215" s="3">
        <v>44763.479332013892</v>
      </c>
      <c r="D215" s="1">
        <v>10.298584</v>
      </c>
      <c r="E215" s="1">
        <v>2.2944287999999999</v>
      </c>
      <c r="F215" s="1">
        <v>-0.82867679999999999</v>
      </c>
      <c r="G215" s="3">
        <v>44763.479332719908</v>
      </c>
      <c r="H215" s="1">
        <v>-5.4066523999999998E-2</v>
      </c>
      <c r="I215" s="1">
        <v>-1.3823637E-2</v>
      </c>
      <c r="J215" s="1">
        <v>4.2960877000000003E-3</v>
      </c>
      <c r="L215" s="4">
        <v>44763.479314201388</v>
      </c>
      <c r="M215" s="1">
        <v>-2.9910283</v>
      </c>
      <c r="N215" s="1">
        <v>-0.55034923999999996</v>
      </c>
      <c r="O215" s="1">
        <v>6.3385873000000004</v>
      </c>
      <c r="P215" s="3">
        <v>44763.479334363423</v>
      </c>
      <c r="Q215" s="1">
        <v>0.26620223999999998</v>
      </c>
      <c r="R215" s="1">
        <v>-0.32603670000000001</v>
      </c>
      <c r="S215" s="1">
        <v>4.029667E-2</v>
      </c>
    </row>
    <row r="216" spans="3:19" ht="15.75" customHeight="1" x14ac:dyDescent="0.35">
      <c r="C216" s="3">
        <v>44763.479332337964</v>
      </c>
      <c r="D216" s="1">
        <v>10.226734</v>
      </c>
      <c r="E216" s="1">
        <v>2.2129981999999999</v>
      </c>
      <c r="F216" s="1">
        <v>-0.90052736</v>
      </c>
      <c r="G216" s="3">
        <v>44763.479332962961</v>
      </c>
      <c r="H216" s="1">
        <v>-5.8327579999999997E-2</v>
      </c>
      <c r="I216" s="1">
        <v>-2.6606810000000002E-2</v>
      </c>
      <c r="J216" s="1">
        <v>8.0245130000000005E-3</v>
      </c>
      <c r="L216" s="4">
        <v>44763.479314201388</v>
      </c>
      <c r="M216" s="1">
        <v>-3.1657042999999998</v>
      </c>
      <c r="N216" s="1">
        <v>-0.34217364</v>
      </c>
      <c r="O216" s="1">
        <v>6.6161547000000001</v>
      </c>
      <c r="P216" s="3">
        <v>44763.479334386575</v>
      </c>
      <c r="Q216" s="1">
        <v>0.39075556</v>
      </c>
      <c r="R216" s="1">
        <v>-0.76441555999999999</v>
      </c>
      <c r="S216" s="1">
        <v>0</v>
      </c>
    </row>
    <row r="217" spans="3:19" ht="15.75" customHeight="1" x14ac:dyDescent="0.35">
      <c r="C217" s="3">
        <v>44763.479332442126</v>
      </c>
      <c r="D217" s="1">
        <v>10.145303</v>
      </c>
      <c r="E217" s="1">
        <v>2.2417383000000002</v>
      </c>
      <c r="F217" s="1">
        <v>-0.86699709999999997</v>
      </c>
      <c r="G217" s="3">
        <v>44763.47933318287</v>
      </c>
      <c r="H217" s="1">
        <v>-6.7382330000000004E-2</v>
      </c>
      <c r="I217" s="1">
        <v>-4.3118410000000003E-2</v>
      </c>
      <c r="J217" s="1">
        <v>1.2285571E-2</v>
      </c>
      <c r="L217" s="4">
        <v>44763.479314201388</v>
      </c>
      <c r="M217" s="1">
        <v>-3.3236306</v>
      </c>
      <c r="N217" s="1">
        <v>-0.33978079999999999</v>
      </c>
      <c r="O217" s="1">
        <v>7.0277200000000004</v>
      </c>
      <c r="P217" s="3">
        <v>44763.479334398151</v>
      </c>
      <c r="Q217" s="1">
        <v>-0.12699556000000001</v>
      </c>
      <c r="R217" s="1">
        <v>-0.73999333</v>
      </c>
      <c r="S217" s="1">
        <v>-1.9537779000000002E-2</v>
      </c>
    </row>
    <row r="218" spans="3:19" ht="15.75" customHeight="1" x14ac:dyDescent="0.35">
      <c r="C218" s="3">
        <v>44763.479332708332</v>
      </c>
      <c r="D218" s="1">
        <v>10.097403</v>
      </c>
      <c r="E218" s="1">
        <v>2.2082079999999999</v>
      </c>
      <c r="F218" s="1">
        <v>-0.73287599999999997</v>
      </c>
      <c r="G218" s="3">
        <v>44763.479333391202</v>
      </c>
      <c r="H218" s="1">
        <v>-5.9925477999999997E-2</v>
      </c>
      <c r="I218" s="1">
        <v>1.174271E-2</v>
      </c>
      <c r="J218" s="1">
        <v>1.9209791E-2</v>
      </c>
      <c r="L218" s="4">
        <v>44763.479314212964</v>
      </c>
      <c r="M218" s="1">
        <v>-3.5820555999999999</v>
      </c>
      <c r="N218" s="1">
        <v>-0.57667020000000002</v>
      </c>
      <c r="O218" s="1">
        <v>7.2933234999999996</v>
      </c>
      <c r="P218" s="3">
        <v>44763.479334398151</v>
      </c>
      <c r="Q218" s="1">
        <v>-7.8151113999999994E-2</v>
      </c>
      <c r="R218" s="1">
        <v>-3.6633335000000003E-2</v>
      </c>
      <c r="S218" s="1">
        <v>-4.6402222999999999E-2</v>
      </c>
    </row>
    <row r="219" spans="3:19" ht="15.75" customHeight="1" x14ac:dyDescent="0.35">
      <c r="C219" s="3">
        <v>44763.479332951392</v>
      </c>
      <c r="D219" s="1">
        <v>10.226734</v>
      </c>
      <c r="E219" s="1">
        <v>2.1315675000000001</v>
      </c>
      <c r="F219" s="1">
        <v>-0.77598639999999997</v>
      </c>
      <c r="G219" s="3">
        <v>44763.479333657408</v>
      </c>
      <c r="H219" s="1">
        <v>-3.0098072999999999E-2</v>
      </c>
      <c r="I219" s="1">
        <v>3.5711159999999999E-2</v>
      </c>
      <c r="J219" s="1">
        <v>1.7611894999999999E-2</v>
      </c>
      <c r="L219" s="4">
        <v>44763.47931466435</v>
      </c>
      <c r="M219" s="1">
        <v>-3.8715869999999999</v>
      </c>
      <c r="N219" s="1">
        <v>-0.87098739999999997</v>
      </c>
      <c r="O219" s="1">
        <v>7.4608210000000001</v>
      </c>
      <c r="P219" s="3">
        <v>44763.47933440972</v>
      </c>
      <c r="Q219" s="1">
        <v>0.36144890000000002</v>
      </c>
      <c r="R219" s="1">
        <v>-0.18927221999999999</v>
      </c>
      <c r="S219" s="1">
        <v>-3.0527780000000001E-2</v>
      </c>
    </row>
    <row r="220" spans="3:19" ht="15.75" customHeight="1" x14ac:dyDescent="0.35">
      <c r="C220" s="3">
        <v>44763.479333171294</v>
      </c>
      <c r="D220" s="1">
        <v>10.336905</v>
      </c>
      <c r="E220" s="1">
        <v>2.0022364000000001</v>
      </c>
      <c r="F220" s="1">
        <v>-0.82388675</v>
      </c>
      <c r="G220" s="3">
        <v>44763.479333842595</v>
      </c>
      <c r="H220" s="1">
        <v>-7.7275180000000001E-3</v>
      </c>
      <c r="I220" s="1">
        <v>4.2858590000000004E-3</v>
      </c>
      <c r="J220" s="1">
        <v>1.0687673999999999E-2</v>
      </c>
      <c r="L220" s="4">
        <v>44763.479314675926</v>
      </c>
      <c r="M220" s="1">
        <v>-4.0534414999999999</v>
      </c>
      <c r="N220" s="1">
        <v>-1.0648061</v>
      </c>
      <c r="O220" s="1">
        <v>7.4512495999999997</v>
      </c>
      <c r="P220" s="3">
        <v>44763.479334699077</v>
      </c>
      <c r="Q220" s="1">
        <v>0.19415668</v>
      </c>
      <c r="R220" s="1">
        <v>0.30405666999999997</v>
      </c>
      <c r="S220" s="1">
        <v>9.7688889999999994E-3</v>
      </c>
    </row>
    <row r="221" spans="3:19" ht="15.75" customHeight="1" x14ac:dyDescent="0.35">
      <c r="C221" s="3">
        <v>44763.479333379626</v>
      </c>
      <c r="D221" s="1">
        <v>10.308165000000001</v>
      </c>
      <c r="E221" s="1">
        <v>1.9255958</v>
      </c>
      <c r="F221" s="1">
        <v>-0.45984375</v>
      </c>
      <c r="G221" s="3">
        <v>44763.479334120369</v>
      </c>
      <c r="H221" s="1">
        <v>2.9251262999999998E-3</v>
      </c>
      <c r="I221" s="1">
        <v>-1.4888901E-2</v>
      </c>
      <c r="J221" s="1">
        <v>1.0155042E-2</v>
      </c>
      <c r="L221" s="4">
        <v>44763.479314687502</v>
      </c>
      <c r="M221" s="1">
        <v>-4.1946180000000002</v>
      </c>
      <c r="N221" s="1">
        <v>-1.2394822000000001</v>
      </c>
      <c r="O221" s="1">
        <v>7.2909306999999997</v>
      </c>
      <c r="P221" s="3">
        <v>44763.479334710646</v>
      </c>
      <c r="Q221" s="1">
        <v>0.17461889999999999</v>
      </c>
      <c r="R221" s="1">
        <v>-0.20758889999999999</v>
      </c>
      <c r="S221" s="1">
        <v>9.5246670000000005E-2</v>
      </c>
    </row>
    <row r="222" spans="3:19" ht="15.75" customHeight="1" x14ac:dyDescent="0.35">
      <c r="C222" s="3">
        <v>44763.479333645832</v>
      </c>
      <c r="D222" s="1">
        <v>10.197993</v>
      </c>
      <c r="E222" s="1">
        <v>1.9303858</v>
      </c>
      <c r="F222" s="1">
        <v>-0.4981641</v>
      </c>
      <c r="G222" s="3">
        <v>44763.479334305557</v>
      </c>
      <c r="H222" s="1">
        <v>2.103462E-2</v>
      </c>
      <c r="I222" s="1">
        <v>-4.7688894000000003E-3</v>
      </c>
      <c r="J222" s="1">
        <v>1.1220307000000001E-2</v>
      </c>
      <c r="L222" s="4">
        <v>44763.479314699071</v>
      </c>
      <c r="M222" s="1">
        <v>-4.2400820000000001</v>
      </c>
      <c r="N222" s="1">
        <v>-1.2849457</v>
      </c>
      <c r="O222" s="1">
        <v>6.9894347000000003</v>
      </c>
      <c r="P222" s="3">
        <v>44763.479334768519</v>
      </c>
      <c r="Q222" s="1">
        <v>2.0758889999999999E-2</v>
      </c>
      <c r="R222" s="1">
        <v>-0.15752332999999999</v>
      </c>
      <c r="S222" s="1">
        <v>2.8085556000000001E-2</v>
      </c>
    </row>
    <row r="223" spans="3:19" ht="15.75" customHeight="1" x14ac:dyDescent="0.35">
      <c r="C223" s="3">
        <v>44763.479333831019</v>
      </c>
      <c r="D223" s="1">
        <v>10.212363</v>
      </c>
      <c r="E223" s="1">
        <v>1.9782862999999999</v>
      </c>
      <c r="F223" s="1">
        <v>-0.63228519999999999</v>
      </c>
      <c r="G223" s="3">
        <v>44763.479334560187</v>
      </c>
      <c r="H223" s="1">
        <v>3.5948325000000003E-2</v>
      </c>
      <c r="I223" s="1">
        <v>-7.4320499999999999E-3</v>
      </c>
      <c r="J223" s="1">
        <v>7.4918809999999997E-3</v>
      </c>
      <c r="L223" s="4">
        <v>44763.479314699071</v>
      </c>
      <c r="M223" s="1">
        <v>-4.2999023999999997</v>
      </c>
      <c r="N223" s="1">
        <v>-1.4787644</v>
      </c>
      <c r="O223" s="1">
        <v>6.7190459999999996</v>
      </c>
      <c r="P223" s="3">
        <v>44763.479334791664</v>
      </c>
      <c r="Q223" s="1">
        <v>-5.2507779999999997E-2</v>
      </c>
      <c r="R223" s="1">
        <v>-6.1055557000000002E-3</v>
      </c>
      <c r="S223" s="1">
        <v>-2.4422223000000001E-3</v>
      </c>
    </row>
    <row r="224" spans="3:19" ht="15.75" customHeight="1" x14ac:dyDescent="0.35">
      <c r="C224" s="3">
        <v>44763.479334108793</v>
      </c>
      <c r="D224" s="1">
        <v>10.2315235</v>
      </c>
      <c r="E224" s="1">
        <v>1.9974464000000001</v>
      </c>
      <c r="F224" s="1">
        <v>-0.70413579999999998</v>
      </c>
      <c r="G224" s="3">
        <v>44763.479334780095</v>
      </c>
      <c r="H224" s="1">
        <v>4.0742014E-2</v>
      </c>
      <c r="I224" s="1">
        <v>-1.9149960000000001E-2</v>
      </c>
      <c r="J224" s="1">
        <v>5.3613519999999998E-3</v>
      </c>
      <c r="L224" s="4">
        <v>44763.479315104167</v>
      </c>
      <c r="M224" s="1">
        <v>-4.5080780000000003</v>
      </c>
      <c r="N224" s="1">
        <v>-1.7300107</v>
      </c>
      <c r="O224" s="1">
        <v>6.4917280000000002</v>
      </c>
      <c r="P224" s="3">
        <v>44763.479334791664</v>
      </c>
      <c r="Q224" s="1">
        <v>-3.0527780000000001E-2</v>
      </c>
      <c r="R224" s="1">
        <v>-0.29428779999999999</v>
      </c>
      <c r="S224" s="1">
        <v>-2.198E-2</v>
      </c>
    </row>
    <row r="225" spans="3:19" ht="15.75" customHeight="1" x14ac:dyDescent="0.35">
      <c r="C225" s="3">
        <v>44763.479334293981</v>
      </c>
      <c r="D225" s="1">
        <v>10.226734</v>
      </c>
      <c r="E225" s="1">
        <v>2.0549268999999999</v>
      </c>
      <c r="F225" s="1">
        <v>-0.76640629999999998</v>
      </c>
      <c r="G225" s="3">
        <v>44763.479335023148</v>
      </c>
      <c r="H225" s="1">
        <v>4.1274643999999999E-2</v>
      </c>
      <c r="I225" s="1">
        <v>-7.4320499999999999E-3</v>
      </c>
      <c r="J225" s="1">
        <v>5.3613519999999998E-3</v>
      </c>
      <c r="L225" s="4">
        <v>44763.479315127312</v>
      </c>
      <c r="M225" s="1">
        <v>-4.7784667000000001</v>
      </c>
      <c r="N225" s="1">
        <v>-2.333002</v>
      </c>
      <c r="O225" s="1">
        <v>6.5180490000000004</v>
      </c>
      <c r="P225" s="3">
        <v>44763.47933480324</v>
      </c>
      <c r="Q225" s="1">
        <v>-5.6171110000000003E-2</v>
      </c>
      <c r="R225" s="1">
        <v>-3.9075556999999997E-2</v>
      </c>
      <c r="S225" s="1">
        <v>-4.8844445E-2</v>
      </c>
    </row>
    <row r="226" spans="3:19" ht="15.75" customHeight="1" x14ac:dyDescent="0.35">
      <c r="C226" s="3">
        <v>44763.47933454861</v>
      </c>
      <c r="D226" s="1">
        <v>10.241104</v>
      </c>
      <c r="E226" s="1">
        <v>2.0836670000000002</v>
      </c>
      <c r="F226" s="1">
        <v>-0.78556645000000003</v>
      </c>
      <c r="G226" s="3">
        <v>44763.479335231481</v>
      </c>
      <c r="H226" s="1">
        <v>4.0209383000000001E-2</v>
      </c>
      <c r="I226" s="1">
        <v>5.8837550000000001E-3</v>
      </c>
      <c r="J226" s="1">
        <v>5.3613519999999998E-3</v>
      </c>
      <c r="L226" s="4">
        <v>44763.479315150464</v>
      </c>
      <c r="M226" s="1">
        <v>-5.5465627</v>
      </c>
      <c r="N226" s="1">
        <v>-3.0867412000000001</v>
      </c>
      <c r="O226" s="1">
        <v>6.5060849999999997</v>
      </c>
      <c r="P226" s="3">
        <v>44763.479334814816</v>
      </c>
      <c r="Q226" s="1">
        <v>2.0758889999999999E-2</v>
      </c>
      <c r="R226" s="1">
        <v>0.16362889</v>
      </c>
      <c r="S226" s="1">
        <v>2.6864445000000001E-2</v>
      </c>
    </row>
    <row r="227" spans="3:19" ht="15.75" customHeight="1" x14ac:dyDescent="0.35">
      <c r="C227" s="3">
        <v>44763.479334768519</v>
      </c>
      <c r="D227" s="1">
        <v>10.284214</v>
      </c>
      <c r="E227" s="1">
        <v>2.0692970000000002</v>
      </c>
      <c r="F227" s="1">
        <v>-0.73287599999999997</v>
      </c>
      <c r="G227" s="3">
        <v>44763.47933548611</v>
      </c>
      <c r="H227" s="1">
        <v>3.8611483000000002E-2</v>
      </c>
      <c r="I227" s="1">
        <v>1.174271E-2</v>
      </c>
      <c r="J227" s="1">
        <v>9.0897779999999997E-3</v>
      </c>
      <c r="L227" s="4">
        <v>44763.479315185185</v>
      </c>
      <c r="M227" s="1">
        <v>-6.5802620000000003</v>
      </c>
      <c r="N227" s="1">
        <v>-3.5557344</v>
      </c>
      <c r="O227" s="1">
        <v>6.4055862000000001</v>
      </c>
      <c r="P227" s="3">
        <v>44763.479334814816</v>
      </c>
      <c r="Q227" s="1">
        <v>-0.12455334</v>
      </c>
      <c r="R227" s="1">
        <v>-0.15263889999999999</v>
      </c>
      <c r="S227" s="1">
        <v>3.4191113000000002E-2</v>
      </c>
    </row>
    <row r="228" spans="3:19" ht="15.75" customHeight="1" x14ac:dyDescent="0.35">
      <c r="C228" s="3">
        <v>44763.479335000004</v>
      </c>
      <c r="D228" s="1">
        <v>10.284214</v>
      </c>
      <c r="E228" s="1">
        <v>2.0692970000000002</v>
      </c>
      <c r="F228" s="1">
        <v>-0.78077640000000004</v>
      </c>
      <c r="G228" s="3">
        <v>44763.479335682867</v>
      </c>
      <c r="H228" s="1">
        <v>3.3285163E-2</v>
      </c>
      <c r="I228" s="1">
        <v>1.5471136E-2</v>
      </c>
      <c r="J228" s="1">
        <v>1.7611894999999999E-2</v>
      </c>
      <c r="L228" s="4">
        <v>44763.479315590281</v>
      </c>
      <c r="M228" s="1">
        <v>-7.3435725999999999</v>
      </c>
      <c r="N228" s="1">
        <v>-3.9266220000000001</v>
      </c>
      <c r="O228" s="1">
        <v>6.1543400000000004</v>
      </c>
      <c r="P228" s="3">
        <v>44763.479334849537</v>
      </c>
      <c r="Q228" s="1">
        <v>0.17461889999999999</v>
      </c>
      <c r="R228" s="1">
        <v>-0.36633334000000001</v>
      </c>
      <c r="S228" s="1">
        <v>-1.8316668000000001E-2</v>
      </c>
    </row>
    <row r="229" spans="3:19" ht="15.75" customHeight="1" x14ac:dyDescent="0.35">
      <c r="C229" s="3">
        <v>44763.479335219905</v>
      </c>
      <c r="D229" s="1">
        <v>10.265053999999999</v>
      </c>
      <c r="E229" s="1">
        <v>2.0932472</v>
      </c>
      <c r="F229" s="1">
        <v>-0.81909673999999999</v>
      </c>
      <c r="G229" s="3">
        <v>44763.479335960648</v>
      </c>
      <c r="H229" s="1">
        <v>3.488306E-2</v>
      </c>
      <c r="I229" s="1">
        <v>-3.7036246999999998E-3</v>
      </c>
      <c r="J229" s="1">
        <v>1.8144526000000001E-2</v>
      </c>
      <c r="L229" s="4">
        <v>44763.479315613426</v>
      </c>
      <c r="M229" s="1">
        <v>-7.7264239999999997</v>
      </c>
      <c r="N229" s="1">
        <v>-4.0342989999999999</v>
      </c>
      <c r="O229" s="1">
        <v>5.76431</v>
      </c>
      <c r="P229" s="3">
        <v>44763.47933519676</v>
      </c>
      <c r="Q229" s="1">
        <v>0.20026223000000001</v>
      </c>
      <c r="R229" s="1">
        <v>-0.35534334000000001</v>
      </c>
      <c r="S229" s="1">
        <v>-4.7623336000000002E-2</v>
      </c>
    </row>
    <row r="230" spans="3:19" ht="15.75" customHeight="1" x14ac:dyDescent="0.35">
      <c r="C230" s="3">
        <v>44763.479335474534</v>
      </c>
      <c r="D230" s="1">
        <v>10.245894</v>
      </c>
      <c r="E230" s="1">
        <v>2.0932472</v>
      </c>
      <c r="F230" s="1">
        <v>-0.8909473</v>
      </c>
      <c r="G230" s="3">
        <v>44763.479336157405</v>
      </c>
      <c r="H230" s="1">
        <v>5.2992556000000003E-2</v>
      </c>
      <c r="I230" s="1">
        <v>-3.4063660000000003E-2</v>
      </c>
      <c r="J230" s="1">
        <v>1.1752939E-2</v>
      </c>
      <c r="L230" s="4">
        <v>44763.479315613426</v>
      </c>
      <c r="M230" s="1">
        <v>-7.8149585999999998</v>
      </c>
      <c r="N230" s="1">
        <v>-3.9361931999999999</v>
      </c>
      <c r="O230" s="1">
        <v>5.3024950000000004</v>
      </c>
      <c r="P230" s="3">
        <v>44763.479335208336</v>
      </c>
      <c r="Q230" s="1">
        <v>0.14042778</v>
      </c>
      <c r="R230" s="1">
        <v>-0.42861002999999998</v>
      </c>
      <c r="S230" s="1">
        <v>-5.7392224999999998E-2</v>
      </c>
    </row>
    <row r="231" spans="3:19" ht="15.75" customHeight="1" x14ac:dyDescent="0.35">
      <c r="C231" s="3">
        <v>44763.479335671298</v>
      </c>
      <c r="D231" s="1">
        <v>10.212363</v>
      </c>
      <c r="E231" s="1">
        <v>2.0405566999999998</v>
      </c>
      <c r="F231" s="1">
        <v>-0.75203615000000001</v>
      </c>
      <c r="G231" s="3">
        <v>44763.47933642361</v>
      </c>
      <c r="H231" s="1">
        <v>7.5363113999999995E-2</v>
      </c>
      <c r="I231" s="1">
        <v>-4.7912099999999999E-2</v>
      </c>
      <c r="J231" s="1">
        <v>-2.6281310000000001E-3</v>
      </c>
      <c r="L231" s="4">
        <v>44763.479315625002</v>
      </c>
      <c r="M231" s="1">
        <v>-7.7312098000000002</v>
      </c>
      <c r="N231" s="1">
        <v>-3.6681971999999998</v>
      </c>
      <c r="O231" s="1">
        <v>4.8622154999999996</v>
      </c>
      <c r="P231" s="3">
        <v>44763.479335231481</v>
      </c>
      <c r="Q231" s="1">
        <v>0.12089001000000001</v>
      </c>
      <c r="R231" s="1">
        <v>-8.1814445999999999E-2</v>
      </c>
      <c r="S231" s="1">
        <v>-2.8085556000000001E-2</v>
      </c>
    </row>
    <row r="232" spans="3:19" ht="15.75" customHeight="1" x14ac:dyDescent="0.35">
      <c r="C232" s="3">
        <v>44763.479335949072</v>
      </c>
      <c r="D232" s="1">
        <v>10.193204</v>
      </c>
      <c r="E232" s="1">
        <v>1.9591261</v>
      </c>
      <c r="F232" s="1">
        <v>-0.6945557</v>
      </c>
      <c r="G232" s="3">
        <v>44763.479336689816</v>
      </c>
      <c r="H232" s="1">
        <v>6.6840999999999998E-2</v>
      </c>
      <c r="I232" s="1">
        <v>-1.4356269E-2</v>
      </c>
      <c r="J232" s="1">
        <v>-7.4218213999999996E-3</v>
      </c>
      <c r="L232" s="4">
        <v>44763.479315625002</v>
      </c>
      <c r="M232" s="1">
        <v>-7.5469626999999999</v>
      </c>
      <c r="N232" s="1">
        <v>-3.266203</v>
      </c>
      <c r="O232" s="1">
        <v>4.3142589999999998</v>
      </c>
      <c r="P232" s="3">
        <v>44763.479335243057</v>
      </c>
      <c r="Q232" s="1">
        <v>-3.4191113000000002E-2</v>
      </c>
      <c r="R232" s="1">
        <v>8.3035559999999994E-2</v>
      </c>
      <c r="S232" s="1">
        <v>-6.1055557000000002E-3</v>
      </c>
    </row>
    <row r="233" spans="3:19" ht="15.75" customHeight="1" x14ac:dyDescent="0.35">
      <c r="C233" s="3">
        <v>44763.479336145836</v>
      </c>
      <c r="D233" s="1">
        <v>10.255474</v>
      </c>
      <c r="E233" s="1">
        <v>1.9878663000000001</v>
      </c>
      <c r="F233" s="1">
        <v>-0.79514649999999998</v>
      </c>
      <c r="G233" s="3">
        <v>44763.479336875003</v>
      </c>
      <c r="H233" s="1">
        <v>1.8371459999999999E-2</v>
      </c>
      <c r="I233" s="1">
        <v>5.3511234000000003E-3</v>
      </c>
      <c r="J233" s="1">
        <v>2.1655590000000001E-3</v>
      </c>
      <c r="L233" s="4">
        <v>44763.479316087964</v>
      </c>
      <c r="M233" s="1">
        <v>-7.4153576000000001</v>
      </c>
      <c r="N233" s="1">
        <v>-2.7684958000000002</v>
      </c>
      <c r="O233" s="1">
        <v>3.7591242999999999</v>
      </c>
      <c r="P233" s="3">
        <v>44763.479335254633</v>
      </c>
      <c r="Q233" s="1">
        <v>1.9537779000000002E-2</v>
      </c>
      <c r="R233" s="1">
        <v>0.28329778</v>
      </c>
      <c r="S233" s="1">
        <v>9.7688889999999994E-3</v>
      </c>
    </row>
    <row r="234" spans="3:19" ht="15.75" customHeight="1" x14ac:dyDescent="0.35">
      <c r="C234" s="3">
        <v>44763.479336412034</v>
      </c>
      <c r="D234" s="1">
        <v>10.327325</v>
      </c>
      <c r="E234" s="1">
        <v>2.1698878000000001</v>
      </c>
      <c r="F234" s="1">
        <v>-0.93405764999999996</v>
      </c>
      <c r="G234" s="3">
        <v>44763.479337118057</v>
      </c>
      <c r="H234" s="1">
        <v>-1.3053841E-2</v>
      </c>
      <c r="I234" s="1">
        <v>-3.1400499999999998E-2</v>
      </c>
      <c r="J234" s="1">
        <v>2.6981912E-3</v>
      </c>
      <c r="L234" s="4">
        <v>44763.47931609954</v>
      </c>
      <c r="M234" s="1">
        <v>-7.3292155000000001</v>
      </c>
      <c r="N234" s="1">
        <v>-2.3234308000000001</v>
      </c>
      <c r="O234" s="1">
        <v>3.1992039999999999</v>
      </c>
      <c r="P234" s="3">
        <v>44763.479335266202</v>
      </c>
      <c r="Q234" s="1">
        <v>-7.9372230000000002E-2</v>
      </c>
      <c r="R234" s="1">
        <v>0.45181113000000001</v>
      </c>
      <c r="S234" s="1">
        <v>8.5477780000000007E-3</v>
      </c>
    </row>
    <row r="235" spans="3:19" ht="15.75" customHeight="1" x14ac:dyDescent="0.35">
      <c r="C235" s="3">
        <v>44763.479336689816</v>
      </c>
      <c r="D235" s="1">
        <v>10.2315235</v>
      </c>
      <c r="E235" s="1">
        <v>2.2417383000000002</v>
      </c>
      <c r="F235" s="1">
        <v>-0.98674810000000002</v>
      </c>
      <c r="G235" s="3">
        <v>44763.47933736111</v>
      </c>
      <c r="H235" s="1">
        <v>1.2728952E-2</v>
      </c>
      <c r="I235" s="1">
        <v>-4.3744206000000001E-2</v>
      </c>
      <c r="J235" s="1">
        <v>2.7268349999999999E-3</v>
      </c>
      <c r="L235" s="4">
        <v>44763.47931609954</v>
      </c>
      <c r="M235" s="1">
        <v>-7.3316090000000003</v>
      </c>
      <c r="N235" s="1">
        <v>-1.9525433000000001</v>
      </c>
      <c r="O235" s="1">
        <v>2.5962125999999999</v>
      </c>
      <c r="P235" s="3">
        <v>44763.479335266202</v>
      </c>
      <c r="Q235" s="1">
        <v>6.3497780000000004E-2</v>
      </c>
      <c r="R235" s="1">
        <v>0.17339778</v>
      </c>
      <c r="S235" s="1">
        <v>2.3201111999999999E-2</v>
      </c>
    </row>
    <row r="236" spans="3:19" ht="15.75" customHeight="1" x14ac:dyDescent="0.35">
      <c r="C236" s="3">
        <v>44763.479336863427</v>
      </c>
      <c r="D236" s="1">
        <v>10.169252999999999</v>
      </c>
      <c r="E236" s="1">
        <v>2.1315675000000001</v>
      </c>
      <c r="F236" s="1">
        <v>-0.85741705000000001</v>
      </c>
      <c r="G236" s="3">
        <v>44763.479337569443</v>
      </c>
      <c r="H236" s="1">
        <v>4.6284779999999998E-2</v>
      </c>
      <c r="I236" s="1">
        <v>-2.8830508000000001E-2</v>
      </c>
      <c r="J236" s="1">
        <v>5.9630605000000002E-4</v>
      </c>
      <c r="L236" s="4">
        <v>44763.479316527781</v>
      </c>
      <c r="M236" s="1">
        <v>-7.3148590000000002</v>
      </c>
      <c r="N236" s="1">
        <v>-1.6749759</v>
      </c>
      <c r="O236" s="1">
        <v>2.1152549999999999</v>
      </c>
      <c r="P236" s="3">
        <v>44763.479335659722</v>
      </c>
      <c r="Q236" s="1">
        <v>-7.6929999999999998E-2</v>
      </c>
      <c r="R236" s="1">
        <v>5.8613338000000001E-2</v>
      </c>
      <c r="S236" s="1">
        <v>1.9537779000000002E-2</v>
      </c>
    </row>
    <row r="237" spans="3:19" ht="15.75" customHeight="1" x14ac:dyDescent="0.35">
      <c r="C237" s="3">
        <v>44763.479337106481</v>
      </c>
      <c r="D237" s="1">
        <v>10.188414</v>
      </c>
      <c r="E237" s="1">
        <v>2.0309765</v>
      </c>
      <c r="F237" s="1">
        <v>-0.7568262</v>
      </c>
      <c r="G237" s="3">
        <v>44763.479337777775</v>
      </c>
      <c r="H237" s="1">
        <v>3.9893194999999999E-2</v>
      </c>
      <c r="I237" s="1">
        <v>-1.7112598E-2</v>
      </c>
      <c r="J237" s="1">
        <v>-1.0015906000000001E-3</v>
      </c>
      <c r="L237" s="4">
        <v>44763.479316539349</v>
      </c>
      <c r="M237" s="1">
        <v>-7.3818580000000003</v>
      </c>
      <c r="N237" s="1">
        <v>-1.4572290000000001</v>
      </c>
      <c r="O237" s="1">
        <v>1.7347964</v>
      </c>
      <c r="P237" s="3">
        <v>44763.479335682867</v>
      </c>
      <c r="Q237" s="1">
        <v>-0.20758889999999999</v>
      </c>
      <c r="R237" s="1">
        <v>-0.32115223999999998</v>
      </c>
      <c r="S237" s="1">
        <v>2.5643334E-2</v>
      </c>
    </row>
    <row r="238" spans="3:19" ht="15.75" customHeight="1" x14ac:dyDescent="0.35">
      <c r="C238" s="3">
        <v>44763.479337349534</v>
      </c>
      <c r="D238" s="1">
        <v>10.255474</v>
      </c>
      <c r="E238" s="1">
        <v>2.0166065999999998</v>
      </c>
      <c r="F238" s="1">
        <v>-0.80951660000000003</v>
      </c>
      <c r="G238" s="3">
        <v>44763.479338032404</v>
      </c>
      <c r="H238" s="1">
        <v>1.2196319000000001E-2</v>
      </c>
      <c r="I238" s="1">
        <v>-1.1253644E-2</v>
      </c>
      <c r="J238" s="1">
        <v>1.1289383E-3</v>
      </c>
      <c r="L238" s="4">
        <v>44763.479316550925</v>
      </c>
      <c r="M238" s="1">
        <v>-7.5876409999999996</v>
      </c>
      <c r="N238" s="1">
        <v>-1.1198410000000001</v>
      </c>
      <c r="O238" s="1">
        <v>1.4045869</v>
      </c>
      <c r="P238" s="3">
        <v>44763.479336157405</v>
      </c>
      <c r="Q238" s="1">
        <v>-8.3035559999999994E-2</v>
      </c>
      <c r="R238" s="1">
        <v>-0.57758560000000003</v>
      </c>
      <c r="S238" s="1">
        <v>-2.4422223E-2</v>
      </c>
    </row>
    <row r="239" spans="3:19" ht="15.75" customHeight="1" x14ac:dyDescent="0.35">
      <c r="C239" s="3">
        <v>44763.479337557874</v>
      </c>
      <c r="D239" s="1">
        <v>10.265053999999999</v>
      </c>
      <c r="E239" s="1">
        <v>2.0645069999999999</v>
      </c>
      <c r="F239" s="1">
        <v>-0.86220706000000003</v>
      </c>
      <c r="G239" s="3">
        <v>44763.479338240744</v>
      </c>
      <c r="H239" s="1">
        <v>4.7394680000000002E-3</v>
      </c>
      <c r="I239" s="1">
        <v>-1.7112598E-2</v>
      </c>
      <c r="J239" s="1">
        <v>1.6615705E-3</v>
      </c>
      <c r="L239" s="4">
        <v>44763.479317002311</v>
      </c>
      <c r="M239" s="1">
        <v>-7.9441709999999999</v>
      </c>
      <c r="N239" s="1">
        <v>-1.0145568</v>
      </c>
      <c r="O239" s="1">
        <v>1.0241281</v>
      </c>
      <c r="P239" s="3">
        <v>44763.479336168981</v>
      </c>
      <c r="Q239" s="1">
        <v>-0.13432222999999999</v>
      </c>
      <c r="R239" s="1">
        <v>-0.22590557</v>
      </c>
      <c r="S239" s="1">
        <v>-5.4950002999999997E-2</v>
      </c>
    </row>
    <row r="240" spans="3:19" ht="15.75" customHeight="1" x14ac:dyDescent="0.35">
      <c r="C240" s="3">
        <v>44763.479337766206</v>
      </c>
      <c r="D240" s="1">
        <v>10.255474</v>
      </c>
      <c r="E240" s="1">
        <v>2.1555176</v>
      </c>
      <c r="F240" s="1">
        <v>-0.98674810000000002</v>
      </c>
      <c r="G240" s="3">
        <v>44763.479338506942</v>
      </c>
      <c r="H240" s="1">
        <v>8.4678940000000001E-3</v>
      </c>
      <c r="I240" s="1">
        <v>-1.6662631999999999E-3</v>
      </c>
      <c r="J240" s="1">
        <v>3.2594671999999999E-3</v>
      </c>
      <c r="L240" s="4">
        <v>44763.479317013887</v>
      </c>
      <c r="M240" s="1">
        <v>-8.4442710000000005</v>
      </c>
      <c r="N240" s="1">
        <v>-1.3280164999999999</v>
      </c>
      <c r="O240" s="1">
        <v>0.51924250000000005</v>
      </c>
      <c r="P240" s="3">
        <v>44763.479336620374</v>
      </c>
      <c r="Q240" s="1">
        <v>-0.13188</v>
      </c>
      <c r="R240" s="1">
        <v>-3.6633336000000002E-3</v>
      </c>
      <c r="S240" s="1">
        <v>-4.7623336000000002E-2</v>
      </c>
    </row>
    <row r="241" spans="3:19" ht="15.75" customHeight="1" x14ac:dyDescent="0.35">
      <c r="C241" s="3">
        <v>44763.479338020836</v>
      </c>
      <c r="D241" s="1">
        <v>10.236314</v>
      </c>
      <c r="E241" s="1">
        <v>2.1507277</v>
      </c>
      <c r="F241" s="1">
        <v>-0.94363770000000002</v>
      </c>
      <c r="G241" s="3">
        <v>44763.479338680554</v>
      </c>
      <c r="H241" s="1">
        <v>7.9352610000000007E-3</v>
      </c>
      <c r="I241" s="1">
        <v>3.1274267999999998E-3</v>
      </c>
      <c r="J241" s="1">
        <v>7.5205250000000001E-3</v>
      </c>
      <c r="L241" s="4">
        <v>44763.479317025463</v>
      </c>
      <c r="M241" s="1">
        <v>-9.0352979999999992</v>
      </c>
      <c r="N241" s="1">
        <v>-1.8735801000000001</v>
      </c>
      <c r="O241" s="1">
        <v>0.18185451999999999</v>
      </c>
      <c r="P241" s="3">
        <v>44763.47933667824</v>
      </c>
      <c r="Q241" s="1">
        <v>-0.13676445000000001</v>
      </c>
      <c r="R241" s="1">
        <v>2.4422223000000001E-3</v>
      </c>
      <c r="S241" s="1">
        <v>-4.1517779999999997E-2</v>
      </c>
    </row>
    <row r="242" spans="3:19" ht="15.75" customHeight="1" x14ac:dyDescent="0.35">
      <c r="C242" s="3">
        <v>44763.479338229168</v>
      </c>
      <c r="D242" s="1">
        <v>10.255474</v>
      </c>
      <c r="E242" s="1">
        <v>2.0932472</v>
      </c>
      <c r="F242" s="1">
        <v>-0.84304690000000004</v>
      </c>
      <c r="G242" s="3">
        <v>44763.479338935183</v>
      </c>
      <c r="H242" s="1">
        <v>4.2068360000000003E-3</v>
      </c>
      <c r="I242" s="1">
        <v>-1.3916804E-2</v>
      </c>
      <c r="J242" s="1">
        <v>1.0183685E-2</v>
      </c>
      <c r="L242" s="4">
        <v>44763.479317037039</v>
      </c>
      <c r="M242" s="1">
        <v>-9.652647</v>
      </c>
      <c r="N242" s="1">
        <v>-2.8235307000000001</v>
      </c>
      <c r="O242" s="1">
        <v>-7.8963145999999998E-2</v>
      </c>
      <c r="P242" s="3">
        <v>44763.479337083336</v>
      </c>
      <c r="Q242" s="1">
        <v>-0.123332225</v>
      </c>
      <c r="R242" s="1">
        <v>-2.6864445000000001E-2</v>
      </c>
      <c r="S242" s="1">
        <v>-3.9075556999999997E-2</v>
      </c>
    </row>
    <row r="243" spans="3:19" ht="15.75" customHeight="1" x14ac:dyDescent="0.35">
      <c r="C243" s="3">
        <v>44763.479338460646</v>
      </c>
      <c r="D243" s="1">
        <v>10.207573999999999</v>
      </c>
      <c r="E243" s="1">
        <v>2.0692970000000002</v>
      </c>
      <c r="F243" s="1">
        <v>-0.80951660000000003</v>
      </c>
      <c r="G243" s="3">
        <v>44763.479339108795</v>
      </c>
      <c r="H243" s="1">
        <v>-2.1847506999999999E-3</v>
      </c>
      <c r="I243" s="1">
        <v>4.1926912999999998E-3</v>
      </c>
      <c r="J243" s="1">
        <v>1.3912111E-2</v>
      </c>
      <c r="L243" s="4">
        <v>44763.479317048608</v>
      </c>
      <c r="M243" s="1">
        <v>-10.459028</v>
      </c>
      <c r="N243" s="1">
        <v>-4.0438704000000003</v>
      </c>
      <c r="O243" s="1">
        <v>-0.57188463</v>
      </c>
      <c r="P243" s="3">
        <v>44763.479337118057</v>
      </c>
      <c r="Q243" s="1">
        <v>-0.10745778</v>
      </c>
      <c r="R243" s="1">
        <v>-3.1748890000000002E-2</v>
      </c>
      <c r="S243" s="1">
        <v>-3.4191113000000002E-2</v>
      </c>
    </row>
    <row r="244" spans="3:19" ht="15.75" customHeight="1" x14ac:dyDescent="0.35">
      <c r="C244" s="3">
        <v>44763.479338668978</v>
      </c>
      <c r="D244" s="1">
        <v>10.174044</v>
      </c>
      <c r="E244" s="1">
        <v>2.074087</v>
      </c>
      <c r="F244" s="1">
        <v>-0.79035646000000004</v>
      </c>
      <c r="G244" s="3">
        <v>44763.479339386577</v>
      </c>
      <c r="H244" s="1">
        <v>-5.9131766000000002E-3</v>
      </c>
      <c r="I244" s="1">
        <v>2.9226406E-2</v>
      </c>
      <c r="J244" s="1">
        <v>1.7640539E-2</v>
      </c>
      <c r="L244" s="4">
        <v>44763.479317048608</v>
      </c>
      <c r="M244" s="1">
        <v>-11.294123000000001</v>
      </c>
      <c r="N244" s="1">
        <v>-5.1014977000000004</v>
      </c>
      <c r="O244" s="1">
        <v>-0.90687980000000001</v>
      </c>
      <c r="P244" s="3">
        <v>44763.479337569443</v>
      </c>
      <c r="Q244" s="1">
        <v>-9.1583334000000002E-2</v>
      </c>
      <c r="R244" s="1">
        <v>-2.3201111999999999E-2</v>
      </c>
      <c r="S244" s="1">
        <v>-2.198E-2</v>
      </c>
    </row>
    <row r="245" spans="3:19" ht="15.75" customHeight="1" x14ac:dyDescent="0.35">
      <c r="C245" s="3">
        <v>44763.479338923615</v>
      </c>
      <c r="D245" s="1">
        <v>10.255474</v>
      </c>
      <c r="E245" s="1">
        <v>2.1267773999999999</v>
      </c>
      <c r="F245" s="1">
        <v>-0.89573734999999999</v>
      </c>
      <c r="G245" s="3">
        <v>44763.479339571757</v>
      </c>
      <c r="H245" s="1">
        <v>-1.2304762E-2</v>
      </c>
      <c r="I245" s="1">
        <v>1.0584278000000001E-2</v>
      </c>
      <c r="J245" s="1">
        <v>1.6575273000000001E-2</v>
      </c>
      <c r="L245" s="4">
        <v>44763.479317546298</v>
      </c>
      <c r="M245" s="1">
        <v>-12.009577</v>
      </c>
      <c r="N245" s="1">
        <v>-5.8887366999999999</v>
      </c>
      <c r="O245" s="1">
        <v>-1.2658031999999999</v>
      </c>
      <c r="P245" s="3">
        <v>44763.479337569443</v>
      </c>
      <c r="Q245" s="1">
        <v>-6.8382226000000004E-2</v>
      </c>
      <c r="R245" s="1">
        <v>-1.5874445000000001E-2</v>
      </c>
      <c r="S245" s="1">
        <v>-4.8844446000000001E-3</v>
      </c>
    </row>
    <row r="246" spans="3:19" ht="15.75" customHeight="1" x14ac:dyDescent="0.35">
      <c r="C246" s="3">
        <v>44763.479339097219</v>
      </c>
      <c r="D246" s="1">
        <v>10.245894</v>
      </c>
      <c r="E246" s="1">
        <v>2.1842579999999998</v>
      </c>
      <c r="F246" s="1">
        <v>-0.89573734999999999</v>
      </c>
      <c r="G246" s="3">
        <v>44763.479339837962</v>
      </c>
      <c r="H246" s="1">
        <v>-1.3902659499999999E-2</v>
      </c>
      <c r="I246" s="1">
        <v>1.9106393999999999E-2</v>
      </c>
      <c r="J246" s="1">
        <v>1.7640539E-2</v>
      </c>
      <c r="L246" s="4">
        <v>44763.479317557867</v>
      </c>
      <c r="M246" s="1">
        <v>-12.68196</v>
      </c>
      <c r="N246" s="1">
        <v>-6.6927247000000003</v>
      </c>
      <c r="O246" s="1">
        <v>-1.5290136000000001</v>
      </c>
      <c r="P246" s="3">
        <v>44763.479338506942</v>
      </c>
      <c r="Q246" s="1">
        <v>-3.2969999999999999E-2</v>
      </c>
      <c r="R246" s="1">
        <v>-9.7688889999999994E-3</v>
      </c>
      <c r="S246" s="1">
        <v>0</v>
      </c>
    </row>
    <row r="247" spans="3:19" ht="15.75" customHeight="1" x14ac:dyDescent="0.35">
      <c r="C247" s="3">
        <v>44763.479339363425</v>
      </c>
      <c r="D247" s="1">
        <v>10.202783999999999</v>
      </c>
      <c r="E247" s="1">
        <v>2.1507277</v>
      </c>
      <c r="F247" s="1">
        <v>-0.79035646000000004</v>
      </c>
      <c r="G247" s="3">
        <v>44763.47934002315</v>
      </c>
      <c r="H247" s="1">
        <v>-1.1772131E-2</v>
      </c>
      <c r="I247" s="1">
        <v>2.1236923000000001E-2</v>
      </c>
      <c r="J247" s="1">
        <v>1.6575273000000001E-2</v>
      </c>
      <c r="L247" s="4">
        <v>44763.479317557867</v>
      </c>
      <c r="M247" s="1">
        <v>-13.371093</v>
      </c>
      <c r="N247" s="1">
        <v>-7.0612196999999997</v>
      </c>
      <c r="O247" s="1">
        <v>-1.7108682</v>
      </c>
      <c r="P247" s="3">
        <v>44763.479338530095</v>
      </c>
      <c r="Q247" s="1">
        <v>-1.2211112000000001E-3</v>
      </c>
      <c r="R247" s="1">
        <v>-1.099E-2</v>
      </c>
      <c r="S247" s="1">
        <v>6.1055557000000002E-3</v>
      </c>
    </row>
    <row r="248" spans="3:19" ht="15.75" customHeight="1" x14ac:dyDescent="0.35">
      <c r="C248" s="3">
        <v>44763.479339548612</v>
      </c>
      <c r="D248" s="1">
        <v>10.236314</v>
      </c>
      <c r="E248" s="1">
        <v>2.0645069999999999</v>
      </c>
      <c r="F248" s="1">
        <v>-0.7568262</v>
      </c>
      <c r="G248" s="3">
        <v>44763.479340289348</v>
      </c>
      <c r="H248" s="1">
        <v>-1.6565819999999998E-2</v>
      </c>
      <c r="I248" s="1">
        <v>-1.6662631999999999E-3</v>
      </c>
      <c r="J248" s="1">
        <v>1.1781583E-2</v>
      </c>
      <c r="L248" s="4">
        <v>44763.479317962963</v>
      </c>
      <c r="M248" s="1">
        <v>-13.739587999999999</v>
      </c>
      <c r="N248" s="1">
        <v>-7.0205416999999999</v>
      </c>
      <c r="O248" s="1">
        <v>-1.9262222</v>
      </c>
      <c r="P248" s="3">
        <v>44763.479338541663</v>
      </c>
      <c r="Q248" s="1">
        <v>2.3201111999999999E-2</v>
      </c>
      <c r="R248" s="1">
        <v>-1.7095556000000001E-2</v>
      </c>
      <c r="S248" s="1">
        <v>7.3266670000000002E-3</v>
      </c>
    </row>
    <row r="249" spans="3:19" ht="15.75" customHeight="1" x14ac:dyDescent="0.35">
      <c r="C249" s="3">
        <v>44763.479339826386</v>
      </c>
      <c r="D249" s="1">
        <v>10.245894</v>
      </c>
      <c r="E249" s="1">
        <v>2.0980371999999998</v>
      </c>
      <c r="F249" s="1">
        <v>-0.72808600000000001</v>
      </c>
      <c r="G249" s="3">
        <v>44763.479340520833</v>
      </c>
      <c r="H249" s="1">
        <v>-2.7751096999999999E-2</v>
      </c>
      <c r="I249" s="1">
        <v>1.16495425E-2</v>
      </c>
      <c r="J249" s="1">
        <v>1.3912111E-2</v>
      </c>
      <c r="L249" s="4">
        <v>44763.479317986108</v>
      </c>
      <c r="M249" s="1">
        <v>-13.825729000000001</v>
      </c>
      <c r="N249" s="1">
        <v>-6.8769720000000003</v>
      </c>
      <c r="O249" s="1">
        <v>-1.9501504999999999</v>
      </c>
      <c r="P249" s="3">
        <v>44763.479338553239</v>
      </c>
      <c r="Q249" s="1">
        <v>3.6633335000000003E-2</v>
      </c>
      <c r="R249" s="1">
        <v>-1.3432222000000001E-2</v>
      </c>
      <c r="S249" s="1">
        <v>9.7688889999999994E-3</v>
      </c>
    </row>
    <row r="250" spans="3:19" ht="15.75" customHeight="1" x14ac:dyDescent="0.35">
      <c r="C250" s="3">
        <v>44763.479340011574</v>
      </c>
      <c r="D250" s="1">
        <v>10.241104</v>
      </c>
      <c r="E250" s="1">
        <v>2.1842579999999998</v>
      </c>
      <c r="F250" s="1">
        <v>-0.76161623000000001</v>
      </c>
      <c r="G250" s="3">
        <v>44763.479340752318</v>
      </c>
      <c r="H250" s="1">
        <v>-2.828373E-2</v>
      </c>
      <c r="I250" s="1">
        <v>1.0051645E-2</v>
      </c>
      <c r="J250" s="1">
        <v>5.9226276E-3</v>
      </c>
      <c r="L250" s="4">
        <v>44763.479317986108</v>
      </c>
      <c r="M250" s="1">
        <v>-13.806585999999999</v>
      </c>
      <c r="N250" s="1">
        <v>-6.6257257000000003</v>
      </c>
      <c r="O250" s="1">
        <v>-2.0697915999999998</v>
      </c>
      <c r="P250" s="3">
        <v>44763.479339004632</v>
      </c>
      <c r="Q250" s="1">
        <v>4.1517779999999997E-2</v>
      </c>
      <c r="R250" s="1">
        <v>-4.8844446000000001E-3</v>
      </c>
      <c r="S250" s="1">
        <v>1.099E-2</v>
      </c>
    </row>
    <row r="251" spans="3:19" ht="15.75" customHeight="1" x14ac:dyDescent="0.35">
      <c r="C251" s="3">
        <v>44763.47934027778</v>
      </c>
      <c r="D251" s="1">
        <v>10.269844000000001</v>
      </c>
      <c r="E251" s="1">
        <v>2.1507277</v>
      </c>
      <c r="F251" s="1">
        <v>-0.77119629999999995</v>
      </c>
      <c r="G251" s="3">
        <v>44763.479340925929</v>
      </c>
      <c r="H251" s="1">
        <v>-1.4435290999999999E-2</v>
      </c>
      <c r="I251" s="1">
        <v>2.5947945999999999E-3</v>
      </c>
      <c r="J251" s="1">
        <v>-3.1321194999999998E-3</v>
      </c>
      <c r="L251" s="4">
        <v>44763.479317997684</v>
      </c>
      <c r="M251" s="1">
        <v>-13.706087999999999</v>
      </c>
      <c r="N251" s="1">
        <v>-6.3744793</v>
      </c>
      <c r="O251" s="1">
        <v>-2.0386848</v>
      </c>
      <c r="P251" s="3">
        <v>44763.479339004632</v>
      </c>
      <c r="Q251" s="1">
        <v>5.0065560000000002E-2</v>
      </c>
      <c r="R251" s="1">
        <v>-2.4422223000000001E-3</v>
      </c>
      <c r="S251" s="1">
        <v>8.5477780000000007E-3</v>
      </c>
    </row>
    <row r="252" spans="3:19" ht="15.75" customHeight="1" x14ac:dyDescent="0.35">
      <c r="C252" s="3">
        <v>44763.479340497688</v>
      </c>
      <c r="D252" s="1">
        <v>10.317743999999999</v>
      </c>
      <c r="E252" s="1">
        <v>2.1076174000000001</v>
      </c>
      <c r="F252" s="1">
        <v>-0.71850590000000003</v>
      </c>
      <c r="G252" s="3">
        <v>44763.479341215279</v>
      </c>
      <c r="H252" s="1">
        <v>-1.2837395E-2</v>
      </c>
      <c r="I252" s="1">
        <v>7.9211160000000006E-3</v>
      </c>
      <c r="J252" s="1">
        <v>1.1289383E-3</v>
      </c>
      <c r="L252" s="4">
        <v>44763.479318506943</v>
      </c>
      <c r="M252" s="1">
        <v>-13.612768000000001</v>
      </c>
      <c r="N252" s="1">
        <v>-6.2548385</v>
      </c>
      <c r="O252" s="1">
        <v>-1.9549361000000001</v>
      </c>
      <c r="P252" s="3">
        <v>44763.479339444442</v>
      </c>
      <c r="Q252" s="1">
        <v>5.6171110000000003E-2</v>
      </c>
      <c r="R252" s="1">
        <v>0</v>
      </c>
      <c r="S252" s="1">
        <v>1.099E-2</v>
      </c>
    </row>
    <row r="253" spans="3:19" ht="15.75" customHeight="1" x14ac:dyDescent="0.35">
      <c r="C253" s="3">
        <v>44763.479340740741</v>
      </c>
      <c r="D253" s="1">
        <v>10.279425</v>
      </c>
      <c r="E253" s="1">
        <v>2.074087</v>
      </c>
      <c r="F253" s="1">
        <v>-0.74724615000000005</v>
      </c>
      <c r="G253" s="3">
        <v>44763.47934140046</v>
      </c>
      <c r="H253" s="1">
        <v>-3.4142684E-2</v>
      </c>
      <c r="I253" s="1">
        <v>-1.133631E-3</v>
      </c>
      <c r="J253" s="1">
        <v>9.6510539999999992E-3</v>
      </c>
      <c r="L253" s="4">
        <v>44763.479318518519</v>
      </c>
      <c r="M253" s="1">
        <v>-13.536198000000001</v>
      </c>
      <c r="N253" s="1">
        <v>-6.1519469999999998</v>
      </c>
      <c r="O253" s="1">
        <v>-1.9142581000000001</v>
      </c>
      <c r="P253" s="3">
        <v>44763.479339490739</v>
      </c>
      <c r="Q253" s="1">
        <v>3.4191113000000002E-2</v>
      </c>
      <c r="R253" s="1">
        <v>-1.2211112000000001E-3</v>
      </c>
      <c r="S253" s="1">
        <v>1.3432222000000001E-2</v>
      </c>
    </row>
    <row r="254" spans="3:19" ht="15.75" customHeight="1" x14ac:dyDescent="0.35">
      <c r="C254" s="3">
        <v>44763.479340914353</v>
      </c>
      <c r="D254" s="1">
        <v>10.217154000000001</v>
      </c>
      <c r="E254" s="1">
        <v>2.1363574999999999</v>
      </c>
      <c r="F254" s="1">
        <v>-0.74724615000000005</v>
      </c>
      <c r="G254" s="3">
        <v>44763.479341666665</v>
      </c>
      <c r="H254" s="1">
        <v>-5.0654285E-2</v>
      </c>
      <c r="I254" s="1">
        <v>-6.9925854999999997E-3</v>
      </c>
      <c r="J254" s="1">
        <v>6.9878930000000002E-3</v>
      </c>
      <c r="L254" s="4">
        <v>44763.479318530095</v>
      </c>
      <c r="M254" s="1">
        <v>-13.466805000000001</v>
      </c>
      <c r="N254" s="1">
        <v>-5.994021</v>
      </c>
      <c r="O254" s="1">
        <v>-1.6175481</v>
      </c>
      <c r="P254" s="3">
        <v>44763.479339965277</v>
      </c>
      <c r="Q254" s="1">
        <v>1.099E-2</v>
      </c>
      <c r="R254" s="1">
        <v>-6.1055557000000002E-3</v>
      </c>
      <c r="S254" s="1">
        <v>1.8316668000000001E-2</v>
      </c>
    </row>
    <row r="255" spans="3:19" ht="15.75" customHeight="1" x14ac:dyDescent="0.35">
      <c r="C255" s="3">
        <v>44763.479341192127</v>
      </c>
      <c r="D255" s="1">
        <v>10.164463</v>
      </c>
      <c r="E255" s="1">
        <v>2.2225782999999999</v>
      </c>
      <c r="F255" s="1">
        <v>-0.80951660000000003</v>
      </c>
      <c r="G255" s="3">
        <v>44763.479341874998</v>
      </c>
      <c r="H255" s="1">
        <v>-4.8523758E-2</v>
      </c>
      <c r="I255" s="1">
        <v>2.3367452E-2</v>
      </c>
      <c r="J255" s="1">
        <v>6.4552602999999997E-3</v>
      </c>
      <c r="L255" s="4">
        <v>44763.479318541664</v>
      </c>
      <c r="M255" s="1">
        <v>-13.406985000000001</v>
      </c>
      <c r="N255" s="1">
        <v>-5.9461639999999996</v>
      </c>
      <c r="O255" s="1">
        <v>-1.550549</v>
      </c>
      <c r="P255" s="3">
        <v>44763.479340011574</v>
      </c>
      <c r="Q255" s="1">
        <v>-1.2211112000000001E-3</v>
      </c>
      <c r="R255" s="1">
        <v>-7.3266670000000002E-3</v>
      </c>
      <c r="S255" s="1">
        <v>1.9537779000000002E-2</v>
      </c>
    </row>
    <row r="256" spans="3:19" ht="15.75" customHeight="1" x14ac:dyDescent="0.35">
      <c r="C256" s="3">
        <v>44763.47934140046</v>
      </c>
      <c r="D256" s="1">
        <v>10.217154000000001</v>
      </c>
      <c r="E256" s="1">
        <v>2.2273684</v>
      </c>
      <c r="F256" s="1">
        <v>-0.84304690000000004</v>
      </c>
      <c r="G256" s="3">
        <v>44763.479342118058</v>
      </c>
      <c r="H256" s="1">
        <v>-4.2664800000000003E-2</v>
      </c>
      <c r="I256" s="1">
        <v>2.9226406E-2</v>
      </c>
      <c r="J256" s="1">
        <v>1.0183685E-2</v>
      </c>
      <c r="L256" s="4">
        <v>44763.47931855324</v>
      </c>
      <c r="M256" s="1">
        <v>-13.270595</v>
      </c>
      <c r="N256" s="1">
        <v>-5.9676995000000002</v>
      </c>
      <c r="O256" s="1">
        <v>-1.4356936</v>
      </c>
      <c r="P256" s="3">
        <v>44763.479340439815</v>
      </c>
      <c r="Q256" s="1">
        <v>1.4653334E-2</v>
      </c>
      <c r="R256" s="1">
        <v>0</v>
      </c>
      <c r="S256" s="1">
        <v>1.4653334E-2</v>
      </c>
    </row>
    <row r="257" spans="3:19" ht="15.75" customHeight="1" x14ac:dyDescent="0.35">
      <c r="C257" s="3">
        <v>44763.47934164352</v>
      </c>
      <c r="D257" s="1">
        <v>10.260263999999999</v>
      </c>
      <c r="E257" s="1">
        <v>2.1842579999999998</v>
      </c>
      <c r="F257" s="1">
        <v>-0.85741705000000001</v>
      </c>
      <c r="G257" s="3">
        <v>44763.47934233796</v>
      </c>
      <c r="H257" s="1">
        <v>-3.9469007E-2</v>
      </c>
      <c r="I257" s="1">
        <v>9.9689789999999993E-4</v>
      </c>
      <c r="J257" s="1">
        <v>1.2846847E-2</v>
      </c>
      <c r="L257" s="4">
        <v>44763.479319456019</v>
      </c>
      <c r="M257" s="1">
        <v>-12.981063000000001</v>
      </c>
      <c r="N257" s="1">
        <v>-6.0873410000000003</v>
      </c>
      <c r="O257" s="1">
        <v>-1.4715859</v>
      </c>
      <c r="P257" s="3">
        <v>44763.479340439815</v>
      </c>
      <c r="Q257" s="1">
        <v>2.3201111999999999E-2</v>
      </c>
      <c r="R257" s="1">
        <v>7.3266670000000002E-3</v>
      </c>
      <c r="S257" s="1">
        <v>1.2211111E-2</v>
      </c>
    </row>
    <row r="258" spans="3:19" ht="15.75" customHeight="1" x14ac:dyDescent="0.35">
      <c r="C258" s="3">
        <v>44763.479341851853</v>
      </c>
      <c r="D258" s="1">
        <v>10.202783999999999</v>
      </c>
      <c r="E258" s="1">
        <v>2.1890480000000001</v>
      </c>
      <c r="F258" s="1">
        <v>-0.74245609999999995</v>
      </c>
      <c r="G258" s="3">
        <v>44763.479342604165</v>
      </c>
      <c r="H258" s="1">
        <v>-3.8403746000000002E-2</v>
      </c>
      <c r="I258" s="1">
        <v>-2.7315276999999999E-3</v>
      </c>
      <c r="J258" s="1">
        <v>8.5857889999999999E-3</v>
      </c>
      <c r="L258" s="4">
        <v>44763.479319479164</v>
      </c>
      <c r="M258" s="1">
        <v>-12.794423</v>
      </c>
      <c r="N258" s="1">
        <v>-6.0753765</v>
      </c>
      <c r="O258" s="1">
        <v>-1.7060826</v>
      </c>
      <c r="P258" s="3">
        <v>44763.479340949074</v>
      </c>
      <c r="Q258" s="1">
        <v>2.4422223000000001E-3</v>
      </c>
      <c r="R258" s="1">
        <v>9.7688889999999994E-3</v>
      </c>
      <c r="S258" s="1">
        <v>8.5477780000000007E-3</v>
      </c>
    </row>
    <row r="259" spans="3:19" ht="15.75" customHeight="1" x14ac:dyDescent="0.35">
      <c r="C259" s="3">
        <v>44763.479342106482</v>
      </c>
      <c r="D259" s="1">
        <v>10.188414</v>
      </c>
      <c r="E259" s="1">
        <v>2.1411476</v>
      </c>
      <c r="F259" s="1">
        <v>-0.59396490000000002</v>
      </c>
      <c r="G259" s="3">
        <v>44763.479342812498</v>
      </c>
      <c r="H259" s="1">
        <v>-4.7458491999999998E-2</v>
      </c>
      <c r="I259" s="1">
        <v>2.549798E-2</v>
      </c>
      <c r="J259" s="1">
        <v>7.5205250000000001E-3</v>
      </c>
      <c r="L259" s="4">
        <v>44763.47931949074</v>
      </c>
      <c r="M259" s="1">
        <v>-12.696317000000001</v>
      </c>
      <c r="N259" s="1">
        <v>-6.2859449999999999</v>
      </c>
      <c r="O259" s="1">
        <v>-1.9645073</v>
      </c>
      <c r="P259" s="3">
        <v>44763.479340983795</v>
      </c>
      <c r="Q259" s="1">
        <v>-2.4422223E-2</v>
      </c>
      <c r="R259" s="1">
        <v>2.4422223000000001E-3</v>
      </c>
      <c r="S259" s="1">
        <v>1.2211112000000001E-3</v>
      </c>
    </row>
    <row r="260" spans="3:19" ht="15.75" customHeight="1" x14ac:dyDescent="0.35">
      <c r="C260" s="3">
        <v>44763.479342326391</v>
      </c>
      <c r="D260" s="1">
        <v>10.274634000000001</v>
      </c>
      <c r="E260" s="1">
        <v>2.1028273</v>
      </c>
      <c r="F260" s="1">
        <v>-0.73287599999999997</v>
      </c>
      <c r="G260" s="3">
        <v>44763.47934302083</v>
      </c>
      <c r="H260" s="1">
        <v>-7.0361673999999999E-2</v>
      </c>
      <c r="I260" s="1">
        <v>3.7215890000000001E-2</v>
      </c>
      <c r="J260" s="1">
        <v>1.8173169999999999E-2</v>
      </c>
      <c r="L260" s="4">
        <v>44763.47931949074</v>
      </c>
      <c r="M260" s="1">
        <v>-12.435499</v>
      </c>
      <c r="N260" s="1">
        <v>-6.3194447</v>
      </c>
      <c r="O260" s="1">
        <v>-2.3712873000000001</v>
      </c>
      <c r="P260" s="3">
        <v>44763.479341388891</v>
      </c>
      <c r="Q260" s="1">
        <v>-3.1748890000000002E-2</v>
      </c>
      <c r="R260" s="1">
        <v>-1.2211112000000001E-3</v>
      </c>
      <c r="S260" s="1">
        <v>7.3266670000000002E-3</v>
      </c>
    </row>
    <row r="261" spans="3:19" ht="15.75" customHeight="1" x14ac:dyDescent="0.35">
      <c r="C261" s="3">
        <v>44763.479342557868</v>
      </c>
      <c r="D261" s="1">
        <v>10.322535</v>
      </c>
      <c r="E261" s="1">
        <v>2.1986279999999998</v>
      </c>
      <c r="F261" s="1">
        <v>-0.92447760000000001</v>
      </c>
      <c r="G261" s="3">
        <v>44763.479343298612</v>
      </c>
      <c r="H261" s="1">
        <v>-8.8471170000000002E-2</v>
      </c>
      <c r="I261" s="1">
        <v>1.9639026E-2</v>
      </c>
      <c r="J261" s="1">
        <v>2.4032125000000001E-2</v>
      </c>
      <c r="L261" s="4">
        <v>44763.479319918981</v>
      </c>
      <c r="M261" s="1">
        <v>-11.708081</v>
      </c>
      <c r="N261" s="1">
        <v>-6.1016979999999998</v>
      </c>
      <c r="O261" s="1">
        <v>-2.3497520000000001</v>
      </c>
      <c r="P261" s="3">
        <v>44763.479341412036</v>
      </c>
      <c r="Q261" s="1">
        <v>-2.6864445000000001E-2</v>
      </c>
      <c r="R261" s="1">
        <v>3.6633336000000002E-3</v>
      </c>
      <c r="S261" s="1">
        <v>1.9537779000000002E-2</v>
      </c>
    </row>
    <row r="262" spans="3:19" ht="15.75" customHeight="1" x14ac:dyDescent="0.35">
      <c r="C262" s="3">
        <v>44763.479342800929</v>
      </c>
      <c r="D262" s="1">
        <v>10.217154000000001</v>
      </c>
      <c r="E262" s="1">
        <v>2.2896388000000001</v>
      </c>
      <c r="F262" s="1">
        <v>-0.83825689999999997</v>
      </c>
      <c r="G262" s="3">
        <v>44763.479343437502</v>
      </c>
      <c r="H262" s="1">
        <v>-7.5688000000000005E-2</v>
      </c>
      <c r="I262" s="1">
        <v>2.3367452E-2</v>
      </c>
      <c r="J262" s="1">
        <v>1.8705802000000001E-2</v>
      </c>
      <c r="L262" s="4">
        <v>44763.479319942133</v>
      </c>
      <c r="M262" s="1">
        <v>-11.286944</v>
      </c>
      <c r="N262" s="1">
        <v>-5.7738810000000003</v>
      </c>
      <c r="O262" s="1">
        <v>-2.4933212</v>
      </c>
      <c r="P262" s="3">
        <v>44763.47934189815</v>
      </c>
      <c r="Q262" s="1">
        <v>1.2211112000000001E-3</v>
      </c>
      <c r="R262" s="1">
        <v>1.099E-2</v>
      </c>
      <c r="S262" s="1">
        <v>2.4422223E-2</v>
      </c>
    </row>
    <row r="263" spans="3:19" ht="15.75" customHeight="1" x14ac:dyDescent="0.35">
      <c r="C263" s="3">
        <v>44763.479343009261</v>
      </c>
      <c r="D263" s="1">
        <v>10.159674000000001</v>
      </c>
      <c r="E263" s="1">
        <v>2.2177882000000002</v>
      </c>
      <c r="F263" s="1">
        <v>-0.68497560000000002</v>
      </c>
      <c r="G263" s="3">
        <v>44763.479343634259</v>
      </c>
      <c r="H263" s="1">
        <v>-6.1306930000000003E-2</v>
      </c>
      <c r="I263" s="1">
        <v>6.0119077999999999E-2</v>
      </c>
      <c r="J263" s="1">
        <v>2.0303700000000001E-2</v>
      </c>
      <c r="L263" s="4">
        <v>44763.479319942133</v>
      </c>
      <c r="M263" s="1">
        <v>-10.997413</v>
      </c>
      <c r="N263" s="1">
        <v>-5.1756754000000003</v>
      </c>
      <c r="O263" s="1">
        <v>-2.5100709999999999</v>
      </c>
      <c r="P263" s="3">
        <v>44763.479341921295</v>
      </c>
      <c r="Q263" s="1">
        <v>1.4653334E-2</v>
      </c>
      <c r="R263" s="1">
        <v>1.099E-2</v>
      </c>
      <c r="S263" s="1">
        <v>1.8316668000000001E-2</v>
      </c>
    </row>
    <row r="264" spans="3:19" ht="15.75" customHeight="1" x14ac:dyDescent="0.35">
      <c r="C264" s="3">
        <v>44763.47934327546</v>
      </c>
      <c r="D264" s="1">
        <v>10.322535</v>
      </c>
      <c r="E264" s="1">
        <v>2.1267773999999999</v>
      </c>
      <c r="F264" s="1">
        <v>-0.76640629999999998</v>
      </c>
      <c r="G264" s="3">
        <v>44763.479343888888</v>
      </c>
      <c r="H264" s="1">
        <v>-6.5035350000000006E-2</v>
      </c>
      <c r="I264" s="1">
        <v>0.12829599999999999</v>
      </c>
      <c r="J264" s="1">
        <v>3.6815296999999997E-2</v>
      </c>
      <c r="L264" s="4">
        <v>44763.479319953702</v>
      </c>
      <c r="M264" s="1">
        <v>-10.810772999999999</v>
      </c>
      <c r="N264" s="1">
        <v>-4.7736809999999998</v>
      </c>
      <c r="O264" s="1">
        <v>-2.3593229999999998</v>
      </c>
      <c r="P264" s="3">
        <v>44763.479341932871</v>
      </c>
      <c r="Q264" s="1">
        <v>1.8316668000000001E-2</v>
      </c>
      <c r="R264" s="1">
        <v>4.8844446000000001E-3</v>
      </c>
      <c r="S264" s="1">
        <v>3.6633336000000002E-3</v>
      </c>
    </row>
    <row r="265" spans="3:19" ht="15.75" customHeight="1" x14ac:dyDescent="0.35">
      <c r="C265" s="3">
        <v>44763.47934341435</v>
      </c>
      <c r="D265" s="1">
        <v>10.403964999999999</v>
      </c>
      <c r="E265" s="1">
        <v>2.1459377000000002</v>
      </c>
      <c r="F265" s="1">
        <v>-0.74724615000000005</v>
      </c>
      <c r="G265" s="3">
        <v>44763.479344143518</v>
      </c>
      <c r="H265" s="1">
        <v>-6.3437454000000004E-2</v>
      </c>
      <c r="I265" s="1">
        <v>0.15546024999999999</v>
      </c>
      <c r="J265" s="1">
        <v>4.2674255000000001E-2</v>
      </c>
      <c r="L265" s="4">
        <v>44763.479320370374</v>
      </c>
      <c r="M265" s="1">
        <v>-10.743772999999999</v>
      </c>
      <c r="N265" s="1">
        <v>-4.4650069999999999</v>
      </c>
      <c r="O265" s="1">
        <v>-2.2420746999999999</v>
      </c>
      <c r="P265" s="3">
        <v>44763.47934233796</v>
      </c>
      <c r="Q265" s="1">
        <v>1.7095556000000001E-2</v>
      </c>
      <c r="R265" s="1">
        <v>-1.2211112000000001E-3</v>
      </c>
      <c r="S265" s="1">
        <v>0</v>
      </c>
    </row>
    <row r="266" spans="3:19" ht="15.75" customHeight="1" x14ac:dyDescent="0.35">
      <c r="C266" s="3">
        <v>44763.479343622683</v>
      </c>
      <c r="D266" s="1">
        <v>10.341695</v>
      </c>
      <c r="E266" s="1">
        <v>2.1842579999999998</v>
      </c>
      <c r="F266" s="1">
        <v>-0.69934569999999996</v>
      </c>
      <c r="G266" s="3">
        <v>44763.47934435185</v>
      </c>
      <c r="H266" s="1">
        <v>-4.1066904000000001E-2</v>
      </c>
      <c r="I266" s="1">
        <v>0.16398235999999999</v>
      </c>
      <c r="J266" s="1">
        <v>2.9358446999999999E-2</v>
      </c>
      <c r="L266" s="4">
        <v>44763.479320381943</v>
      </c>
      <c r="M266" s="1">
        <v>-10.758131000000001</v>
      </c>
      <c r="N266" s="1">
        <v>-4.2113680000000002</v>
      </c>
      <c r="O266" s="1">
        <v>-2.0865414000000002</v>
      </c>
      <c r="P266" s="3">
        <v>44763.479342349536</v>
      </c>
      <c r="Q266" s="1">
        <v>2.5643334E-2</v>
      </c>
      <c r="R266" s="1">
        <v>0</v>
      </c>
      <c r="S266" s="1">
        <v>0</v>
      </c>
    </row>
    <row r="267" spans="3:19" ht="15.75" customHeight="1" x14ac:dyDescent="0.35">
      <c r="C267" s="3">
        <v>44763.479343888888</v>
      </c>
      <c r="D267" s="1">
        <v>10.356064999999999</v>
      </c>
      <c r="E267" s="1">
        <v>2.074087</v>
      </c>
      <c r="F267" s="1">
        <v>-0.45984375</v>
      </c>
      <c r="G267" s="3">
        <v>44763.479344594911</v>
      </c>
      <c r="H267" s="1">
        <v>5.6404790000000003E-2</v>
      </c>
      <c r="I267" s="1">
        <v>0.16771079999999999</v>
      </c>
      <c r="J267" s="1">
        <v>2.7760549999999998E-2</v>
      </c>
      <c r="L267" s="4">
        <v>44763.479320393519</v>
      </c>
      <c r="M267" s="1">
        <v>-10.695917</v>
      </c>
      <c r="N267" s="1">
        <v>-4.0486560000000003</v>
      </c>
      <c r="O267" s="1">
        <v>-1.9166509</v>
      </c>
      <c r="P267" s="3">
        <v>44763.47934283565</v>
      </c>
      <c r="Q267" s="1">
        <v>5.2507779999999997E-2</v>
      </c>
      <c r="R267" s="1">
        <v>3.6633336000000002E-3</v>
      </c>
      <c r="S267" s="1">
        <v>8.5477780000000007E-3</v>
      </c>
    </row>
    <row r="268" spans="3:19" ht="15.75" customHeight="1" x14ac:dyDescent="0.35">
      <c r="C268" s="3">
        <v>44763.479344131942</v>
      </c>
      <c r="D268" s="1">
        <v>10.312955000000001</v>
      </c>
      <c r="E268" s="1">
        <v>1.8154249</v>
      </c>
      <c r="F268" s="1">
        <v>-0.48379397000000002</v>
      </c>
      <c r="G268" s="3">
        <v>44763.479344837964</v>
      </c>
      <c r="H268" s="1">
        <v>0.18104073000000001</v>
      </c>
      <c r="I268" s="1">
        <v>5.2662224000000001E-2</v>
      </c>
      <c r="J268" s="1">
        <v>3.5217400000000003E-2</v>
      </c>
      <c r="L268" s="4">
        <v>44763.47932046296</v>
      </c>
      <c r="M268" s="1">
        <v>-10.671989</v>
      </c>
      <c r="N268" s="1">
        <v>-3.8476588999999999</v>
      </c>
      <c r="O268" s="1">
        <v>-1.7946169000000001</v>
      </c>
      <c r="P268" s="3">
        <v>44763.479343287036</v>
      </c>
      <c r="Q268" s="1">
        <v>6.1055560000000002E-2</v>
      </c>
      <c r="R268" s="1">
        <v>8.5477780000000007E-3</v>
      </c>
      <c r="S268" s="1">
        <v>6.1055557000000002E-3</v>
      </c>
    </row>
    <row r="269" spans="3:19" ht="15.75" customHeight="1" x14ac:dyDescent="0.35">
      <c r="C269" s="3">
        <v>44763.479344340281</v>
      </c>
      <c r="D269" s="1">
        <v>9.9632819999999995</v>
      </c>
      <c r="E269" s="1">
        <v>1.8345851</v>
      </c>
      <c r="F269" s="1">
        <v>-0.58438480000000004</v>
      </c>
      <c r="G269" s="3">
        <v>44763.479345069441</v>
      </c>
      <c r="H269" s="1">
        <v>0.24602187</v>
      </c>
      <c r="I269" s="1">
        <v>4.7868534999999997E-2</v>
      </c>
      <c r="J269" s="1">
        <v>4.7467942999999999E-2</v>
      </c>
      <c r="L269" s="4">
        <v>44763.47932082176</v>
      </c>
      <c r="M269" s="1">
        <v>-10.616954</v>
      </c>
      <c r="N269" s="1">
        <v>-3.7040894</v>
      </c>
      <c r="O269" s="1">
        <v>-1.7132609999999999</v>
      </c>
      <c r="P269" s="3">
        <v>44763.479343298612</v>
      </c>
      <c r="Q269" s="1">
        <v>5.7392224999999998E-2</v>
      </c>
      <c r="R269" s="1">
        <v>-8.5477780000000007E-3</v>
      </c>
      <c r="S269" s="1">
        <v>-6.1055557000000002E-3</v>
      </c>
    </row>
    <row r="270" spans="3:19" ht="15.75" customHeight="1" x14ac:dyDescent="0.35">
      <c r="C270" s="3">
        <v>44763.479344583335</v>
      </c>
      <c r="D270" s="1">
        <v>10.059082</v>
      </c>
      <c r="E270" s="1">
        <v>1.8010546999999999</v>
      </c>
      <c r="F270" s="1">
        <v>4.3110351999999998E-2</v>
      </c>
      <c r="G270" s="3">
        <v>44763.479345266205</v>
      </c>
      <c r="H270" s="1">
        <v>0.31845983999999999</v>
      </c>
      <c r="I270" s="1">
        <v>0.27423722</v>
      </c>
      <c r="J270" s="1">
        <v>7.1436390000000002E-2</v>
      </c>
      <c r="L270" s="4">
        <v>44763.479321331019</v>
      </c>
      <c r="M270" s="1">
        <v>-10.442278</v>
      </c>
      <c r="N270" s="1">
        <v>-3.6658043999999999</v>
      </c>
      <c r="O270" s="1">
        <v>-1.6749759</v>
      </c>
      <c r="P270" s="3">
        <v>44763.479343356485</v>
      </c>
      <c r="Q270" s="1">
        <v>4.3959999999999999E-2</v>
      </c>
      <c r="R270" s="1">
        <v>-2.5643334E-2</v>
      </c>
      <c r="S270" s="1">
        <v>-2.3201111999999999E-2</v>
      </c>
    </row>
    <row r="271" spans="3:19" ht="15.75" customHeight="1" x14ac:dyDescent="0.35">
      <c r="C271" s="3">
        <v>44763.479344826388</v>
      </c>
      <c r="D271" s="1">
        <v>10.542876</v>
      </c>
      <c r="E271" s="1">
        <v>1.4322218</v>
      </c>
      <c r="F271" s="1">
        <v>0.27303224999999998</v>
      </c>
      <c r="G271" s="3">
        <v>44763.479345532411</v>
      </c>
      <c r="H271" s="1">
        <v>0.48730426999999998</v>
      </c>
      <c r="I271" s="1">
        <v>0.30459725999999998</v>
      </c>
      <c r="J271" s="1">
        <v>7.5697444000000003E-2</v>
      </c>
      <c r="L271" s="4">
        <v>44763.479321851853</v>
      </c>
      <c r="M271" s="1">
        <v>-10.131211</v>
      </c>
      <c r="N271" s="1">
        <v>-3.7064821999999999</v>
      </c>
      <c r="O271" s="1">
        <v>-1.5984054999999999</v>
      </c>
      <c r="P271" s="3">
        <v>44763.479343715277</v>
      </c>
      <c r="Q271" s="1">
        <v>3.6633335000000003E-2</v>
      </c>
      <c r="R271" s="1">
        <v>-2.9306669E-2</v>
      </c>
      <c r="S271" s="1">
        <v>-3.9075556999999997E-2</v>
      </c>
    </row>
    <row r="272" spans="3:19" ht="15.75" customHeight="1" x14ac:dyDescent="0.35">
      <c r="C272" s="3">
        <v>44763.479345057873</v>
      </c>
      <c r="D272" s="1">
        <v>10.504555999999999</v>
      </c>
      <c r="E272" s="1">
        <v>0.97716800000000004</v>
      </c>
      <c r="F272" s="1">
        <v>9.5800789999999997E-2</v>
      </c>
      <c r="G272" s="3">
        <v>44763.479345740743</v>
      </c>
      <c r="H272" s="1">
        <v>0.80368779999999995</v>
      </c>
      <c r="I272" s="1">
        <v>3.3487459999999997E-2</v>
      </c>
      <c r="J272" s="1">
        <v>3.2021609999999999E-2</v>
      </c>
      <c r="L272" s="4">
        <v>44763.479321886574</v>
      </c>
      <c r="M272" s="1">
        <v>-9.8416800000000002</v>
      </c>
      <c r="N272" s="1">
        <v>-3.8213376999999999</v>
      </c>
      <c r="O272" s="1">
        <v>-1.4668003000000001</v>
      </c>
      <c r="P272" s="3">
        <v>44763.479343726853</v>
      </c>
      <c r="Q272" s="1">
        <v>3.4191113000000002E-2</v>
      </c>
      <c r="R272" s="1">
        <v>-3.4191113000000002E-2</v>
      </c>
      <c r="S272" s="1">
        <v>-4.5181114000000001E-2</v>
      </c>
    </row>
    <row r="273" spans="3:19" ht="15.75" customHeight="1" x14ac:dyDescent="0.35">
      <c r="C273" s="3">
        <v>44763.479345254629</v>
      </c>
      <c r="D273" s="1">
        <v>10.111772999999999</v>
      </c>
      <c r="E273" s="1">
        <v>0.64665530000000004</v>
      </c>
      <c r="F273" s="1">
        <v>9.1010750000000001E-2</v>
      </c>
      <c r="G273" s="3">
        <v>44763.479346006941</v>
      </c>
      <c r="H273" s="1">
        <v>1.2186083000000001</v>
      </c>
      <c r="I273" s="1">
        <v>-0.25626448000000002</v>
      </c>
      <c r="J273" s="1">
        <v>-3.4024786000000001E-2</v>
      </c>
      <c r="L273" s="4">
        <v>44763.47932189815</v>
      </c>
      <c r="M273" s="1">
        <v>-9.5784690000000001</v>
      </c>
      <c r="N273" s="1">
        <v>-3.9888352999999999</v>
      </c>
      <c r="O273" s="1">
        <v>-1.3543376</v>
      </c>
      <c r="P273" s="3">
        <v>44763.479344224535</v>
      </c>
      <c r="Q273" s="1">
        <v>9.7688889999999994E-3</v>
      </c>
      <c r="R273" s="1">
        <v>-2.6864445000000001E-2</v>
      </c>
      <c r="S273" s="1">
        <v>-4.7623336000000002E-2</v>
      </c>
    </row>
    <row r="274" spans="3:19" ht="15.75" customHeight="1" x14ac:dyDescent="0.35">
      <c r="C274" s="3">
        <v>44763.479345520835</v>
      </c>
      <c r="D274" s="1">
        <v>9.8866414999999996</v>
      </c>
      <c r="E274" s="1">
        <v>0.29698244000000001</v>
      </c>
      <c r="F274" s="1">
        <v>0.3784131</v>
      </c>
      <c r="G274" s="3">
        <v>44763.479346192129</v>
      </c>
      <c r="H274" s="1">
        <v>1.5616235000000001</v>
      </c>
      <c r="I274" s="1">
        <v>-0.21951283999999999</v>
      </c>
      <c r="J274" s="1">
        <v>-7.0776420000000007E-2</v>
      </c>
      <c r="L274" s="4">
        <v>44763.479322245374</v>
      </c>
      <c r="M274" s="1">
        <v>-9.3774719999999991</v>
      </c>
      <c r="N274" s="1">
        <v>-4.1515474000000001</v>
      </c>
      <c r="O274" s="1">
        <v>-1.2011969</v>
      </c>
      <c r="P274" s="3">
        <v>44763.479344224535</v>
      </c>
      <c r="Q274" s="1">
        <v>-3.4191113000000002E-2</v>
      </c>
      <c r="R274" s="1">
        <v>-2.5643334E-2</v>
      </c>
      <c r="S274" s="1">
        <v>-6.7161109999999996E-2</v>
      </c>
    </row>
    <row r="275" spans="3:19" ht="15.75" customHeight="1" x14ac:dyDescent="0.35">
      <c r="C275" s="3">
        <v>44763.479345729167</v>
      </c>
      <c r="D275" s="1">
        <v>10.150093</v>
      </c>
      <c r="E275" s="1">
        <v>7.6640630000000001E-2</v>
      </c>
      <c r="F275" s="1">
        <v>0.56522465</v>
      </c>
      <c r="G275" s="3">
        <v>44763.479346469911</v>
      </c>
      <c r="H275" s="1">
        <v>1.6942489000000001</v>
      </c>
      <c r="I275" s="1">
        <v>0.11391493</v>
      </c>
      <c r="J275" s="1">
        <v>-8.0896430000000005E-2</v>
      </c>
      <c r="L275" s="4">
        <v>44763.479322256942</v>
      </c>
      <c r="M275" s="1">
        <v>-9.1692959999999992</v>
      </c>
      <c r="N275" s="1">
        <v>-4.3238306</v>
      </c>
      <c r="O275" s="1">
        <v>-0.9882358</v>
      </c>
      <c r="P275" s="3">
        <v>44763.479344699073</v>
      </c>
      <c r="Q275" s="1">
        <v>-5.6171110000000003E-2</v>
      </c>
      <c r="R275" s="1">
        <v>-4.5181114000000001E-2</v>
      </c>
      <c r="S275" s="1">
        <v>-0.10013112</v>
      </c>
    </row>
    <row r="276" spans="3:19" ht="15.75" customHeight="1" x14ac:dyDescent="0.35">
      <c r="C276" s="3">
        <v>44763.479345995373</v>
      </c>
      <c r="D276" s="1">
        <v>10.614727</v>
      </c>
      <c r="E276" s="1">
        <v>0.20597169000000001</v>
      </c>
      <c r="F276" s="1">
        <v>0.34488281999999998</v>
      </c>
      <c r="G276" s="3">
        <v>44763.479346666667</v>
      </c>
      <c r="H276" s="1">
        <v>1.6686825999999999</v>
      </c>
      <c r="I276" s="1">
        <v>0.31258675000000002</v>
      </c>
      <c r="J276" s="1">
        <v>-7.2374313999999995E-2</v>
      </c>
      <c r="L276" s="4">
        <v>44763.479322256942</v>
      </c>
      <c r="M276" s="1">
        <v>-9.0089769999999998</v>
      </c>
      <c r="N276" s="1">
        <v>-4.4243293000000001</v>
      </c>
      <c r="O276" s="1">
        <v>-0.81116690000000002</v>
      </c>
      <c r="P276" s="3">
        <v>44763.479344722226</v>
      </c>
      <c r="Q276" s="1">
        <v>-7.0824444E-2</v>
      </c>
      <c r="R276" s="1">
        <v>-7.9372230000000002E-2</v>
      </c>
      <c r="S276" s="1">
        <v>-0.15508111999999999</v>
      </c>
    </row>
    <row r="277" spans="3:19" ht="15.75" customHeight="1" x14ac:dyDescent="0.35">
      <c r="C277" s="3">
        <v>44763.479346192129</v>
      </c>
      <c r="D277" s="1">
        <v>10.95961</v>
      </c>
      <c r="E277" s="1">
        <v>0.57959472999999995</v>
      </c>
      <c r="F277" s="1">
        <v>-0.42631350000000001</v>
      </c>
      <c r="G277" s="3">
        <v>44763.479346921296</v>
      </c>
      <c r="H277" s="1">
        <v>1.6223434999999999</v>
      </c>
      <c r="I277" s="1">
        <v>0.18582028</v>
      </c>
      <c r="J277" s="1">
        <v>-4.8405860000000002E-2</v>
      </c>
      <c r="L277" s="4">
        <v>44763.479322291663</v>
      </c>
      <c r="M277" s="1">
        <v>-8.9491569999999996</v>
      </c>
      <c r="N277" s="1">
        <v>-4.3788651999999999</v>
      </c>
      <c r="O277" s="1">
        <v>-0.71784680000000001</v>
      </c>
      <c r="P277" s="3">
        <v>44763.479345231484</v>
      </c>
      <c r="Q277" s="1">
        <v>-0.13554332999999999</v>
      </c>
      <c r="R277" s="1">
        <v>-0.16362889</v>
      </c>
      <c r="S277" s="1">
        <v>-0.24178000999999999</v>
      </c>
    </row>
    <row r="278" spans="3:19" ht="15.75" customHeight="1" x14ac:dyDescent="0.35">
      <c r="C278" s="3">
        <v>44763.479346458334</v>
      </c>
      <c r="D278" s="1">
        <v>10.729687999999999</v>
      </c>
      <c r="E278" s="1">
        <v>0.84783699999999995</v>
      </c>
      <c r="F278" s="1">
        <v>-1.2310401</v>
      </c>
      <c r="G278" s="3">
        <v>44763.479347175926</v>
      </c>
      <c r="H278" s="1">
        <v>1.6580299000000001</v>
      </c>
      <c r="I278" s="1">
        <v>2.8693775000000001E-2</v>
      </c>
      <c r="J278" s="1">
        <v>-4.5210063000000002E-2</v>
      </c>
      <c r="L278" s="4">
        <v>44763.479322303239</v>
      </c>
      <c r="M278" s="1">
        <v>-8.8582300000000007</v>
      </c>
      <c r="N278" s="1">
        <v>-4.3166520000000004</v>
      </c>
      <c r="O278" s="1">
        <v>-0.70109699999999997</v>
      </c>
      <c r="P278" s="3">
        <v>44763.479345254629</v>
      </c>
      <c r="Q278" s="1">
        <v>-0.35412225000000003</v>
      </c>
      <c r="R278" s="1">
        <v>-0.27230778</v>
      </c>
      <c r="S278" s="1">
        <v>-0.35412225000000003</v>
      </c>
    </row>
    <row r="279" spans="3:19" ht="15.75" customHeight="1" x14ac:dyDescent="0.35">
      <c r="C279" s="3">
        <v>44763.479346655091</v>
      </c>
      <c r="D279" s="1">
        <v>10.116562999999999</v>
      </c>
      <c r="E279" s="1">
        <v>0.79993652999999998</v>
      </c>
      <c r="F279" s="1">
        <v>-1.3651612</v>
      </c>
      <c r="G279" s="3">
        <v>44763.479347384258</v>
      </c>
      <c r="H279" s="1">
        <v>1.8018407000000001</v>
      </c>
      <c r="I279" s="1">
        <v>5.532538E-2</v>
      </c>
      <c r="J279" s="1">
        <v>-7.2906940000000003E-2</v>
      </c>
      <c r="L279" s="4">
        <v>44763.479322314815</v>
      </c>
      <c r="M279" s="1">
        <v>-8.7242320000000007</v>
      </c>
      <c r="N279" s="1">
        <v>-4.2855452999999999</v>
      </c>
      <c r="O279" s="1">
        <v>-0.73220370000000001</v>
      </c>
      <c r="P279" s="3">
        <v>44763.47934568287</v>
      </c>
      <c r="Q279" s="1">
        <v>-0.65695780000000004</v>
      </c>
      <c r="R279" s="1">
        <v>-0.37488112000000001</v>
      </c>
      <c r="S279" s="1">
        <v>-0.48356002999999997</v>
      </c>
    </row>
    <row r="280" spans="3:19" ht="15.75" customHeight="1" x14ac:dyDescent="0.35">
      <c r="C280" s="3">
        <v>44763.47934690972</v>
      </c>
      <c r="D280" s="1">
        <v>10.0063925</v>
      </c>
      <c r="E280" s="1">
        <v>0.73287599999999997</v>
      </c>
      <c r="F280" s="1">
        <v>-1.3028907000000001</v>
      </c>
      <c r="G280" s="3">
        <v>44763.479347592591</v>
      </c>
      <c r="H280" s="1">
        <v>1.9451187000000001</v>
      </c>
      <c r="I280" s="1">
        <v>0.120306514</v>
      </c>
      <c r="J280" s="1">
        <v>-0.117115416</v>
      </c>
      <c r="L280" s="4">
        <v>44763.479322326391</v>
      </c>
      <c r="M280" s="1">
        <v>-8.6691959999999995</v>
      </c>
      <c r="N280" s="1">
        <v>-4.1970109999999998</v>
      </c>
      <c r="O280" s="1">
        <v>-0.7585248</v>
      </c>
      <c r="P280" s="3">
        <v>44763.479345706015</v>
      </c>
      <c r="Q280" s="1">
        <v>-0.90362226999999995</v>
      </c>
      <c r="R280" s="1">
        <v>-0.50920339999999997</v>
      </c>
      <c r="S280" s="1">
        <v>-0.59956556999999999</v>
      </c>
    </row>
    <row r="281" spans="3:19" ht="15.75" customHeight="1" x14ac:dyDescent="0.35">
      <c r="C281" s="3">
        <v>44763.479347152781</v>
      </c>
      <c r="D281" s="1">
        <v>10.226734</v>
      </c>
      <c r="E281" s="1">
        <v>1.0154882999999999</v>
      </c>
      <c r="F281" s="1">
        <v>-1.3507910999999999</v>
      </c>
      <c r="G281" s="3">
        <v>44763.479347824075</v>
      </c>
      <c r="H281" s="1">
        <v>1.9509776999999999</v>
      </c>
      <c r="I281" s="1">
        <v>0.13735074999999999</v>
      </c>
      <c r="J281" s="1">
        <v>-0.15866072000000001</v>
      </c>
      <c r="L281" s="4">
        <v>44763.479322326391</v>
      </c>
      <c r="M281" s="1">
        <v>-8.6883389999999991</v>
      </c>
      <c r="N281" s="1">
        <v>-4.1012979999999999</v>
      </c>
      <c r="O281" s="1">
        <v>-0.78963150000000004</v>
      </c>
      <c r="P281" s="3">
        <v>44763.479346157408</v>
      </c>
      <c r="Q281" s="1">
        <v>-1.0428288999999999</v>
      </c>
      <c r="R281" s="1">
        <v>-0.63375669999999995</v>
      </c>
      <c r="S281" s="1">
        <v>-0.68138003000000003</v>
      </c>
    </row>
    <row r="282" spans="3:19" ht="15.75" customHeight="1" x14ac:dyDescent="0.35">
      <c r="C282" s="3">
        <v>44763.479347361113</v>
      </c>
      <c r="D282" s="1">
        <v>10.346484999999999</v>
      </c>
      <c r="E282" s="1">
        <v>1.4992821999999999</v>
      </c>
      <c r="F282" s="1">
        <v>-1.2454102</v>
      </c>
      <c r="G282" s="3">
        <v>44763.47934813657</v>
      </c>
      <c r="H282" s="1">
        <v>1.7997099999999999</v>
      </c>
      <c r="I282" s="1">
        <v>3.3487459999999997E-2</v>
      </c>
      <c r="J282" s="1">
        <v>-0.19168392000000001</v>
      </c>
      <c r="L282" s="4">
        <v>44763.47932233796</v>
      </c>
      <c r="M282" s="1">
        <v>-8.7696950000000005</v>
      </c>
      <c r="N282" s="1">
        <v>-4.0271205999999999</v>
      </c>
      <c r="O282" s="1">
        <v>-0.77527449999999998</v>
      </c>
      <c r="P282" s="3">
        <v>44763.479346192129</v>
      </c>
      <c r="Q282" s="1">
        <v>-1.1185377999999999</v>
      </c>
      <c r="R282" s="1">
        <v>-0.80349110000000001</v>
      </c>
      <c r="S282" s="1">
        <v>-0.75220450000000005</v>
      </c>
    </row>
    <row r="283" spans="3:19" ht="15.75" customHeight="1" x14ac:dyDescent="0.35">
      <c r="C283" s="3">
        <v>44763.479347581022</v>
      </c>
      <c r="D283" s="1">
        <v>10.154883</v>
      </c>
      <c r="E283" s="1">
        <v>1.7387843000000001</v>
      </c>
      <c r="F283" s="1">
        <v>-1.2693604000000001</v>
      </c>
      <c r="G283" s="3">
        <v>44763.479348275461</v>
      </c>
      <c r="H283" s="1">
        <v>1.5983750999999999</v>
      </c>
      <c r="I283" s="1">
        <v>-0.17530436999999999</v>
      </c>
      <c r="J283" s="1">
        <v>-0.22523974999999999</v>
      </c>
      <c r="L283" s="4">
        <v>44763.47932233796</v>
      </c>
      <c r="M283" s="1">
        <v>-8.9084789999999998</v>
      </c>
      <c r="N283" s="1">
        <v>-3.8835511</v>
      </c>
      <c r="O283" s="1">
        <v>-0.79441713999999997</v>
      </c>
      <c r="P283" s="3">
        <v>44763.479347152781</v>
      </c>
      <c r="Q283" s="1">
        <v>-1.2846089999999999</v>
      </c>
      <c r="R283" s="1">
        <v>-0.96712005000000001</v>
      </c>
      <c r="S283" s="1">
        <v>-0.85233559999999997</v>
      </c>
    </row>
    <row r="284" spans="3:19" ht="15.75" customHeight="1" x14ac:dyDescent="0.35">
      <c r="C284" s="3">
        <v>44763.479347812499</v>
      </c>
      <c r="D284" s="1">
        <v>9.948912</v>
      </c>
      <c r="E284" s="1">
        <v>1.7914747</v>
      </c>
      <c r="F284" s="1">
        <v>-1.6525635999999999</v>
      </c>
      <c r="G284" s="3">
        <v>44763.479348530091</v>
      </c>
      <c r="H284" s="1">
        <v>1.5365896999999999</v>
      </c>
      <c r="I284" s="1">
        <v>-0.18329385000000001</v>
      </c>
      <c r="J284" s="1">
        <v>-0.24707767</v>
      </c>
      <c r="L284" s="4">
        <v>44763.479322719904</v>
      </c>
      <c r="M284" s="1">
        <v>-9.0568329999999992</v>
      </c>
      <c r="N284" s="1">
        <v>-3.7160535000000001</v>
      </c>
      <c r="O284" s="1">
        <v>-0.84227359999999996</v>
      </c>
      <c r="P284" s="3">
        <v>44763.479347175926</v>
      </c>
      <c r="Q284" s="1">
        <v>-1.4824288999999999</v>
      </c>
      <c r="R284" s="1">
        <v>-1.1258645</v>
      </c>
      <c r="S284" s="1">
        <v>-0.98665780000000003</v>
      </c>
    </row>
    <row r="285" spans="3:19" ht="15.75" customHeight="1" x14ac:dyDescent="0.35">
      <c r="C285" s="3">
        <v>44763.479348125002</v>
      </c>
      <c r="D285" s="1">
        <v>10.092612000000001</v>
      </c>
      <c r="E285" s="1">
        <v>1.7866846000000001</v>
      </c>
      <c r="F285" s="1">
        <v>-1.8776953999999999</v>
      </c>
      <c r="G285" s="3">
        <v>44763.479348738423</v>
      </c>
      <c r="H285" s="1">
        <v>1.6313983000000001</v>
      </c>
      <c r="I285" s="1">
        <v>0.10432755000000001</v>
      </c>
      <c r="J285" s="1">
        <v>-0.23376188000000001</v>
      </c>
      <c r="L285" s="4">
        <v>44763.479322743056</v>
      </c>
      <c r="M285" s="1">
        <v>-9.1908320000000003</v>
      </c>
      <c r="N285" s="1">
        <v>-3.5341990000000001</v>
      </c>
      <c r="O285" s="1">
        <v>-0.89491564000000001</v>
      </c>
      <c r="P285" s="3">
        <v>44763.479347187502</v>
      </c>
      <c r="Q285" s="1">
        <v>-1.6973445</v>
      </c>
      <c r="R285" s="1">
        <v>-1.2980411000000001</v>
      </c>
      <c r="S285" s="1">
        <v>-1.1771512</v>
      </c>
    </row>
    <row r="286" spans="3:19" ht="15.75" customHeight="1" x14ac:dyDescent="0.35">
      <c r="C286" s="3">
        <v>44763.479348252316</v>
      </c>
      <c r="D286" s="1">
        <v>10.619517</v>
      </c>
      <c r="E286" s="1">
        <v>1.7771045999999999</v>
      </c>
      <c r="F286" s="1">
        <v>-2.0070264</v>
      </c>
      <c r="G286" s="3">
        <v>44763.479349016205</v>
      </c>
      <c r="H286" s="1">
        <v>1.6766719999999999</v>
      </c>
      <c r="I286" s="1">
        <v>0.23002876</v>
      </c>
      <c r="J286" s="1">
        <v>-0.19860815000000001</v>
      </c>
      <c r="L286" s="4">
        <v>44763.479322754632</v>
      </c>
      <c r="M286" s="1">
        <v>-9.4229354999999995</v>
      </c>
      <c r="N286" s="1">
        <v>-3.3786657</v>
      </c>
      <c r="O286" s="1">
        <v>-0.97387880000000004</v>
      </c>
      <c r="P286" s="3">
        <v>44763.479347199071</v>
      </c>
      <c r="Q286" s="1">
        <v>-1.9293556000000001</v>
      </c>
      <c r="R286" s="1">
        <v>-1.3871822</v>
      </c>
      <c r="S286" s="1">
        <v>-1.3554333000000001</v>
      </c>
    </row>
    <row r="287" spans="3:19" ht="15.75" customHeight="1" x14ac:dyDescent="0.35">
      <c r="C287" s="3">
        <v>44763.479348530091</v>
      </c>
      <c r="D287" s="1">
        <v>10.724898</v>
      </c>
      <c r="E287" s="1">
        <v>1.6238233</v>
      </c>
      <c r="F287" s="1">
        <v>-1.5663427999999999</v>
      </c>
      <c r="G287" s="3">
        <v>44763.479349212961</v>
      </c>
      <c r="H287" s="1">
        <v>1.5408508000000001</v>
      </c>
      <c r="I287" s="1">
        <v>0.100599125</v>
      </c>
      <c r="J287" s="1">
        <v>-0.15866072000000001</v>
      </c>
      <c r="L287" s="4">
        <v>44763.479322766201</v>
      </c>
      <c r="M287" s="1">
        <v>-9.6741820000000001</v>
      </c>
      <c r="N287" s="1">
        <v>-3.1393833</v>
      </c>
      <c r="O287" s="1">
        <v>-1.026521</v>
      </c>
      <c r="P287" s="3">
        <v>44763.479347569446</v>
      </c>
      <c r="Q287" s="1">
        <v>-2.0758888999999998</v>
      </c>
      <c r="R287" s="1">
        <v>-1.4860922999999999</v>
      </c>
      <c r="S287" s="1">
        <v>-1.4164890000000001</v>
      </c>
    </row>
    <row r="288" spans="3:19" ht="15.75" customHeight="1" x14ac:dyDescent="0.35">
      <c r="C288" s="3">
        <v>44763.479348726854</v>
      </c>
      <c r="D288" s="1">
        <v>10.226734</v>
      </c>
      <c r="E288" s="1">
        <v>1.7962648000000001</v>
      </c>
      <c r="F288" s="1">
        <v>-1.3699512</v>
      </c>
      <c r="G288" s="3">
        <v>44763.479349421294</v>
      </c>
      <c r="H288" s="1">
        <v>1.3789305999999999</v>
      </c>
      <c r="I288" s="1">
        <v>-8.590482E-3</v>
      </c>
      <c r="J288" s="1">
        <v>-0.12723543000000001</v>
      </c>
      <c r="L288" s="4">
        <v>44763.479323229163</v>
      </c>
      <c r="M288" s="1">
        <v>-9.8751789999999993</v>
      </c>
      <c r="N288" s="1">
        <v>-2.9240293999999998</v>
      </c>
      <c r="O288" s="1">
        <v>-1.0719844999999999</v>
      </c>
      <c r="P288" s="3">
        <v>44763.479347604167</v>
      </c>
      <c r="Q288" s="1">
        <v>-2.0783312</v>
      </c>
      <c r="R288" s="1">
        <v>-1.5825601</v>
      </c>
      <c r="S288" s="1">
        <v>-1.3847400999999999</v>
      </c>
    </row>
    <row r="289" spans="3:19" ht="15.75" customHeight="1" x14ac:dyDescent="0.35">
      <c r="C289" s="3">
        <v>44763.479348993053</v>
      </c>
      <c r="D289" s="1">
        <v>9.8626909999999999</v>
      </c>
      <c r="E289" s="1">
        <v>2.2848487</v>
      </c>
      <c r="F289" s="1">
        <v>-2.1650977</v>
      </c>
      <c r="G289" s="3">
        <v>44763.479349652778</v>
      </c>
      <c r="H289" s="1">
        <v>1.2787957000000001</v>
      </c>
      <c r="I289" s="1">
        <v>-1.1253644E-2</v>
      </c>
      <c r="J289" s="1">
        <v>-0.14001859999999999</v>
      </c>
      <c r="L289" s="4">
        <v>44763.479323252315</v>
      </c>
      <c r="M289" s="1">
        <v>-10.119247</v>
      </c>
      <c r="N289" s="1">
        <v>-2.7493531999999998</v>
      </c>
      <c r="O289" s="1">
        <v>-1.1605190000000001</v>
      </c>
      <c r="P289" s="3">
        <v>44763.479348078705</v>
      </c>
      <c r="Q289" s="1">
        <v>-2.11008</v>
      </c>
      <c r="R289" s="1">
        <v>-1.6765857</v>
      </c>
      <c r="S289" s="1">
        <v>-1.3322322</v>
      </c>
    </row>
    <row r="290" spans="3:19" ht="15.75" customHeight="1" x14ac:dyDescent="0.35">
      <c r="C290" s="3">
        <v>44763.479349189816</v>
      </c>
      <c r="D290" s="1">
        <v>9.7477300000000007</v>
      </c>
      <c r="E290" s="1">
        <v>2.8979737999999999</v>
      </c>
      <c r="F290" s="1">
        <v>-2.3998096000000002</v>
      </c>
      <c r="G290" s="3">
        <v>44763.479349942128</v>
      </c>
      <c r="H290" s="1">
        <v>1.1637472</v>
      </c>
      <c r="I290" s="1">
        <v>9.7935960000000002E-2</v>
      </c>
      <c r="J290" s="1">
        <v>-0.19541235000000001</v>
      </c>
      <c r="L290" s="4">
        <v>44763.479323252315</v>
      </c>
      <c r="M290" s="1">
        <v>-10.353744000000001</v>
      </c>
      <c r="N290" s="1">
        <v>-2.5866413000000001</v>
      </c>
      <c r="O290" s="1">
        <v>-1.1581261</v>
      </c>
      <c r="P290" s="3">
        <v>44763.479348090281</v>
      </c>
      <c r="Q290" s="1">
        <v>-2.3188900000000001</v>
      </c>
      <c r="R290" s="1">
        <v>-1.7681689</v>
      </c>
      <c r="S290" s="1">
        <v>-1.1783722999999999</v>
      </c>
    </row>
    <row r="291" spans="3:19" ht="15.75" customHeight="1" x14ac:dyDescent="0.35">
      <c r="C291" s="3">
        <v>44763.479349398149</v>
      </c>
      <c r="D291" s="1">
        <v>9.9968120000000003</v>
      </c>
      <c r="E291" s="1">
        <v>3.1087356000000002</v>
      </c>
      <c r="F291" s="1">
        <v>-1.456172</v>
      </c>
      <c r="G291" s="3">
        <v>44763.479350127316</v>
      </c>
      <c r="H291" s="1">
        <v>0.99277230000000005</v>
      </c>
      <c r="I291" s="1">
        <v>0.15226445999999999</v>
      </c>
      <c r="J291" s="1">
        <v>-0.24121872</v>
      </c>
      <c r="L291" s="4">
        <v>44763.479323263891</v>
      </c>
      <c r="M291" s="1">
        <v>-10.621739</v>
      </c>
      <c r="N291" s="1">
        <v>-2.4646072000000001</v>
      </c>
      <c r="O291" s="1">
        <v>-1.1437693</v>
      </c>
      <c r="P291" s="3">
        <v>44763.47934810185</v>
      </c>
      <c r="Q291" s="1">
        <v>-2.469087</v>
      </c>
      <c r="R291" s="1">
        <v>-1.80236</v>
      </c>
      <c r="S291" s="1">
        <v>-1.1173166999999999</v>
      </c>
    </row>
    <row r="292" spans="3:19" ht="15.75" customHeight="1" x14ac:dyDescent="0.35">
      <c r="C292" s="3">
        <v>44763.479349629626</v>
      </c>
      <c r="D292" s="1">
        <v>10.557245999999999</v>
      </c>
      <c r="E292" s="1">
        <v>2.7255322999999998</v>
      </c>
      <c r="F292" s="1">
        <v>-0.91968749999999999</v>
      </c>
      <c r="G292" s="3">
        <v>44763.479350347225</v>
      </c>
      <c r="H292" s="1">
        <v>0.87825629999999999</v>
      </c>
      <c r="I292" s="1">
        <v>-2.2971551999999999E-2</v>
      </c>
      <c r="J292" s="1">
        <v>-0.31365672</v>
      </c>
      <c r="L292" s="4">
        <v>44763.479324224536</v>
      </c>
      <c r="M292" s="1">
        <v>-10.896914499999999</v>
      </c>
      <c r="N292" s="1">
        <v>-2.333002</v>
      </c>
      <c r="O292" s="1">
        <v>-1.1581261</v>
      </c>
      <c r="P292" s="3">
        <v>44763.479348530091</v>
      </c>
      <c r="Q292" s="1">
        <v>-2.5154890000000001</v>
      </c>
      <c r="R292" s="1">
        <v>-1.7986968000000001</v>
      </c>
      <c r="S292" s="1">
        <v>-0.78761667000000002</v>
      </c>
    </row>
    <row r="293" spans="3:19" ht="15.75" customHeight="1" x14ac:dyDescent="0.35">
      <c r="C293" s="3">
        <v>44763.479349895832</v>
      </c>
      <c r="D293" s="1">
        <v>10.547667000000001</v>
      </c>
      <c r="E293" s="1">
        <v>2.1986279999999998</v>
      </c>
      <c r="F293" s="1">
        <v>-1.5950831000000001</v>
      </c>
      <c r="G293" s="3">
        <v>44763.479350532405</v>
      </c>
      <c r="H293" s="1">
        <v>0.87719106999999996</v>
      </c>
      <c r="I293" s="1">
        <v>-0.18542437000000001</v>
      </c>
      <c r="J293" s="1">
        <v>-0.40686736000000001</v>
      </c>
      <c r="L293" s="4">
        <v>44763.479324236112</v>
      </c>
      <c r="M293" s="1">
        <v>-11.124231999999999</v>
      </c>
      <c r="N293" s="1">
        <v>-2.1966112</v>
      </c>
      <c r="O293" s="1">
        <v>-1.1629118000000001</v>
      </c>
      <c r="P293" s="3">
        <v>44763.479348541667</v>
      </c>
      <c r="Q293" s="1">
        <v>-2.6351578</v>
      </c>
      <c r="R293" s="1">
        <v>-1.7559578</v>
      </c>
      <c r="S293" s="1">
        <v>-0.35167999999999999</v>
      </c>
    </row>
    <row r="294" spans="3:19" ht="15.75" customHeight="1" x14ac:dyDescent="0.35">
      <c r="C294" s="3">
        <v>44763.479350104164</v>
      </c>
      <c r="D294" s="1">
        <v>10.226734</v>
      </c>
      <c r="E294" s="1">
        <v>1.9255958</v>
      </c>
      <c r="F294" s="1">
        <v>-1.7866846000000001</v>
      </c>
      <c r="G294" s="3">
        <v>44763.479350810187</v>
      </c>
      <c r="H294" s="1">
        <v>0.86174470000000003</v>
      </c>
      <c r="I294" s="1">
        <v>-0.27384134999999998</v>
      </c>
      <c r="J294" s="1">
        <v>-0.50220852999999999</v>
      </c>
      <c r="L294" s="4">
        <v>44763.479324236112</v>
      </c>
      <c r="M294" s="1">
        <v>-11.260623000000001</v>
      </c>
      <c r="N294" s="1">
        <v>-2.0769700000000002</v>
      </c>
      <c r="O294" s="1">
        <v>-1.0743773999999999</v>
      </c>
      <c r="P294" s="3">
        <v>44763.479349016205</v>
      </c>
      <c r="Q294" s="1">
        <v>-2.7621533999999999</v>
      </c>
      <c r="R294" s="1">
        <v>-1.6387311</v>
      </c>
      <c r="S294" s="1">
        <v>7.6929999999999998E-2</v>
      </c>
    </row>
    <row r="295" spans="3:19" ht="15.75" customHeight="1" x14ac:dyDescent="0.35">
      <c r="C295" s="3">
        <v>44763.479350335649</v>
      </c>
      <c r="D295" s="1">
        <v>9.8052100000000006</v>
      </c>
      <c r="E295" s="1">
        <v>2.1267773999999999</v>
      </c>
      <c r="F295" s="1">
        <v>-1.0873389</v>
      </c>
      <c r="G295" s="3">
        <v>44763.479351006943</v>
      </c>
      <c r="H295" s="1">
        <v>0.87133210000000005</v>
      </c>
      <c r="I295" s="1">
        <v>-0.27277606999999998</v>
      </c>
      <c r="J295" s="1">
        <v>-0.55706966000000002</v>
      </c>
      <c r="L295" s="4">
        <v>44763.479324247688</v>
      </c>
      <c r="M295" s="1">
        <v>-11.205588000000001</v>
      </c>
      <c r="N295" s="1">
        <v>-2.0745773000000001</v>
      </c>
      <c r="O295" s="1">
        <v>-0.98105730000000002</v>
      </c>
      <c r="P295" s="3">
        <v>44763.479349027781</v>
      </c>
      <c r="Q295" s="1">
        <v>-2.856179</v>
      </c>
      <c r="R295" s="1">
        <v>-1.4970821999999999</v>
      </c>
      <c r="S295" s="1">
        <v>0.48722335999999999</v>
      </c>
    </row>
    <row r="296" spans="3:19" ht="15.75" customHeight="1" x14ac:dyDescent="0.35">
      <c r="C296" s="3">
        <v>44763.47935050926</v>
      </c>
      <c r="D296" s="1">
        <v>9.8339510000000008</v>
      </c>
      <c r="E296" s="1">
        <v>2.5578808999999998</v>
      </c>
      <c r="F296" s="1">
        <v>-1.5471827</v>
      </c>
      <c r="G296" s="3">
        <v>44763.479351273148</v>
      </c>
      <c r="H296" s="1">
        <v>0.90169215000000003</v>
      </c>
      <c r="I296" s="1">
        <v>-0.13216116</v>
      </c>
      <c r="J296" s="1">
        <v>-0.56665699999999997</v>
      </c>
      <c r="L296" s="4">
        <v>44763.479324687498</v>
      </c>
      <c r="M296" s="1">
        <v>-10.992627000000001</v>
      </c>
      <c r="N296" s="1">
        <v>-2.1128623000000002</v>
      </c>
      <c r="O296" s="1">
        <v>-0.90209410000000001</v>
      </c>
      <c r="P296" s="3">
        <v>44763.479349467591</v>
      </c>
      <c r="Q296" s="1">
        <v>-2.9611945</v>
      </c>
      <c r="R296" s="1">
        <v>-1.4189311</v>
      </c>
      <c r="S296" s="1">
        <v>0.87920003999999996</v>
      </c>
    </row>
    <row r="297" spans="3:19" ht="15.75" customHeight="1" x14ac:dyDescent="0.35">
      <c r="C297" s="3">
        <v>44763.479350787034</v>
      </c>
      <c r="D297" s="1">
        <v>10.260263999999999</v>
      </c>
      <c r="E297" s="1">
        <v>3.8559815999999998</v>
      </c>
      <c r="F297" s="1">
        <v>-2.6249416000000001</v>
      </c>
      <c r="G297" s="3">
        <v>44763.479351435184</v>
      </c>
      <c r="H297" s="1">
        <v>0.44629160000000001</v>
      </c>
      <c r="I297" s="1">
        <v>0.59914290000000003</v>
      </c>
      <c r="J297" s="1">
        <v>-0.41965052000000003</v>
      </c>
      <c r="L297" s="4">
        <v>44763.479324699074</v>
      </c>
      <c r="M297" s="1">
        <v>-10.80838</v>
      </c>
      <c r="N297" s="1">
        <v>-2.0745773000000001</v>
      </c>
      <c r="O297" s="1">
        <v>-0.71784680000000001</v>
      </c>
      <c r="P297" s="3">
        <v>44763.479349502311</v>
      </c>
      <c r="Q297" s="1">
        <v>-3.0307979999999999</v>
      </c>
      <c r="R297" s="1">
        <v>-1.3334534</v>
      </c>
      <c r="S297" s="1">
        <v>1.0977789</v>
      </c>
    </row>
    <row r="298" spans="3:19" ht="15.75" customHeight="1" x14ac:dyDescent="0.35">
      <c r="C298" s="3">
        <v>44763.479350983798</v>
      </c>
      <c r="D298" s="1">
        <v>11.194322</v>
      </c>
      <c r="E298" s="1">
        <v>5.3313135999999997</v>
      </c>
      <c r="F298" s="1">
        <v>-0.92447760000000001</v>
      </c>
      <c r="G298" s="3">
        <v>44763.47935173611</v>
      </c>
      <c r="H298" s="1">
        <v>-0.29406719999999997</v>
      </c>
      <c r="I298" s="1">
        <v>1.6271230000000001</v>
      </c>
      <c r="J298" s="1">
        <v>-0.21032604999999999</v>
      </c>
      <c r="L298" s="4">
        <v>44763.479324722219</v>
      </c>
      <c r="M298" s="1">
        <v>-10.616954</v>
      </c>
      <c r="N298" s="1">
        <v>-2.0841484000000001</v>
      </c>
      <c r="O298" s="1">
        <v>-0.5838487</v>
      </c>
      <c r="P298" s="3">
        <v>44763.479349965281</v>
      </c>
      <c r="Q298" s="1">
        <v>-3.0295768000000001</v>
      </c>
      <c r="R298" s="1">
        <v>-1.2369855999999999</v>
      </c>
      <c r="S298" s="1">
        <v>1.2369855999999999</v>
      </c>
    </row>
    <row r="299" spans="3:19" ht="15.75" customHeight="1" x14ac:dyDescent="0.35">
      <c r="C299" s="3">
        <v>44763.479351249996</v>
      </c>
      <c r="D299" s="1">
        <v>11.999048</v>
      </c>
      <c r="E299" s="1">
        <v>4.2727149999999998</v>
      </c>
      <c r="F299" s="1">
        <v>0.23471193000000001</v>
      </c>
      <c r="G299" s="3">
        <v>44763.479351944443</v>
      </c>
      <c r="H299" s="1">
        <v>-0.46877059999999998</v>
      </c>
      <c r="I299" s="1">
        <v>1.6899736999999999</v>
      </c>
      <c r="J299" s="1">
        <v>-0.13842070000000001</v>
      </c>
      <c r="L299" s="4">
        <v>44763.479324722219</v>
      </c>
      <c r="M299" s="1">
        <v>-10.372885999999999</v>
      </c>
      <c r="N299" s="1">
        <v>-2.1176480999999998</v>
      </c>
      <c r="O299" s="1">
        <v>-0.50488555000000002</v>
      </c>
      <c r="P299" s="3">
        <v>44763.479349965281</v>
      </c>
      <c r="Q299" s="1">
        <v>-2.9270033999999998</v>
      </c>
      <c r="R299" s="1">
        <v>-1.1197589999999999</v>
      </c>
      <c r="S299" s="1">
        <v>1.4079412</v>
      </c>
    </row>
    <row r="300" spans="3:19" ht="15.75" customHeight="1" x14ac:dyDescent="0.35">
      <c r="C300" s="3">
        <v>44763.479351423608</v>
      </c>
      <c r="D300" s="1">
        <v>11.409874</v>
      </c>
      <c r="E300" s="1">
        <v>1.4753320999999999</v>
      </c>
      <c r="F300" s="1">
        <v>-3.4967286999999998</v>
      </c>
      <c r="G300" s="3">
        <v>44763.479352152775</v>
      </c>
      <c r="H300" s="1">
        <v>8.7297470000000002E-2</v>
      </c>
      <c r="I300" s="1">
        <v>0.71898514000000002</v>
      </c>
      <c r="J300" s="1">
        <v>-0.24015346000000001</v>
      </c>
      <c r="L300" s="4">
        <v>44763.479325173612</v>
      </c>
      <c r="M300" s="1">
        <v>-10.119247</v>
      </c>
      <c r="N300" s="1">
        <v>-2.1367905</v>
      </c>
      <c r="O300" s="1">
        <v>-0.49770710000000001</v>
      </c>
      <c r="P300" s="3">
        <v>44763.47935050926</v>
      </c>
      <c r="Q300" s="1">
        <v>-2.7328467000000001</v>
      </c>
      <c r="R300" s="1">
        <v>-0.95002450000000005</v>
      </c>
      <c r="S300" s="1">
        <v>1.5337156000000001</v>
      </c>
    </row>
    <row r="301" spans="3:19" ht="15.75" customHeight="1" x14ac:dyDescent="0.35">
      <c r="C301" s="3">
        <v>44763.479351712966</v>
      </c>
      <c r="D301" s="1">
        <v>9.1202345000000005</v>
      </c>
      <c r="E301" s="1">
        <v>-0.69934569999999996</v>
      </c>
      <c r="F301" s="1">
        <v>-2.9698243</v>
      </c>
      <c r="G301" s="3">
        <v>44763.479352442133</v>
      </c>
      <c r="H301" s="1">
        <v>0.97998905000000003</v>
      </c>
      <c r="I301" s="1">
        <v>-0.57051750000000001</v>
      </c>
      <c r="J301" s="1">
        <v>-0.46705478</v>
      </c>
      <c r="L301" s="4">
        <v>44763.479325185188</v>
      </c>
      <c r="M301" s="1">
        <v>-9.9373919999999991</v>
      </c>
      <c r="N301" s="1">
        <v>-2.0889342000000002</v>
      </c>
      <c r="O301" s="1">
        <v>-0.51924250000000005</v>
      </c>
      <c r="P301" s="3">
        <v>44763.479350543981</v>
      </c>
      <c r="Q301" s="1">
        <v>-2.5423534000000001</v>
      </c>
      <c r="R301" s="1">
        <v>-0.72167669999999995</v>
      </c>
      <c r="S301" s="1">
        <v>1.6277412</v>
      </c>
    </row>
    <row r="302" spans="3:19" ht="15.75" customHeight="1" x14ac:dyDescent="0.35">
      <c r="C302" s="3">
        <v>44763.479351932867</v>
      </c>
      <c r="D302" s="1">
        <v>7.6161623000000001</v>
      </c>
      <c r="E302" s="1">
        <v>-1.6046631</v>
      </c>
      <c r="F302" s="1">
        <v>1.5471827</v>
      </c>
      <c r="G302" s="3">
        <v>44763.479352557872</v>
      </c>
      <c r="H302" s="1">
        <v>1.7411205999999999</v>
      </c>
      <c r="I302" s="1">
        <v>-0.71752393000000003</v>
      </c>
      <c r="J302" s="1">
        <v>-0.68649923999999996</v>
      </c>
      <c r="L302" s="4">
        <v>44763.479325196757</v>
      </c>
      <c r="M302" s="1">
        <v>-9.8010020000000004</v>
      </c>
      <c r="N302" s="1">
        <v>-1.9477576000000001</v>
      </c>
      <c r="O302" s="1">
        <v>-0.63409800000000005</v>
      </c>
      <c r="P302" s="3">
        <v>44763.479350925925</v>
      </c>
      <c r="Q302" s="1">
        <v>-2.5154890000000001</v>
      </c>
      <c r="R302" s="1">
        <v>-0.50553999999999999</v>
      </c>
      <c r="S302" s="1">
        <v>1.7034501</v>
      </c>
    </row>
    <row r="303" spans="3:19" ht="15.75" customHeight="1" x14ac:dyDescent="0.35">
      <c r="C303" s="3">
        <v>44763.479352129631</v>
      </c>
      <c r="D303" s="1">
        <v>8.5071100000000008</v>
      </c>
      <c r="E303" s="1">
        <v>-0.7568262</v>
      </c>
      <c r="F303" s="1">
        <v>2.2896388000000001</v>
      </c>
      <c r="G303" s="3">
        <v>44763.479358368058</v>
      </c>
      <c r="H303" s="1">
        <v>1.3309937999999999</v>
      </c>
      <c r="I303" s="1">
        <v>0.23695298000000001</v>
      </c>
      <c r="J303" s="1">
        <v>-0.63749710000000004</v>
      </c>
      <c r="L303" s="4">
        <v>44763.479325196757</v>
      </c>
      <c r="M303" s="1">
        <v>-9.6263260000000006</v>
      </c>
      <c r="N303" s="1">
        <v>-1.7180466999999999</v>
      </c>
      <c r="O303" s="1">
        <v>-0.49292146999999997</v>
      </c>
      <c r="P303" s="3">
        <v>44763.479350960646</v>
      </c>
      <c r="Q303" s="1">
        <v>-2.5386899999999999</v>
      </c>
      <c r="R303" s="1">
        <v>-0.29306668000000002</v>
      </c>
      <c r="S303" s="1">
        <v>1.7437468</v>
      </c>
    </row>
    <row r="304" spans="3:19" ht="15.75" customHeight="1" x14ac:dyDescent="0.35">
      <c r="C304" s="3">
        <v>44763.479352430557</v>
      </c>
      <c r="D304" s="1">
        <v>10.581197</v>
      </c>
      <c r="E304" s="1">
        <v>2.9889846000000002</v>
      </c>
      <c r="F304" s="1">
        <v>0.68976563000000002</v>
      </c>
      <c r="G304" s="3">
        <v>44763.479358379627</v>
      </c>
      <c r="H304" s="1">
        <v>-0.15664810000000001</v>
      </c>
      <c r="I304" s="1">
        <v>1.0625328999999999</v>
      </c>
      <c r="J304" s="1">
        <v>-0.44574950000000002</v>
      </c>
      <c r="L304" s="4">
        <v>44763.479325636574</v>
      </c>
      <c r="M304" s="1">
        <v>-9.6813599999999997</v>
      </c>
      <c r="N304" s="1">
        <v>-1.9669002</v>
      </c>
      <c r="O304" s="1">
        <v>-0.48574299999999998</v>
      </c>
      <c r="P304" s="3">
        <v>44763.479351435184</v>
      </c>
      <c r="Q304" s="1">
        <v>-2.4800768</v>
      </c>
      <c r="R304" s="1">
        <v>-0.10745778</v>
      </c>
      <c r="S304" s="1">
        <v>1.8438779000000001</v>
      </c>
    </row>
    <row r="305" spans="3:19" ht="15.75" customHeight="1" x14ac:dyDescent="0.35">
      <c r="C305" s="3">
        <v>44763.479352546296</v>
      </c>
      <c r="D305" s="1">
        <v>11.635005</v>
      </c>
      <c r="E305" s="1">
        <v>5.0343312999999998</v>
      </c>
      <c r="F305" s="1">
        <v>-2.3519093999999998</v>
      </c>
      <c r="G305" s="3">
        <v>44763.479358379627</v>
      </c>
      <c r="H305" s="1">
        <v>-1.0658513000000001</v>
      </c>
      <c r="I305" s="1">
        <v>0.64654719999999999</v>
      </c>
      <c r="J305" s="1">
        <v>-0.19061866</v>
      </c>
      <c r="L305" s="4">
        <v>44763.479325682871</v>
      </c>
      <c r="M305" s="1">
        <v>-9.5473619999999997</v>
      </c>
      <c r="N305" s="1">
        <v>-0.91166544000000005</v>
      </c>
      <c r="O305" s="1">
        <v>-0.93080799999999997</v>
      </c>
      <c r="P305" s="3">
        <v>44763.479351435184</v>
      </c>
      <c r="Q305" s="1">
        <v>-2.3115635000000001</v>
      </c>
      <c r="R305" s="1">
        <v>2.4422223E-2</v>
      </c>
      <c r="S305" s="1">
        <v>1.8438779000000001</v>
      </c>
    </row>
    <row r="306" spans="3:19" ht="15.75" customHeight="1" x14ac:dyDescent="0.35">
      <c r="C306" s="3">
        <v>44763.479358368058</v>
      </c>
      <c r="D306" s="1">
        <v>11.381133</v>
      </c>
      <c r="E306" s="1">
        <v>4.8091993000000004</v>
      </c>
      <c r="F306" s="1">
        <v>-7.0940479999999999</v>
      </c>
      <c r="G306" s="3">
        <v>44763.479358379627</v>
      </c>
      <c r="H306" s="1">
        <v>-0.78089310000000001</v>
      </c>
      <c r="I306" s="1">
        <v>-0.3175172</v>
      </c>
      <c r="J306" s="1">
        <v>-0.12563753</v>
      </c>
      <c r="L306" s="4">
        <v>44763.479325694447</v>
      </c>
      <c r="M306" s="1">
        <v>-9.3391870000000008</v>
      </c>
      <c r="N306" s="1">
        <v>1.3280164999999999</v>
      </c>
      <c r="O306" s="1">
        <v>-0.93798649999999995</v>
      </c>
      <c r="P306" s="3">
        <v>44763.479351886577</v>
      </c>
      <c r="Q306" s="1">
        <v>-2.0612357000000001</v>
      </c>
      <c r="R306" s="1">
        <v>0.12699556000000001</v>
      </c>
      <c r="S306" s="1">
        <v>1.8109078000000001</v>
      </c>
    </row>
    <row r="307" spans="3:19" ht="15.75" customHeight="1" x14ac:dyDescent="0.35">
      <c r="C307" s="3">
        <v>44763.479358379627</v>
      </c>
      <c r="D307" s="1">
        <v>8.8998930000000005</v>
      </c>
      <c r="E307" s="1">
        <v>2.8836035999999998</v>
      </c>
      <c r="F307" s="1">
        <v>-4.4307860000000003</v>
      </c>
      <c r="G307" s="3">
        <v>44763.479358391203</v>
      </c>
      <c r="H307" s="1">
        <v>2.6089392999999999E-3</v>
      </c>
      <c r="I307" s="1">
        <v>-0.58063745</v>
      </c>
      <c r="J307" s="1">
        <v>-0.20180393999999999</v>
      </c>
      <c r="L307" s="4">
        <v>44763.47932658565</v>
      </c>
      <c r="M307" s="1">
        <v>-9.3367939999999994</v>
      </c>
      <c r="N307" s="1">
        <v>1.1413764</v>
      </c>
      <c r="O307" s="1">
        <v>-0.61256259999999996</v>
      </c>
      <c r="P307" s="3">
        <v>44763.479351944443</v>
      </c>
      <c r="Q307" s="1">
        <v>-1.6008766999999999</v>
      </c>
      <c r="R307" s="1">
        <v>0.24666445000000001</v>
      </c>
      <c r="S307" s="1">
        <v>1.8060233999999999</v>
      </c>
    </row>
    <row r="308" spans="3:19" ht="15.75" customHeight="1" x14ac:dyDescent="0.35">
      <c r="C308" s="3">
        <v>44763.479358379627</v>
      </c>
      <c r="D308" s="1">
        <v>8.1047469999999997</v>
      </c>
      <c r="E308" s="1">
        <v>0.35925296000000001</v>
      </c>
      <c r="F308" s="1">
        <v>1.6669337</v>
      </c>
      <c r="G308" s="3">
        <v>44763.479358391203</v>
      </c>
      <c r="H308" s="1">
        <v>0.60341809999999996</v>
      </c>
      <c r="I308" s="1">
        <v>-0.13162852999999999</v>
      </c>
      <c r="J308" s="1">
        <v>-0.29128614000000003</v>
      </c>
      <c r="L308" s="4">
        <v>44763.479326631947</v>
      </c>
      <c r="M308" s="1">
        <v>-9.4995060000000002</v>
      </c>
      <c r="N308" s="1">
        <v>0.26799613</v>
      </c>
      <c r="O308" s="1">
        <v>-0.49531429999999999</v>
      </c>
      <c r="P308" s="3">
        <v>44763.479358368058</v>
      </c>
      <c r="Q308" s="1">
        <v>-1.0159644999999999</v>
      </c>
      <c r="R308" s="1">
        <v>0.39075556</v>
      </c>
      <c r="S308" s="1">
        <v>1.8194556</v>
      </c>
    </row>
    <row r="309" spans="3:19" ht="15.75" customHeight="1" x14ac:dyDescent="0.35">
      <c r="C309" s="3">
        <v>44763.479358379627</v>
      </c>
      <c r="D309" s="1">
        <v>9.4794870000000007</v>
      </c>
      <c r="E309" s="1">
        <v>-0.75203615000000001</v>
      </c>
      <c r="F309" s="1">
        <v>3.3961380000000001</v>
      </c>
      <c r="G309" s="3">
        <v>44763.479358391203</v>
      </c>
      <c r="H309" s="1">
        <v>0.82818890000000001</v>
      </c>
      <c r="I309" s="1">
        <v>0.34880572999999998</v>
      </c>
      <c r="J309" s="1">
        <v>-0.27637245999999999</v>
      </c>
      <c r="L309" s="4">
        <v>44763.479327106485</v>
      </c>
      <c r="M309" s="1">
        <v>-9.6622179999999993</v>
      </c>
      <c r="N309" s="1">
        <v>-1.2251251999999999</v>
      </c>
      <c r="O309" s="1">
        <v>-0.70588267000000005</v>
      </c>
      <c r="P309" s="3">
        <v>44763.479358379627</v>
      </c>
      <c r="Q309" s="1">
        <v>-0.58124894000000005</v>
      </c>
      <c r="R309" s="1">
        <v>0.49577114</v>
      </c>
      <c r="S309" s="1">
        <v>1.7816012000000001</v>
      </c>
    </row>
    <row r="310" spans="3:19" ht="15.75" customHeight="1" x14ac:dyDescent="0.35">
      <c r="C310" s="3">
        <v>44763.479358379627</v>
      </c>
      <c r="D310" s="1">
        <v>11.275752000000001</v>
      </c>
      <c r="E310" s="1">
        <v>0.11496094</v>
      </c>
      <c r="F310" s="1">
        <v>0.70413579999999998</v>
      </c>
      <c r="G310" s="3">
        <v>44763.479358402779</v>
      </c>
      <c r="H310" s="1">
        <v>0.65561603999999996</v>
      </c>
      <c r="I310" s="1">
        <v>0.49527959999999999</v>
      </c>
      <c r="J310" s="1">
        <v>-0.2177829</v>
      </c>
      <c r="L310" s="4">
        <v>44763.479327129629</v>
      </c>
      <c r="M310" s="1">
        <v>-9.6765749999999997</v>
      </c>
      <c r="N310" s="1">
        <v>-2.1272194</v>
      </c>
      <c r="O310" s="1">
        <v>-1.2227323999999999</v>
      </c>
      <c r="P310" s="3">
        <v>44763.479358379627</v>
      </c>
      <c r="Q310" s="1">
        <v>-0.46890670000000001</v>
      </c>
      <c r="R310" s="1">
        <v>0.48233890000000001</v>
      </c>
      <c r="S310" s="1">
        <v>1.570349</v>
      </c>
    </row>
    <row r="311" spans="3:19" ht="15.75" customHeight="1" x14ac:dyDescent="0.35">
      <c r="C311" s="3">
        <v>44763.479358391203</v>
      </c>
      <c r="D311" s="1">
        <v>11.318863</v>
      </c>
      <c r="E311" s="1">
        <v>1.9064356</v>
      </c>
      <c r="F311" s="1">
        <v>-1.0202783</v>
      </c>
      <c r="G311" s="3">
        <v>44763.479358402779</v>
      </c>
      <c r="H311" s="1">
        <v>0.27318611999999998</v>
      </c>
      <c r="I311" s="1">
        <v>0.18475502999999999</v>
      </c>
      <c r="J311" s="1">
        <v>-0.26358925999999999</v>
      </c>
      <c r="L311" s="4">
        <v>44763.479327499997</v>
      </c>
      <c r="M311" s="1">
        <v>-9.1286179999999995</v>
      </c>
      <c r="N311" s="1">
        <v>-2.3425734</v>
      </c>
      <c r="O311" s="1">
        <v>-1.8855443000000001</v>
      </c>
      <c r="P311" s="3">
        <v>44763.479358518518</v>
      </c>
      <c r="Q311" s="1">
        <v>-0.55926889999999996</v>
      </c>
      <c r="R311" s="1">
        <v>0.36877557999999999</v>
      </c>
      <c r="S311" s="1">
        <v>1.2723979000000001</v>
      </c>
    </row>
    <row r="312" spans="3:19" ht="15.75" customHeight="1" x14ac:dyDescent="0.35">
      <c r="C312" s="3">
        <v>44763.479358391203</v>
      </c>
      <c r="D312" s="1">
        <v>9.7573100000000004</v>
      </c>
      <c r="E312" s="1">
        <v>2.663262</v>
      </c>
      <c r="F312" s="1">
        <v>-0.55085450000000002</v>
      </c>
      <c r="G312" s="3">
        <v>44763.479358402779</v>
      </c>
      <c r="H312" s="1">
        <v>0.20713972</v>
      </c>
      <c r="I312" s="1">
        <v>-9.7007430000000006E-2</v>
      </c>
      <c r="J312" s="1">
        <v>-0.34987570000000001</v>
      </c>
      <c r="L312" s="4">
        <v>44763.47932752315</v>
      </c>
      <c r="M312" s="1">
        <v>-9.2315100000000001</v>
      </c>
      <c r="N312" s="1">
        <v>-2.6033909999999998</v>
      </c>
      <c r="O312" s="1">
        <v>-2.0171494000000001</v>
      </c>
      <c r="P312" s="3">
        <v>44763.479358530094</v>
      </c>
      <c r="Q312" s="1">
        <v>-0.73755115000000004</v>
      </c>
      <c r="R312" s="1">
        <v>0.34557447000000002</v>
      </c>
      <c r="S312" s="1">
        <v>0.99032116000000003</v>
      </c>
    </row>
    <row r="313" spans="3:19" ht="15.75" customHeight="1" x14ac:dyDescent="0.35">
      <c r="C313" s="3">
        <v>44763.479358391203</v>
      </c>
      <c r="D313" s="1">
        <v>8.9334229999999994</v>
      </c>
      <c r="E313" s="1">
        <v>2.3614893000000001</v>
      </c>
      <c r="F313" s="1">
        <v>-1.3172607000000001</v>
      </c>
      <c r="G313" s="3">
        <v>44763.479358402779</v>
      </c>
      <c r="H313" s="1">
        <v>0.40794206</v>
      </c>
      <c r="I313" s="1">
        <v>-7.6767409999999994E-2</v>
      </c>
      <c r="J313" s="1">
        <v>-0.39834522999999999</v>
      </c>
      <c r="L313" s="4">
        <v>44763.479327534726</v>
      </c>
      <c r="M313" s="1">
        <v>-9.4971130000000006</v>
      </c>
      <c r="N313" s="1">
        <v>-2.5292134000000002</v>
      </c>
      <c r="O313" s="1">
        <v>-1.8017955000000001</v>
      </c>
      <c r="P313" s="3">
        <v>44763.479358553239</v>
      </c>
      <c r="Q313" s="1">
        <v>-0.67771669999999995</v>
      </c>
      <c r="R313" s="1">
        <v>0.28207670000000001</v>
      </c>
      <c r="S313" s="1">
        <v>0.60445004999999996</v>
      </c>
    </row>
    <row r="314" spans="3:19" ht="15.75" customHeight="1" x14ac:dyDescent="0.35">
      <c r="C314" s="3">
        <v>44763.479358402779</v>
      </c>
      <c r="D314" s="1">
        <v>9.1010740000000006</v>
      </c>
      <c r="E314" s="1">
        <v>1.7914747</v>
      </c>
      <c r="F314" s="1">
        <v>-0.82867679999999999</v>
      </c>
      <c r="G314" s="3">
        <v>44763.479358414355</v>
      </c>
      <c r="H314" s="1">
        <v>0.64975709999999998</v>
      </c>
      <c r="I314" s="1">
        <v>0.2273656</v>
      </c>
      <c r="J314" s="1">
        <v>-0.38023572999999999</v>
      </c>
      <c r="L314" s="4">
        <v>44763.479327997688</v>
      </c>
      <c r="M314" s="1">
        <v>-9.3822569999999992</v>
      </c>
      <c r="N314" s="1">
        <v>-2.4981070000000001</v>
      </c>
      <c r="O314" s="1">
        <v>-1.6965113000000001</v>
      </c>
      <c r="P314" s="3">
        <v>44763.479358553239</v>
      </c>
      <c r="Q314" s="1">
        <v>-0.59345999999999999</v>
      </c>
      <c r="R314" s="1">
        <v>0.30039334000000001</v>
      </c>
      <c r="S314" s="1">
        <v>0.28574001999999998</v>
      </c>
    </row>
    <row r="315" spans="3:19" ht="15.75" customHeight="1" x14ac:dyDescent="0.35">
      <c r="C315" s="3">
        <v>44763.479358402779</v>
      </c>
      <c r="D315" s="1">
        <v>9.7860499999999995</v>
      </c>
      <c r="E315" s="1">
        <v>0.80951660000000003</v>
      </c>
      <c r="F315" s="1">
        <v>-8.6220703999999995E-2</v>
      </c>
      <c r="G315" s="3">
        <v>44763.479358414355</v>
      </c>
      <c r="H315" s="1">
        <v>0.67479080000000002</v>
      </c>
      <c r="I315" s="1">
        <v>0.65933037000000005</v>
      </c>
      <c r="J315" s="1">
        <v>-0.27370929999999999</v>
      </c>
      <c r="L315" s="4">
        <v>44763.479328009256</v>
      </c>
      <c r="M315" s="1">
        <v>-9.4923280000000005</v>
      </c>
      <c r="N315" s="1">
        <v>-2.3114667</v>
      </c>
      <c r="O315" s="1">
        <v>-1.5242279999999999</v>
      </c>
      <c r="P315" s="3">
        <v>44763.479358564815</v>
      </c>
      <c r="Q315" s="1">
        <v>-0.62032449999999995</v>
      </c>
      <c r="R315" s="1">
        <v>0.36022779999999999</v>
      </c>
      <c r="S315" s="1">
        <v>0.11234222000000001</v>
      </c>
    </row>
    <row r="316" spans="3:19" ht="15.75" customHeight="1" x14ac:dyDescent="0.35">
      <c r="C316" s="3">
        <v>44763.479358402779</v>
      </c>
      <c r="D316" s="1">
        <v>10.447075999999999</v>
      </c>
      <c r="E316" s="1">
        <v>0.34009277999999998</v>
      </c>
      <c r="F316" s="1">
        <v>0.29698244000000001</v>
      </c>
      <c r="G316" s="3">
        <v>44763.479358414355</v>
      </c>
      <c r="H316" s="1">
        <v>0.55388329999999997</v>
      </c>
      <c r="I316" s="1">
        <v>0.59861030000000004</v>
      </c>
      <c r="J316" s="1">
        <v>-0.16398704</v>
      </c>
      <c r="L316" s="4">
        <v>44763.479328969908</v>
      </c>
      <c r="M316" s="1">
        <v>-9.4396850000000008</v>
      </c>
      <c r="N316" s="1">
        <v>-2.2612174</v>
      </c>
      <c r="O316" s="1">
        <v>-1.3710874</v>
      </c>
      <c r="P316" s="3">
        <v>44763.479359039353</v>
      </c>
      <c r="Q316" s="1">
        <v>-0.74243559999999997</v>
      </c>
      <c r="R316" s="1">
        <v>0.39930335</v>
      </c>
      <c r="S316" s="1">
        <v>5.6171110000000003E-2</v>
      </c>
    </row>
    <row r="317" spans="3:19" ht="15.75" customHeight="1" x14ac:dyDescent="0.35">
      <c r="C317" s="3">
        <v>44763.479358402779</v>
      </c>
      <c r="D317" s="1">
        <v>10.135723</v>
      </c>
      <c r="E317" s="1">
        <v>1.0633887</v>
      </c>
      <c r="F317" s="1">
        <v>-1.7100439999999999</v>
      </c>
      <c r="G317" s="3">
        <v>44763.479358414355</v>
      </c>
      <c r="H317" s="1">
        <v>0.53630644000000005</v>
      </c>
      <c r="I317" s="1">
        <v>7.7695935999999993E-2</v>
      </c>
      <c r="J317" s="1">
        <v>-0.13629018000000001</v>
      </c>
      <c r="L317" s="4">
        <v>44763.479329050926</v>
      </c>
      <c r="M317" s="1">
        <v>-9.1716890000000006</v>
      </c>
      <c r="N317" s="1">
        <v>-2.3808584000000002</v>
      </c>
      <c r="O317" s="1">
        <v>-1.4644074</v>
      </c>
      <c r="P317" s="3">
        <v>44763.479359062498</v>
      </c>
      <c r="Q317" s="1">
        <v>-0.82791334000000005</v>
      </c>
      <c r="R317" s="1">
        <v>0.40540892000000001</v>
      </c>
      <c r="S317" s="1">
        <v>2.6864445000000001E-2</v>
      </c>
    </row>
    <row r="318" spans="3:19" ht="15.75" customHeight="1" x14ac:dyDescent="0.35">
      <c r="C318" s="3">
        <v>44763.479358414355</v>
      </c>
      <c r="D318" s="1">
        <v>8.3729890000000005</v>
      </c>
      <c r="E318" s="1">
        <v>2.2944287999999999</v>
      </c>
      <c r="F318" s="1">
        <v>-2.7925930000000001</v>
      </c>
      <c r="G318" s="3">
        <v>44763.479358414355</v>
      </c>
      <c r="H318" s="1">
        <v>0.5379043</v>
      </c>
      <c r="I318" s="1">
        <v>-0.25200339999999999</v>
      </c>
      <c r="J318" s="1">
        <v>-0.16611757999999999</v>
      </c>
      <c r="L318" s="4">
        <v>44763.479329421294</v>
      </c>
      <c r="M318" s="1">
        <v>-9.2243309999999994</v>
      </c>
      <c r="N318" s="1">
        <v>-2.2564318000000001</v>
      </c>
      <c r="O318" s="1">
        <v>-1.3782658999999999</v>
      </c>
      <c r="P318" s="3">
        <v>44763.479359074074</v>
      </c>
      <c r="Q318" s="1">
        <v>-0.71435004000000002</v>
      </c>
      <c r="R318" s="1">
        <v>0.37243890000000002</v>
      </c>
      <c r="S318" s="1">
        <v>-3.2969999999999999E-2</v>
      </c>
    </row>
    <row r="319" spans="3:19" ht="15.75" customHeight="1" x14ac:dyDescent="0.35">
      <c r="C319" s="3">
        <v>44763.479358414355</v>
      </c>
      <c r="D319" s="1">
        <v>6.945557</v>
      </c>
      <c r="E319" s="1">
        <v>1.9734962</v>
      </c>
      <c r="F319" s="1">
        <v>-0.41194338000000003</v>
      </c>
      <c r="G319" s="3">
        <v>44763.479358414355</v>
      </c>
      <c r="H319" s="1">
        <v>0.40208310000000003</v>
      </c>
      <c r="I319" s="1">
        <v>-0.38303094999999998</v>
      </c>
      <c r="J319" s="1">
        <v>-0.17836811999999999</v>
      </c>
      <c r="L319" s="4">
        <v>44763.479329988426</v>
      </c>
      <c r="M319" s="1">
        <v>-9.2674020000000006</v>
      </c>
      <c r="N319" s="1">
        <v>-2.2061825000000002</v>
      </c>
      <c r="O319" s="1">
        <v>-1.1844471999999999</v>
      </c>
      <c r="P319" s="3">
        <v>44763.479359502315</v>
      </c>
      <c r="Q319" s="1">
        <v>-0.40785113000000001</v>
      </c>
      <c r="R319" s="1">
        <v>0.29428779999999999</v>
      </c>
      <c r="S319" s="1">
        <v>-0.12943779</v>
      </c>
    </row>
    <row r="320" spans="3:19" ht="15.75" customHeight="1" x14ac:dyDescent="0.35">
      <c r="C320" s="3">
        <v>44763.479358425924</v>
      </c>
      <c r="D320" s="1">
        <v>6.7683252999999999</v>
      </c>
      <c r="E320" s="1">
        <v>0.83825689999999997</v>
      </c>
      <c r="F320" s="1">
        <v>0.39278321999999999</v>
      </c>
      <c r="G320" s="3">
        <v>44763.479358414355</v>
      </c>
      <c r="H320" s="1">
        <v>0.34136304000000001</v>
      </c>
      <c r="I320" s="1">
        <v>-0.33083299999999999</v>
      </c>
      <c r="J320" s="1">
        <v>-0.10646278000000001</v>
      </c>
      <c r="L320" s="4">
        <v>44763.479330000002</v>
      </c>
      <c r="M320" s="1">
        <v>-9.3009009999999996</v>
      </c>
      <c r="N320" s="1">
        <v>-2.2444677</v>
      </c>
      <c r="O320" s="1">
        <v>-1.0911272000000001</v>
      </c>
      <c r="P320" s="3">
        <v>44763.47935952546</v>
      </c>
      <c r="Q320" s="1">
        <v>-7.6929999999999998E-2</v>
      </c>
      <c r="R320" s="1">
        <v>0.22590557</v>
      </c>
      <c r="S320" s="1">
        <v>-0.21125223000000001</v>
      </c>
    </row>
    <row r="321" spans="3:19" ht="15.75" customHeight="1" x14ac:dyDescent="0.35">
      <c r="C321" s="3">
        <v>44763.479358425924</v>
      </c>
      <c r="D321" s="1">
        <v>7.8891945000000003</v>
      </c>
      <c r="E321" s="1">
        <v>0.7568262</v>
      </c>
      <c r="F321" s="1">
        <v>-1.0346485000000001</v>
      </c>
      <c r="G321" s="3">
        <v>44763.479358414355</v>
      </c>
      <c r="H321" s="1">
        <v>0.4532158</v>
      </c>
      <c r="I321" s="1">
        <v>-0.28023293999999999</v>
      </c>
      <c r="J321" s="1">
        <v>2.3499493E-2</v>
      </c>
      <c r="L321" s="4">
        <v>44763.479330416667</v>
      </c>
      <c r="M321" s="1">
        <v>-9.5353984999999994</v>
      </c>
      <c r="N321" s="1">
        <v>-2.2707887000000002</v>
      </c>
      <c r="O321" s="1">
        <v>-1.1294123</v>
      </c>
      <c r="P321" s="3">
        <v>44763.479359548612</v>
      </c>
      <c r="Q321" s="1">
        <v>0.23811668</v>
      </c>
      <c r="R321" s="1">
        <v>0.10501555999999999</v>
      </c>
      <c r="S321" s="1">
        <v>-0.26986557</v>
      </c>
    </row>
    <row r="322" spans="3:19" ht="15.75" customHeight="1" x14ac:dyDescent="0.35">
      <c r="C322" s="3">
        <v>44763.479358425924</v>
      </c>
      <c r="D322" s="1">
        <v>8.2532379999999996</v>
      </c>
      <c r="E322" s="1">
        <v>1.8776953999999999</v>
      </c>
      <c r="F322" s="1">
        <v>-2.0453467000000001</v>
      </c>
      <c r="G322" s="3">
        <v>44763.4793584375</v>
      </c>
      <c r="H322" s="1">
        <v>3.1415714999999999E-3</v>
      </c>
      <c r="I322" s="1">
        <v>0.124034934</v>
      </c>
      <c r="J322" s="1">
        <v>0.30153352</v>
      </c>
      <c r="L322" s="4">
        <v>44763.479330428243</v>
      </c>
      <c r="M322" s="1">
        <v>-9.5880399999999995</v>
      </c>
      <c r="N322" s="1">
        <v>-2.3641087999999999</v>
      </c>
      <c r="O322" s="1">
        <v>-0.93320084000000003</v>
      </c>
      <c r="P322" s="3">
        <v>44763.479359560188</v>
      </c>
      <c r="Q322" s="1">
        <v>0.43349444999999998</v>
      </c>
      <c r="R322" s="1">
        <v>-1.2211112000000001E-3</v>
      </c>
      <c r="S322" s="1">
        <v>-0.35778557999999999</v>
      </c>
    </row>
    <row r="323" spans="3:19" ht="15.75" customHeight="1" x14ac:dyDescent="0.35">
      <c r="C323" s="3">
        <v>44763.479358425924</v>
      </c>
      <c r="D323" s="1">
        <v>8.3586189999999991</v>
      </c>
      <c r="E323" s="1">
        <v>2.0166065999999998</v>
      </c>
      <c r="F323" s="1">
        <v>1.2693604000000001</v>
      </c>
      <c r="G323" s="3">
        <v>44763.4793584375</v>
      </c>
      <c r="H323" s="1">
        <v>-0.6360171</v>
      </c>
      <c r="I323" s="1">
        <v>0.69821250000000001</v>
      </c>
      <c r="J323" s="1">
        <v>0.52204329999999999</v>
      </c>
      <c r="L323" s="4">
        <v>44763.479330902781</v>
      </c>
      <c r="M323" s="1">
        <v>-9.7052890000000005</v>
      </c>
      <c r="N323" s="1">
        <v>-2.3712873000000001</v>
      </c>
      <c r="O323" s="1">
        <v>-0.66759752999999999</v>
      </c>
      <c r="P323" s="3">
        <v>44763.479359976853</v>
      </c>
      <c r="Q323" s="1">
        <v>0.48966556999999999</v>
      </c>
      <c r="R323" s="1">
        <v>-0.123332225</v>
      </c>
      <c r="S323" s="1">
        <v>-0.44204222999999998</v>
      </c>
    </row>
    <row r="324" spans="3:19" ht="15.75" customHeight="1" x14ac:dyDescent="0.35">
      <c r="C324" s="3">
        <v>44763.479358425924</v>
      </c>
      <c r="D324" s="1">
        <v>8.0328959999999991</v>
      </c>
      <c r="E324" s="1">
        <v>0.98674810000000002</v>
      </c>
      <c r="F324" s="1">
        <v>5.7480469999999999E-2</v>
      </c>
      <c r="G324" s="3">
        <v>44763.4793584375</v>
      </c>
      <c r="H324" s="1">
        <v>-0.61045073999999999</v>
      </c>
      <c r="I324" s="1">
        <v>1.2079415</v>
      </c>
      <c r="J324" s="1">
        <v>0.60087279999999998</v>
      </c>
      <c r="L324" s="4">
        <v>44763.479330925926</v>
      </c>
      <c r="M324" s="1">
        <v>-9.7220379999999995</v>
      </c>
      <c r="N324" s="1">
        <v>-2.3617159999999999</v>
      </c>
      <c r="O324" s="1">
        <v>-0.52163535000000005</v>
      </c>
      <c r="P324" s="3">
        <v>44763.479359999998</v>
      </c>
      <c r="Q324" s="1">
        <v>0.58002779999999998</v>
      </c>
      <c r="R324" s="1">
        <v>-0.31993112000000001</v>
      </c>
      <c r="S324" s="1">
        <v>-0.57636445999999997</v>
      </c>
    </row>
    <row r="325" spans="3:19" ht="15.75" customHeight="1" x14ac:dyDescent="0.35">
      <c r="C325" s="3">
        <v>44763.479358425924</v>
      </c>
      <c r="D325" s="1">
        <v>6.8353859999999997</v>
      </c>
      <c r="E325" s="1">
        <v>1.096919</v>
      </c>
      <c r="F325" s="1">
        <v>-5.1780324000000002</v>
      </c>
      <c r="G325" s="3">
        <v>44763.4793584375</v>
      </c>
      <c r="H325" s="1">
        <v>-0.49167377000000001</v>
      </c>
      <c r="I325" s="1">
        <v>1.8817212999999999</v>
      </c>
      <c r="J325" s="1">
        <v>0.72178036000000001</v>
      </c>
      <c r="L325" s="4">
        <v>44763.479330937502</v>
      </c>
      <c r="M325" s="1">
        <v>-9.7483599999999999</v>
      </c>
      <c r="N325" s="1">
        <v>-2.4717858000000001</v>
      </c>
      <c r="O325" s="1">
        <v>-0.43788653999999999</v>
      </c>
      <c r="P325" s="3">
        <v>44763.47936002315</v>
      </c>
      <c r="Q325" s="1">
        <v>0.67893780000000004</v>
      </c>
      <c r="R325" s="1">
        <v>-0.52019333999999995</v>
      </c>
      <c r="S325" s="1">
        <v>-0.7326667</v>
      </c>
    </row>
    <row r="326" spans="3:19" ht="15.75" customHeight="1" x14ac:dyDescent="0.35">
      <c r="C326" s="3">
        <v>44763.4793584375</v>
      </c>
      <c r="D326" s="1">
        <v>5.3648439999999997</v>
      </c>
      <c r="E326" s="1">
        <v>2.7590625000000002</v>
      </c>
      <c r="F326" s="1">
        <v>-3.4584084000000002</v>
      </c>
      <c r="G326" s="3">
        <v>44763.479358449076</v>
      </c>
      <c r="H326" s="1">
        <v>-0.47036846999999998</v>
      </c>
      <c r="I326" s="1">
        <v>1.9387129999999999</v>
      </c>
      <c r="J326" s="1">
        <v>0.76865196000000002</v>
      </c>
      <c r="L326" s="4">
        <v>44763.479331377312</v>
      </c>
      <c r="M326" s="1">
        <v>-9.7316090000000006</v>
      </c>
      <c r="N326" s="1">
        <v>-2.6201408000000002</v>
      </c>
      <c r="O326" s="1">
        <v>-0.50967119999999999</v>
      </c>
      <c r="P326" s="3">
        <v>44763.47936002315</v>
      </c>
      <c r="Q326" s="1">
        <v>0.51286670000000001</v>
      </c>
      <c r="R326" s="1">
        <v>-0.79738560000000003</v>
      </c>
      <c r="S326" s="1">
        <v>-0.93170779999999997</v>
      </c>
    </row>
    <row r="327" spans="3:19" ht="15.75" customHeight="1" x14ac:dyDescent="0.35">
      <c r="C327" s="3">
        <v>44763.4793584375</v>
      </c>
      <c r="D327" s="1">
        <v>4.2775049999999997</v>
      </c>
      <c r="E327" s="1">
        <v>3.6595900000000001</v>
      </c>
      <c r="F327" s="1">
        <v>-3.3147072999999998</v>
      </c>
      <c r="G327" s="3">
        <v>44763.479358449076</v>
      </c>
      <c r="H327" s="1">
        <v>-0.20192183999999999</v>
      </c>
      <c r="I327" s="1">
        <v>1.3677311999999999</v>
      </c>
      <c r="J327" s="1">
        <v>0.71112770000000003</v>
      </c>
      <c r="L327" s="4">
        <v>44763.479331435185</v>
      </c>
      <c r="M327" s="1">
        <v>-9.6981110000000008</v>
      </c>
      <c r="N327" s="1">
        <v>-2.5866413000000001</v>
      </c>
      <c r="O327" s="1">
        <v>-0.79202430000000001</v>
      </c>
      <c r="P327" s="3">
        <v>44763.479360520832</v>
      </c>
      <c r="Q327" s="1">
        <v>5.7392224999999998E-2</v>
      </c>
      <c r="R327" s="1">
        <v>-0.97078335000000004</v>
      </c>
      <c r="S327" s="1">
        <v>-1.0819045</v>
      </c>
    </row>
    <row r="328" spans="3:19" ht="15.75" customHeight="1" x14ac:dyDescent="0.35">
      <c r="C328" s="3">
        <v>44763.4793584375</v>
      </c>
      <c r="D328" s="1">
        <v>3.7697607999999998</v>
      </c>
      <c r="E328" s="1">
        <v>3.1997461</v>
      </c>
      <c r="F328" s="1">
        <v>-3.1710060000000002</v>
      </c>
      <c r="G328" s="3">
        <v>44763.479358483797</v>
      </c>
      <c r="H328" s="1">
        <v>-0.37449466999999997</v>
      </c>
      <c r="I328" s="1">
        <v>1.210072</v>
      </c>
      <c r="J328" s="1">
        <v>0.79208780000000001</v>
      </c>
      <c r="L328" s="4">
        <v>44763.479331446761</v>
      </c>
      <c r="M328" s="1">
        <v>-9.8129650000000002</v>
      </c>
      <c r="N328" s="1">
        <v>-2.5076779999999999</v>
      </c>
      <c r="O328" s="1">
        <v>-1.0576276</v>
      </c>
      <c r="P328" s="3">
        <v>44763.479360555553</v>
      </c>
      <c r="Q328" s="1">
        <v>-0.36755446000000003</v>
      </c>
      <c r="R328" s="1">
        <v>-1.0513767000000001</v>
      </c>
      <c r="S328" s="1">
        <v>-1.0782411000000001</v>
      </c>
    </row>
    <row r="329" spans="3:19" ht="15.75" customHeight="1" x14ac:dyDescent="0.35">
      <c r="C329" s="3">
        <v>44763.479358449076</v>
      </c>
      <c r="D329" s="1">
        <v>4.3062452999999996</v>
      </c>
      <c r="E329" s="1">
        <v>2.2656887000000001</v>
      </c>
      <c r="F329" s="1">
        <v>1.6813037</v>
      </c>
      <c r="G329" s="3">
        <v>44763.479358761571</v>
      </c>
      <c r="H329" s="1">
        <v>-1.2352282999999999</v>
      </c>
      <c r="I329" s="1">
        <v>0.99808450000000004</v>
      </c>
      <c r="J329" s="1">
        <v>0.8469489</v>
      </c>
      <c r="L329" s="4">
        <v>44763.47933185185</v>
      </c>
      <c r="M329" s="1">
        <v>-9.8153579999999998</v>
      </c>
      <c r="N329" s="1">
        <v>-2.2540390000000001</v>
      </c>
      <c r="O329" s="1">
        <v>-1.2993026999999999</v>
      </c>
      <c r="P329" s="3">
        <v>44763.479360567129</v>
      </c>
      <c r="Q329" s="1">
        <v>-0.60689219999999999</v>
      </c>
      <c r="R329" s="1">
        <v>-1.23088</v>
      </c>
      <c r="S329" s="1">
        <v>-1.0892310999999999</v>
      </c>
    </row>
    <row r="330" spans="3:19" ht="15.75" customHeight="1" x14ac:dyDescent="0.35">
      <c r="C330" s="3">
        <v>44763.479358449076</v>
      </c>
      <c r="D330" s="1">
        <v>3.7889210000000002</v>
      </c>
      <c r="E330" s="1">
        <v>1.6621436000000001</v>
      </c>
      <c r="F330" s="1">
        <v>1.1256592000000001</v>
      </c>
      <c r="G330" s="3">
        <v>44763.479358993056</v>
      </c>
      <c r="H330" s="1">
        <v>-1.6847700000000001</v>
      </c>
      <c r="I330" s="1">
        <v>-0.30047294000000002</v>
      </c>
      <c r="J330" s="1">
        <v>0.62856970000000001</v>
      </c>
      <c r="L330" s="4">
        <v>44763.479331863426</v>
      </c>
      <c r="M330" s="1">
        <v>-9.640682</v>
      </c>
      <c r="N330" s="1">
        <v>-2.1774684999999998</v>
      </c>
      <c r="O330" s="1">
        <v>-1.3734801999999999</v>
      </c>
      <c r="P330" s="3">
        <v>44763.479360937497</v>
      </c>
      <c r="Q330" s="1">
        <v>-0.75831000000000004</v>
      </c>
      <c r="R330" s="1">
        <v>-1.3798556</v>
      </c>
      <c r="S330" s="1">
        <v>-1.0318388999999999</v>
      </c>
    </row>
    <row r="331" spans="3:19" ht="15.75" customHeight="1" x14ac:dyDescent="0.35">
      <c r="C331" s="3">
        <v>44763.479358472221</v>
      </c>
      <c r="D331" s="1">
        <v>4.3445653999999996</v>
      </c>
      <c r="E331" s="1">
        <v>2.0453467000000001</v>
      </c>
      <c r="F331" s="1">
        <v>-4.9050000000000002</v>
      </c>
      <c r="G331" s="3">
        <v>44763.479359212964</v>
      </c>
      <c r="H331" s="1">
        <v>-1.2032704000000001</v>
      </c>
      <c r="I331" s="1">
        <v>-1.2922342</v>
      </c>
      <c r="J331" s="1">
        <v>0.38355887</v>
      </c>
      <c r="L331" s="4">
        <v>44763.479332280091</v>
      </c>
      <c r="M331" s="1">
        <v>-9.5617190000000001</v>
      </c>
      <c r="N331" s="1">
        <v>-2.1750758000000001</v>
      </c>
      <c r="O331" s="1">
        <v>-1.4524433999999999</v>
      </c>
      <c r="P331" s="3">
        <v>44763.479361041667</v>
      </c>
      <c r="Q331" s="1">
        <v>-0.96101449999999999</v>
      </c>
      <c r="R331" s="1">
        <v>-1.3444434000000001</v>
      </c>
      <c r="S331" s="1">
        <v>-0.91705449999999999</v>
      </c>
    </row>
    <row r="332" spans="3:19" ht="15.75" customHeight="1" x14ac:dyDescent="0.35">
      <c r="C332" s="3">
        <v>44763.479358750003</v>
      </c>
      <c r="D332" s="1">
        <v>6.3803324999999997</v>
      </c>
      <c r="E332" s="1">
        <v>2.8979737999999999</v>
      </c>
      <c r="F332" s="1">
        <v>-4.0092629999999998</v>
      </c>
      <c r="G332" s="3">
        <v>44763.479359456018</v>
      </c>
      <c r="H332" s="1">
        <v>-0.68182350000000003</v>
      </c>
      <c r="I332" s="1">
        <v>-0.7532103</v>
      </c>
      <c r="J332" s="1">
        <v>0.58808963999999997</v>
      </c>
      <c r="L332" s="4">
        <v>44763.479332326388</v>
      </c>
      <c r="M332" s="1">
        <v>-9.5377910000000004</v>
      </c>
      <c r="N332" s="1">
        <v>-2.2157537999999999</v>
      </c>
      <c r="O332" s="1">
        <v>-1.5457634</v>
      </c>
      <c r="P332" s="3">
        <v>44763.479361064812</v>
      </c>
      <c r="Q332" s="1">
        <v>-1.1722667</v>
      </c>
      <c r="R332" s="1">
        <v>-1.3822979</v>
      </c>
      <c r="S332" s="1">
        <v>-0.77174220000000004</v>
      </c>
    </row>
    <row r="333" spans="3:19" ht="15.75" customHeight="1" x14ac:dyDescent="0.35">
      <c r="C333" s="3">
        <v>44763.47935898148</v>
      </c>
      <c r="D333" s="1">
        <v>7.8029736999999999</v>
      </c>
      <c r="E333" s="1">
        <v>1.9974464000000001</v>
      </c>
      <c r="F333" s="1">
        <v>1.5423925999999999</v>
      </c>
      <c r="G333" s="3">
        <v>44763.479359675926</v>
      </c>
      <c r="H333" s="1">
        <v>-1.2789041999999999</v>
      </c>
      <c r="I333" s="1">
        <v>-0.14760749000000001</v>
      </c>
      <c r="J333" s="1">
        <v>0.59341600000000005</v>
      </c>
      <c r="L333" s="4">
        <v>44763.479332361108</v>
      </c>
      <c r="M333" s="1">
        <v>-9.4325069999999993</v>
      </c>
      <c r="N333" s="1">
        <v>-2.0745773000000001</v>
      </c>
      <c r="O333" s="1">
        <v>-1.4572290000000001</v>
      </c>
      <c r="P333" s="3">
        <v>44763.47936109954</v>
      </c>
      <c r="Q333" s="1">
        <v>-1.2150056</v>
      </c>
      <c r="R333" s="1">
        <v>-1.4006145000000001</v>
      </c>
      <c r="S333" s="1">
        <v>-0.57758560000000003</v>
      </c>
    </row>
    <row r="334" spans="3:19" ht="15.75" customHeight="1" x14ac:dyDescent="0.35">
      <c r="C334" s="3">
        <v>44763.479359189812</v>
      </c>
      <c r="D334" s="1">
        <v>7.1275782999999997</v>
      </c>
      <c r="E334" s="1">
        <v>1.4370118000000001</v>
      </c>
      <c r="F334" s="1">
        <v>3.7027003999999999</v>
      </c>
      <c r="G334" s="3">
        <v>44763.47935991898</v>
      </c>
      <c r="H334" s="1">
        <v>-2.3074172000000002</v>
      </c>
      <c r="I334" s="1">
        <v>-1.1947624999999999</v>
      </c>
      <c r="J334" s="1">
        <v>-0.20979342000000001</v>
      </c>
      <c r="L334" s="4">
        <v>44763.479332372684</v>
      </c>
      <c r="M334" s="1">
        <v>-9.5736840000000001</v>
      </c>
      <c r="N334" s="1">
        <v>-1.9501504999999999</v>
      </c>
      <c r="O334" s="1">
        <v>-1.4117652999999999</v>
      </c>
      <c r="P334" s="3">
        <v>44763.479361469908</v>
      </c>
      <c r="Q334" s="1">
        <v>-0.96712005000000001</v>
      </c>
      <c r="R334" s="1">
        <v>-1.4384688999999999</v>
      </c>
      <c r="S334" s="1">
        <v>-0.34313222999999998</v>
      </c>
    </row>
    <row r="335" spans="3:19" ht="15.75" customHeight="1" x14ac:dyDescent="0.35">
      <c r="C335" s="3">
        <v>44763.479359444442</v>
      </c>
      <c r="D335" s="1">
        <v>7.9179349999999999</v>
      </c>
      <c r="E335" s="1">
        <v>3.0225148000000002</v>
      </c>
      <c r="F335" s="1">
        <v>-3.4967286999999998</v>
      </c>
      <c r="G335" s="3">
        <v>44763.479360138888</v>
      </c>
      <c r="H335" s="1">
        <v>-2.0853095000000001</v>
      </c>
      <c r="I335" s="1">
        <v>-1.9963740000000001</v>
      </c>
      <c r="J335" s="1">
        <v>-0.77012250000000004</v>
      </c>
      <c r="L335" s="4">
        <v>44763.47933238426</v>
      </c>
      <c r="M335" s="1">
        <v>-10.339387</v>
      </c>
      <c r="N335" s="1">
        <v>-2.1415763000000001</v>
      </c>
      <c r="O335" s="1">
        <v>0.46660042000000002</v>
      </c>
      <c r="P335" s="3">
        <v>44763.479361493053</v>
      </c>
      <c r="Q335" s="1">
        <v>-0.63131446000000002</v>
      </c>
      <c r="R335" s="1">
        <v>-1.3053678</v>
      </c>
      <c r="S335" s="1">
        <v>-9.2804449999999997E-2</v>
      </c>
    </row>
    <row r="336" spans="3:19" ht="15.75" customHeight="1" x14ac:dyDescent="0.35">
      <c r="C336" s="3">
        <v>44763.47935966435</v>
      </c>
      <c r="D336" s="1">
        <v>11.285333</v>
      </c>
      <c r="E336" s="1">
        <v>2.9219238999999999</v>
      </c>
      <c r="F336" s="1">
        <v>-9.297466</v>
      </c>
      <c r="G336" s="3">
        <v>44763.479360370373</v>
      </c>
      <c r="H336" s="1">
        <v>-0.92310590000000003</v>
      </c>
      <c r="I336" s="1">
        <v>-0.87518309999999999</v>
      </c>
      <c r="J336" s="1">
        <v>-0.87078999999999995</v>
      </c>
      <c r="L336" s="4">
        <v>44763.479332766205</v>
      </c>
      <c r="M336" s="1">
        <v>-11.112268</v>
      </c>
      <c r="N336" s="1">
        <v>-1.7659031000000001</v>
      </c>
      <c r="O336" s="1">
        <v>-1.1988041</v>
      </c>
      <c r="P336" s="3">
        <v>44763.479361516205</v>
      </c>
      <c r="Q336" s="1">
        <v>-0.22468445000000001</v>
      </c>
      <c r="R336" s="1">
        <v>-1.1588345</v>
      </c>
      <c r="S336" s="1">
        <v>0.25154890000000002</v>
      </c>
    </row>
    <row r="337" spans="3:19" ht="15.75" customHeight="1" x14ac:dyDescent="0.35">
      <c r="C337" s="3">
        <v>44763.479359907411</v>
      </c>
      <c r="D337" s="1">
        <v>11.510465</v>
      </c>
      <c r="E337" s="1">
        <v>-1.3412109999999999</v>
      </c>
      <c r="F337" s="1">
        <v>-1.4705421000000001</v>
      </c>
      <c r="G337" s="3">
        <v>44763.479360555553</v>
      </c>
      <c r="H337" s="1">
        <v>-1.9601408</v>
      </c>
      <c r="I337" s="1">
        <v>-0.84961677000000002</v>
      </c>
      <c r="J337" s="1">
        <v>-2.1549664000000002</v>
      </c>
      <c r="L337" s="4">
        <v>44763.479332789349</v>
      </c>
      <c r="M337" s="1">
        <v>-9.7483599999999999</v>
      </c>
      <c r="N337" s="1">
        <v>-1.9716859</v>
      </c>
      <c r="O337" s="1">
        <v>0.39242290000000002</v>
      </c>
      <c r="P337" s="3">
        <v>44763.47936193287</v>
      </c>
      <c r="Q337" s="1">
        <v>9.4025559999999994E-2</v>
      </c>
      <c r="R337" s="1">
        <v>-1.1270856</v>
      </c>
      <c r="S337" s="1">
        <v>0.39441890000000002</v>
      </c>
    </row>
    <row r="338" spans="3:19" ht="15.75" customHeight="1" x14ac:dyDescent="0.35">
      <c r="C338" s="3">
        <v>44763.479360127312</v>
      </c>
      <c r="D338" s="1">
        <v>12.966637</v>
      </c>
      <c r="E338" s="1">
        <v>-4.5457473000000004</v>
      </c>
      <c r="F338" s="1">
        <v>9.7189890000000005</v>
      </c>
      <c r="G338" s="3">
        <v>44763.479360868056</v>
      </c>
      <c r="H338" s="1">
        <v>-2.1566822999999999</v>
      </c>
      <c r="I338" s="1">
        <v>0.55972814999999998</v>
      </c>
      <c r="J338" s="1">
        <v>-2.4622950000000001</v>
      </c>
      <c r="L338" s="4">
        <v>44763.479332800925</v>
      </c>
      <c r="M338" s="1">
        <v>-7.3435725999999999</v>
      </c>
      <c r="N338" s="1">
        <v>-1.5361921999999999</v>
      </c>
      <c r="O338" s="1">
        <v>-2.2707887000000002</v>
      </c>
      <c r="P338" s="3">
        <v>44763.479361956015</v>
      </c>
      <c r="Q338" s="1">
        <v>0.18194556000000001</v>
      </c>
      <c r="R338" s="1">
        <v>-1.3371166999999999</v>
      </c>
      <c r="S338" s="1">
        <v>0.54339444999999997</v>
      </c>
    </row>
    <row r="339" spans="3:19" ht="15.75" customHeight="1" x14ac:dyDescent="0.35">
      <c r="C339" s="3">
        <v>44763.479360358797</v>
      </c>
      <c r="D339" s="1">
        <v>23.442450999999998</v>
      </c>
      <c r="E339" s="1">
        <v>-1.1112891</v>
      </c>
      <c r="F339" s="1">
        <v>1.4418017999999999</v>
      </c>
      <c r="G339" s="3">
        <v>44763.479361064812</v>
      </c>
      <c r="H339" s="1">
        <v>-0.56624030000000003</v>
      </c>
      <c r="I339" s="1">
        <v>1.4476237000000001</v>
      </c>
      <c r="J339" s="1">
        <v>-2.3946478</v>
      </c>
      <c r="L339" s="4">
        <v>44763.479333287039</v>
      </c>
      <c r="M339" s="1">
        <v>-12.552747999999999</v>
      </c>
      <c r="N339" s="1">
        <v>-2.6416762</v>
      </c>
      <c r="O339" s="1">
        <v>6.9391854000000003E-2</v>
      </c>
      <c r="P339" s="3">
        <v>44763.479361990743</v>
      </c>
      <c r="Q339" s="1">
        <v>0.46890670000000001</v>
      </c>
      <c r="R339" s="1">
        <v>-1.4384688999999999</v>
      </c>
      <c r="S339" s="1">
        <v>0.59223890000000001</v>
      </c>
    </row>
    <row r="340" spans="3:19" ht="15.75" customHeight="1" x14ac:dyDescent="0.35">
      <c r="C340" s="3">
        <v>44763.479360543985</v>
      </c>
      <c r="D340" s="1">
        <v>23.246061000000001</v>
      </c>
      <c r="E340" s="1">
        <v>3.6835399999999998</v>
      </c>
      <c r="F340" s="1">
        <v>-5.3025736999999999</v>
      </c>
      <c r="G340" s="3">
        <v>44763.479361307873</v>
      </c>
      <c r="H340" s="1">
        <v>-0.25891152000000001</v>
      </c>
      <c r="I340" s="1">
        <v>1.2297771</v>
      </c>
      <c r="J340" s="1">
        <v>-2.8814734999999998</v>
      </c>
      <c r="L340" s="4">
        <v>44763.479333298608</v>
      </c>
      <c r="M340" s="1">
        <v>-7.6570324999999997</v>
      </c>
      <c r="N340" s="1">
        <v>-2.2755744</v>
      </c>
      <c r="O340" s="1">
        <v>-0.81116690000000002</v>
      </c>
      <c r="P340" s="3">
        <v>44763.479362025464</v>
      </c>
      <c r="Q340" s="1">
        <v>0.81203890000000001</v>
      </c>
      <c r="R340" s="1">
        <v>-1.2211112</v>
      </c>
      <c r="S340" s="1">
        <v>0.78395336999999998</v>
      </c>
    </row>
    <row r="341" spans="3:19" ht="15.75" customHeight="1" x14ac:dyDescent="0.35">
      <c r="C341" s="3">
        <v>44763.479360844911</v>
      </c>
      <c r="D341" s="1">
        <v>6.8832864999999996</v>
      </c>
      <c r="E341" s="1">
        <v>2.9650341999999998</v>
      </c>
      <c r="F341" s="1">
        <v>7.5395216999999999</v>
      </c>
      <c r="G341" s="3">
        <v>44763.479361516205</v>
      </c>
      <c r="H341" s="1">
        <v>-0.54173919999999998</v>
      </c>
      <c r="I341" s="1">
        <v>0.61458694999999997</v>
      </c>
      <c r="J341" s="1">
        <v>-2.2993066</v>
      </c>
      <c r="L341" s="4">
        <v>44763.479333738425</v>
      </c>
      <c r="M341" s="1">
        <v>-9.8153579999999998</v>
      </c>
      <c r="N341" s="1">
        <v>-2.3210380000000002</v>
      </c>
      <c r="O341" s="1">
        <v>-1.8041883000000001</v>
      </c>
      <c r="P341" s="3">
        <v>44763.479362395832</v>
      </c>
      <c r="Q341" s="1">
        <v>0.88042116000000004</v>
      </c>
      <c r="R341" s="1">
        <v>-0.97322560000000002</v>
      </c>
      <c r="S341" s="1">
        <v>0.73510889999999995</v>
      </c>
    </row>
    <row r="342" spans="3:19" ht="15.75" customHeight="1" x14ac:dyDescent="0.35">
      <c r="C342" s="3">
        <v>44763.479361041667</v>
      </c>
      <c r="D342" s="1">
        <v>8.9861140000000006</v>
      </c>
      <c r="E342" s="1">
        <v>0.52690433999999997</v>
      </c>
      <c r="F342" s="1">
        <v>0.48379397000000002</v>
      </c>
      <c r="G342" s="3">
        <v>44763.479361782411</v>
      </c>
      <c r="H342" s="1">
        <v>-0.52043395999999997</v>
      </c>
      <c r="I342" s="1">
        <v>1.9195359000000001</v>
      </c>
      <c r="J342" s="1">
        <v>-1.9317905</v>
      </c>
      <c r="L342" s="4">
        <v>44763.479333796298</v>
      </c>
      <c r="M342" s="1">
        <v>-10.686346</v>
      </c>
      <c r="N342" s="1">
        <v>-2.8091737999999999</v>
      </c>
      <c r="O342" s="1">
        <v>0.53838509999999995</v>
      </c>
      <c r="P342" s="3">
        <v>44763.479362418984</v>
      </c>
      <c r="Q342" s="1">
        <v>0.58857559999999998</v>
      </c>
      <c r="R342" s="1">
        <v>-1.0953367000000001</v>
      </c>
      <c r="S342" s="1">
        <v>0.50920339999999997</v>
      </c>
    </row>
    <row r="343" spans="3:19" ht="15.75" customHeight="1" x14ac:dyDescent="0.35">
      <c r="C343" s="3">
        <v>44763.479361296297</v>
      </c>
      <c r="D343" s="1">
        <v>5.503755</v>
      </c>
      <c r="E343" s="1">
        <v>4.1098537000000004</v>
      </c>
      <c r="F343" s="1">
        <v>-1.6525635999999999</v>
      </c>
      <c r="G343" s="3">
        <v>44763.479361956015</v>
      </c>
      <c r="H343" s="1">
        <v>0.12245317</v>
      </c>
      <c r="I343" s="1">
        <v>3.0274106999999999</v>
      </c>
      <c r="J343" s="1">
        <v>-2.0681440000000002</v>
      </c>
      <c r="L343" s="4">
        <v>44763.479334236108</v>
      </c>
      <c r="M343" s="1">
        <v>-6.9487569999999996</v>
      </c>
      <c r="N343" s="1">
        <v>-1.9429719999999999</v>
      </c>
      <c r="O343" s="1">
        <v>-2.6273192999999999</v>
      </c>
      <c r="P343" s="3">
        <v>44763.479362453705</v>
      </c>
      <c r="Q343" s="1">
        <v>0.43471557</v>
      </c>
      <c r="R343" s="1">
        <v>-1.3444434000000001</v>
      </c>
      <c r="S343" s="1">
        <v>0.30894113000000001</v>
      </c>
    </row>
    <row r="344" spans="3:19" ht="15.75" customHeight="1" x14ac:dyDescent="0.35">
      <c r="C344" s="3">
        <v>44763.479361504629</v>
      </c>
      <c r="D344" s="1">
        <v>8.770562</v>
      </c>
      <c r="E344" s="1">
        <v>8.5741700000000005</v>
      </c>
      <c r="F344" s="1">
        <v>0.46942386000000003</v>
      </c>
      <c r="G344" s="3">
        <v>44763.479362222221</v>
      </c>
      <c r="H344" s="1">
        <v>1.0843871</v>
      </c>
      <c r="I344" s="1">
        <v>3.4236890999999998</v>
      </c>
      <c r="J344" s="1">
        <v>-2.1736054</v>
      </c>
      <c r="L344" s="4">
        <v>44763.479334293981</v>
      </c>
      <c r="M344" s="1">
        <v>-12.507284</v>
      </c>
      <c r="N344" s="1">
        <v>-2.9120653000000001</v>
      </c>
      <c r="O344" s="1">
        <v>-0.24646074000000001</v>
      </c>
      <c r="P344" s="3">
        <v>44763.479362465281</v>
      </c>
      <c r="Q344" s="1">
        <v>0.66428447000000002</v>
      </c>
      <c r="R344" s="1">
        <v>-1.4726600999999999</v>
      </c>
      <c r="S344" s="1">
        <v>5.3728890000000001E-2</v>
      </c>
    </row>
    <row r="345" spans="3:19" ht="15.75" customHeight="1" x14ac:dyDescent="0.35">
      <c r="C345" s="3">
        <v>44763.479361759259</v>
      </c>
      <c r="D345" s="1">
        <v>11.941566999999999</v>
      </c>
      <c r="E345" s="1">
        <v>3.7697607999999998</v>
      </c>
      <c r="F345" s="1">
        <v>3.3769776999999999</v>
      </c>
      <c r="G345" s="3">
        <v>44763.479362407408</v>
      </c>
      <c r="H345" s="1">
        <v>1.3933138</v>
      </c>
      <c r="I345" s="1">
        <v>4.2993370000000004</v>
      </c>
      <c r="J345" s="1">
        <v>-1.8833209</v>
      </c>
      <c r="L345" s="4">
        <v>44763.479334305557</v>
      </c>
      <c r="M345" s="1">
        <v>-7.2717879999999999</v>
      </c>
      <c r="N345" s="1">
        <v>-2.2707887000000002</v>
      </c>
      <c r="O345" s="1">
        <v>-1.1988041</v>
      </c>
      <c r="P345" s="3">
        <v>44763.479362858794</v>
      </c>
      <c r="Q345" s="1">
        <v>0.65573669999999995</v>
      </c>
      <c r="R345" s="1">
        <v>-1.0587034</v>
      </c>
      <c r="S345" s="1">
        <v>0.17950334000000001</v>
      </c>
    </row>
    <row r="346" spans="3:19" ht="15.75" customHeight="1" x14ac:dyDescent="0.35">
      <c r="C346" s="3">
        <v>44763.47936193287</v>
      </c>
      <c r="D346" s="1">
        <v>11.874506999999999</v>
      </c>
      <c r="E346" s="1">
        <v>1.331631</v>
      </c>
      <c r="F346" s="1">
        <v>3.3003369999999999</v>
      </c>
      <c r="G346" s="3">
        <v>44763.479362696758</v>
      </c>
      <c r="H346" s="1">
        <v>1.7373940999999999</v>
      </c>
      <c r="I346" s="1">
        <v>5.3475570000000001</v>
      </c>
      <c r="J346" s="1">
        <v>-1.6207332999999999</v>
      </c>
      <c r="L346" s="4">
        <v>44763.479334340278</v>
      </c>
      <c r="M346" s="1">
        <v>-10.229317</v>
      </c>
      <c r="N346" s="1">
        <v>-2.4263222</v>
      </c>
      <c r="O346" s="1">
        <v>-2.3306092999999999</v>
      </c>
      <c r="P346" s="3">
        <v>44763.479362893515</v>
      </c>
      <c r="Q346" s="1">
        <v>0.79494339999999997</v>
      </c>
      <c r="R346" s="1">
        <v>-0.94880337000000003</v>
      </c>
      <c r="S346" s="1">
        <v>5.3728890000000001E-2</v>
      </c>
    </row>
    <row r="347" spans="3:19" ht="15.75" customHeight="1" x14ac:dyDescent="0.35">
      <c r="C347" s="3">
        <v>44763.479362210652</v>
      </c>
      <c r="D347" s="1">
        <v>12.300820999999999</v>
      </c>
      <c r="E347" s="1">
        <v>8.2628170000000001</v>
      </c>
      <c r="F347" s="1">
        <v>-1.8920655</v>
      </c>
      <c r="G347" s="3">
        <v>44763.479362881946</v>
      </c>
      <c r="H347" s="1">
        <v>1.7107625</v>
      </c>
      <c r="I347" s="1">
        <v>5.0141289999999996</v>
      </c>
      <c r="J347" s="1">
        <v>-1.4657372</v>
      </c>
      <c r="L347" s="4">
        <v>44763.479334374999</v>
      </c>
      <c r="M347" s="1">
        <v>-10.928020999999999</v>
      </c>
      <c r="N347" s="1">
        <v>-2.9575288</v>
      </c>
      <c r="O347" s="1">
        <v>0.51684969999999997</v>
      </c>
      <c r="P347" s="3">
        <v>44763.479362905091</v>
      </c>
      <c r="Q347" s="1">
        <v>1.6485000999999999</v>
      </c>
      <c r="R347" s="1">
        <v>-1.1686034000000001</v>
      </c>
      <c r="S347" s="1">
        <v>-0.17706113000000001</v>
      </c>
    </row>
    <row r="348" spans="3:19" ht="15.75" customHeight="1" x14ac:dyDescent="0.35">
      <c r="C348" s="3">
        <v>44763.479362384256</v>
      </c>
      <c r="D348" s="1">
        <v>12.660074</v>
      </c>
      <c r="E348" s="1">
        <v>13.311519000000001</v>
      </c>
      <c r="F348" s="1">
        <v>2.308799</v>
      </c>
      <c r="G348" s="3">
        <v>44763.479363148152</v>
      </c>
      <c r="H348" s="1">
        <v>1.4252716000000001</v>
      </c>
      <c r="I348" s="1">
        <v>3.8423379999999998</v>
      </c>
      <c r="J348" s="1">
        <v>-1.8082198</v>
      </c>
      <c r="L348" s="4">
        <v>44763.479334386575</v>
      </c>
      <c r="M348" s="1">
        <v>-6.8027949999999997</v>
      </c>
      <c r="N348" s="1">
        <v>-1.9262222</v>
      </c>
      <c r="O348" s="1">
        <v>-2.3880370000000002</v>
      </c>
      <c r="P348" s="3">
        <v>44763.479362916667</v>
      </c>
      <c r="Q348" s="1">
        <v>1.7620633999999999</v>
      </c>
      <c r="R348" s="1">
        <v>-0.96467780000000003</v>
      </c>
      <c r="S348" s="1">
        <v>3.1748890000000002E-2</v>
      </c>
    </row>
    <row r="349" spans="3:19" ht="15.75" customHeight="1" x14ac:dyDescent="0.35">
      <c r="C349" s="3">
        <v>44763.479362673614</v>
      </c>
      <c r="D349" s="1">
        <v>12.554693</v>
      </c>
      <c r="E349" s="1">
        <v>14.825170999999999</v>
      </c>
      <c r="F349" s="1">
        <v>7.9754149999999999</v>
      </c>
      <c r="G349" s="3">
        <v>44763.479363356484</v>
      </c>
      <c r="H349" s="1">
        <v>1.0076879000000001</v>
      </c>
      <c r="I349" s="1">
        <v>2.4734733000000002</v>
      </c>
      <c r="J349" s="1">
        <v>-2.3142201999999998</v>
      </c>
      <c r="L349" s="4">
        <v>44763.47933440972</v>
      </c>
      <c r="M349" s="1">
        <v>-12.19861</v>
      </c>
      <c r="N349" s="1">
        <v>-2.6703901000000001</v>
      </c>
      <c r="O349" s="1">
        <v>-0.66041905000000001</v>
      </c>
      <c r="P349" s="3">
        <v>44763.479363356484</v>
      </c>
      <c r="Q349" s="1">
        <v>1.90127</v>
      </c>
      <c r="R349" s="1">
        <v>-0.45058999999999999</v>
      </c>
      <c r="S349" s="1">
        <v>0.41639890000000002</v>
      </c>
    </row>
    <row r="350" spans="3:19" ht="15.75" customHeight="1" x14ac:dyDescent="0.35">
      <c r="C350" s="3">
        <v>44763.47936287037</v>
      </c>
      <c r="D350" s="1">
        <v>15.428717000000001</v>
      </c>
      <c r="E350" s="1">
        <v>13.828843000000001</v>
      </c>
      <c r="F350" s="1">
        <v>8.5981210000000008</v>
      </c>
      <c r="G350" s="3">
        <v>44763.479363587961</v>
      </c>
      <c r="H350" s="1">
        <v>5.5874143000000001E-2</v>
      </c>
      <c r="I350" s="1">
        <v>0.6076627</v>
      </c>
      <c r="J350" s="1">
        <v>-2.7525765999999998</v>
      </c>
      <c r="L350" s="4">
        <v>44763.479334421296</v>
      </c>
      <c r="M350" s="1">
        <v>-8.1906320000000008</v>
      </c>
      <c r="N350" s="1">
        <v>-2.184647</v>
      </c>
      <c r="O350" s="1">
        <v>-0.57906305999999996</v>
      </c>
      <c r="P350" s="3">
        <v>44763.479363368053</v>
      </c>
      <c r="Q350" s="1">
        <v>3.0772002000000001</v>
      </c>
      <c r="R350" s="1">
        <v>-0.57148003999999997</v>
      </c>
      <c r="S350" s="1">
        <v>1.0025322000000001</v>
      </c>
    </row>
    <row r="351" spans="3:19" ht="15.75" customHeight="1" x14ac:dyDescent="0.35">
      <c r="C351" s="3">
        <v>44763.479363125</v>
      </c>
      <c r="D351" s="1">
        <v>12.525952</v>
      </c>
      <c r="E351" s="1">
        <v>13.455220000000001</v>
      </c>
      <c r="F351" s="1">
        <v>4.2535550000000004</v>
      </c>
      <c r="G351" s="3">
        <v>44763.479363831022</v>
      </c>
      <c r="H351" s="1">
        <v>-0.34573057000000001</v>
      </c>
      <c r="I351" s="1">
        <v>1.1637306999999999</v>
      </c>
      <c r="J351" s="1">
        <v>-2.0367188000000001</v>
      </c>
      <c r="L351" s="4">
        <v>44763.479334745367</v>
      </c>
      <c r="M351" s="1">
        <v>-9.6861460000000008</v>
      </c>
      <c r="N351" s="1">
        <v>-2.1702902000000002</v>
      </c>
      <c r="O351" s="1">
        <v>0.23449661999999999</v>
      </c>
      <c r="P351" s="3">
        <v>44763.479363391205</v>
      </c>
      <c r="Q351" s="1">
        <v>3.3360758000000001</v>
      </c>
      <c r="R351" s="1">
        <v>-1.4580067000000001</v>
      </c>
      <c r="S351" s="1">
        <v>0.87431559999999997</v>
      </c>
    </row>
    <row r="352" spans="3:19" ht="15.75" customHeight="1" x14ac:dyDescent="0.35">
      <c r="C352" s="3">
        <v>44763.479363333332</v>
      </c>
      <c r="D352" s="1">
        <v>8.9477930000000008</v>
      </c>
      <c r="E352" s="1">
        <v>17.06212</v>
      </c>
      <c r="F352" s="1">
        <v>7.4533009999999997</v>
      </c>
      <c r="G352" s="3">
        <v>44763.479364062499</v>
      </c>
      <c r="H352" s="1">
        <v>-0.29939157</v>
      </c>
      <c r="I352" s="1">
        <v>2.0692054999999998</v>
      </c>
      <c r="J352" s="1">
        <v>-1.4721289</v>
      </c>
      <c r="L352" s="4">
        <v>44763.479334780095</v>
      </c>
      <c r="M352" s="1">
        <v>-9.2004029999999997</v>
      </c>
      <c r="N352" s="1">
        <v>-2.0075780999999999</v>
      </c>
      <c r="O352" s="1">
        <v>-0.75134630000000002</v>
      </c>
      <c r="P352" s="3">
        <v>44763.47936380787</v>
      </c>
      <c r="Q352" s="1">
        <v>3.383699</v>
      </c>
      <c r="R352" s="1">
        <v>-2.0404768</v>
      </c>
      <c r="S352" s="1">
        <v>0.51530889999999996</v>
      </c>
    </row>
    <row r="353" spans="3:19" ht="15.75" customHeight="1" x14ac:dyDescent="0.35">
      <c r="C353" s="3">
        <v>44763.479363576385</v>
      </c>
      <c r="D353" s="1">
        <v>9.6902489999999997</v>
      </c>
      <c r="E353" s="1">
        <v>16.003520999999999</v>
      </c>
      <c r="F353" s="1">
        <v>11.021879999999999</v>
      </c>
      <c r="G353" s="3">
        <v>44763.479364305553</v>
      </c>
      <c r="H353" s="1">
        <v>-0.12575344999999999</v>
      </c>
      <c r="I353" s="1">
        <v>1.7389734999999999</v>
      </c>
      <c r="J353" s="1">
        <v>-1.8236661000000001</v>
      </c>
      <c r="L353" s="4">
        <v>44763.479334791664</v>
      </c>
      <c r="M353" s="1">
        <v>-10.978270999999999</v>
      </c>
      <c r="N353" s="1">
        <v>-2.5531418000000001</v>
      </c>
      <c r="O353" s="1">
        <v>-0.26799613</v>
      </c>
      <c r="P353" s="3">
        <v>44763.479364282408</v>
      </c>
      <c r="Q353" s="1">
        <v>5.1201189999999999</v>
      </c>
      <c r="R353" s="1">
        <v>-2.141829</v>
      </c>
      <c r="S353" s="1">
        <v>1.3688655999999999</v>
      </c>
    </row>
    <row r="354" spans="3:19" ht="15.75" customHeight="1" x14ac:dyDescent="0.35">
      <c r="C354" s="3">
        <v>44763.479363819446</v>
      </c>
      <c r="D354" s="1">
        <v>10.427916</v>
      </c>
      <c r="E354" s="1">
        <v>9.8387399999999996</v>
      </c>
      <c r="F354" s="1">
        <v>4.6894483999999999</v>
      </c>
      <c r="G354" s="3">
        <v>44763.479364502316</v>
      </c>
      <c r="H354" s="1">
        <v>0.34029976000000001</v>
      </c>
      <c r="I354" s="1">
        <v>1.2367014000000001</v>
      </c>
      <c r="J354" s="1">
        <v>-1.6484300999999999</v>
      </c>
      <c r="L354" s="4">
        <v>44763.47933480324</v>
      </c>
      <c r="M354" s="1">
        <v>-14.160724999999999</v>
      </c>
      <c r="N354" s="1">
        <v>-3.1920253999999999</v>
      </c>
      <c r="O354" s="1">
        <v>-0.10528419999999999</v>
      </c>
      <c r="P354" s="3">
        <v>44763.479364317129</v>
      </c>
      <c r="Q354" s="1">
        <v>4.0247820000000001</v>
      </c>
      <c r="R354" s="1">
        <v>-2.0368135000000001</v>
      </c>
      <c r="S354" s="1">
        <v>1.4592278000000001</v>
      </c>
    </row>
    <row r="355" spans="3:19" ht="15.75" customHeight="1" x14ac:dyDescent="0.35">
      <c r="C355" s="3">
        <v>44763.479364039355</v>
      </c>
      <c r="D355" s="1">
        <v>4.8714700000000004</v>
      </c>
      <c r="E355" s="1">
        <v>11.347602999999999</v>
      </c>
      <c r="F355" s="1">
        <v>4.7229786000000002</v>
      </c>
      <c r="G355" s="3">
        <v>44763.479364756946</v>
      </c>
      <c r="H355" s="1">
        <v>1.2148819</v>
      </c>
      <c r="I355" s="1">
        <v>1.7150052</v>
      </c>
      <c r="J355" s="1">
        <v>-2.0100872999999999</v>
      </c>
      <c r="L355" s="4">
        <v>44763.479334814816</v>
      </c>
      <c r="M355" s="1">
        <v>-10.461421</v>
      </c>
      <c r="N355" s="1">
        <v>-2.6129622000000001</v>
      </c>
      <c r="O355" s="1">
        <v>0.46899324999999997</v>
      </c>
      <c r="P355" s="3">
        <v>44763.479364340281</v>
      </c>
      <c r="Q355" s="1">
        <v>2.074668</v>
      </c>
      <c r="R355" s="1">
        <v>-1.18692</v>
      </c>
      <c r="S355" s="1">
        <v>0.46280113000000001</v>
      </c>
    </row>
    <row r="356" spans="3:19" ht="15.75" customHeight="1" x14ac:dyDescent="0.35">
      <c r="C356" s="3">
        <v>44763.479364282408</v>
      </c>
      <c r="D356" s="1">
        <v>-4.1338039999999996</v>
      </c>
      <c r="E356" s="1">
        <v>12.741505</v>
      </c>
      <c r="F356" s="1">
        <v>10.403964999999999</v>
      </c>
      <c r="G356" s="3">
        <v>44763.479364965278</v>
      </c>
      <c r="H356" s="1">
        <v>2.1475209999999998</v>
      </c>
      <c r="I356" s="1">
        <v>2.6343280999999998</v>
      </c>
      <c r="J356" s="1">
        <v>-2.1933126000000001</v>
      </c>
      <c r="L356" s="4">
        <v>44763.479335173608</v>
      </c>
      <c r="M356" s="1">
        <v>-6.6568326999999998</v>
      </c>
      <c r="N356" s="1">
        <v>-1.7443677</v>
      </c>
      <c r="O356" s="1">
        <v>-2.3736799999999998</v>
      </c>
      <c r="P356" s="3">
        <v>44763.47936435185</v>
      </c>
      <c r="Q356" s="1">
        <v>5.8845349999999996</v>
      </c>
      <c r="R356" s="1">
        <v>-1.6668167</v>
      </c>
      <c r="S356" s="1">
        <v>0.89629559999999997</v>
      </c>
    </row>
    <row r="357" spans="3:19" ht="15.75" customHeight="1" x14ac:dyDescent="0.35">
      <c r="C357" s="3">
        <v>44763.479364479164</v>
      </c>
      <c r="D357" s="1">
        <v>1.5471827</v>
      </c>
      <c r="E357" s="1">
        <v>9.3453665000000008</v>
      </c>
      <c r="F357" s="1">
        <v>8.3011379999999999</v>
      </c>
      <c r="G357" s="3">
        <v>44763.479365196756</v>
      </c>
      <c r="H357" s="1">
        <v>1.4849265</v>
      </c>
      <c r="I357" s="1">
        <v>3.1536445999999998</v>
      </c>
      <c r="J357" s="1">
        <v>-1.7027585999999999</v>
      </c>
      <c r="L357" s="4">
        <v>44763.479335219905</v>
      </c>
      <c r="M357" s="1">
        <v>-11.968899</v>
      </c>
      <c r="N357" s="1">
        <v>-2.4358935000000002</v>
      </c>
      <c r="O357" s="1">
        <v>-0.94755774999999998</v>
      </c>
      <c r="P357" s="3">
        <v>44763.479364768522</v>
      </c>
      <c r="Q357" s="1">
        <v>-0.91094892999999999</v>
      </c>
      <c r="R357" s="1">
        <v>-4.5083422999999998</v>
      </c>
      <c r="S357" s="1">
        <v>-4.7293634000000004</v>
      </c>
    </row>
    <row r="358" spans="3:19" ht="15.75" customHeight="1" x14ac:dyDescent="0.35">
      <c r="C358" s="3">
        <v>44763.479364733794</v>
      </c>
      <c r="D358" s="1">
        <v>5.8103175</v>
      </c>
      <c r="E358" s="1">
        <v>6.6246242999999998</v>
      </c>
      <c r="F358" s="1">
        <v>8.4687889999999992</v>
      </c>
      <c r="G358" s="3">
        <v>44763.479365370367</v>
      </c>
      <c r="H358" s="1">
        <v>0.74403494999999997</v>
      </c>
      <c r="I358" s="1">
        <v>3.4556469999999999</v>
      </c>
      <c r="J358" s="1">
        <v>-1.1291137</v>
      </c>
      <c r="L358" s="4">
        <v>44763.479335231481</v>
      </c>
      <c r="M358" s="1">
        <v>-9.7220379999999995</v>
      </c>
      <c r="N358" s="1">
        <v>-2.251646</v>
      </c>
      <c r="O358" s="1">
        <v>-4.3070808000000002E-2</v>
      </c>
      <c r="P358" s="3">
        <v>44763.479364803243</v>
      </c>
      <c r="Q358" s="1">
        <v>-2.198E-2</v>
      </c>
      <c r="R358" s="1">
        <v>-5.0578422999999999</v>
      </c>
      <c r="S358" s="1">
        <v>-2.9416568000000001</v>
      </c>
    </row>
    <row r="359" spans="3:19" ht="15.75" customHeight="1" x14ac:dyDescent="0.35">
      <c r="C359" s="3">
        <v>44763.479364942126</v>
      </c>
      <c r="D359" s="1">
        <v>1.839375</v>
      </c>
      <c r="E359" s="1">
        <v>4.9433208000000004</v>
      </c>
      <c r="F359" s="1">
        <v>1.8297950000000001</v>
      </c>
      <c r="G359" s="3">
        <v>44763.479365648149</v>
      </c>
      <c r="H359" s="1">
        <v>0.89636780000000005</v>
      </c>
      <c r="I359" s="1">
        <v>3.8215653999999999</v>
      </c>
      <c r="J359" s="1">
        <v>-1.1110040999999999</v>
      </c>
      <c r="L359" s="4">
        <v>44763.479335254633</v>
      </c>
      <c r="M359" s="1">
        <v>-8.0638120000000004</v>
      </c>
      <c r="N359" s="1">
        <v>-1.4715859</v>
      </c>
      <c r="O359" s="1">
        <v>-2.6727829999999999</v>
      </c>
      <c r="P359" s="3">
        <v>44763.479364814812</v>
      </c>
      <c r="Q359" s="1">
        <v>-1.6765857</v>
      </c>
      <c r="R359" s="1">
        <v>-5.8283633999999997</v>
      </c>
      <c r="S359" s="1">
        <v>-2.2407389000000002</v>
      </c>
    </row>
    <row r="360" spans="3:19" ht="15.75" customHeight="1" x14ac:dyDescent="0.35">
      <c r="C360" s="3">
        <v>44763.479365173611</v>
      </c>
      <c r="D360" s="1">
        <v>-1.9974464000000001</v>
      </c>
      <c r="E360" s="1">
        <v>6.4665530000000002</v>
      </c>
      <c r="F360" s="1">
        <v>-0.8909473</v>
      </c>
      <c r="G360" s="3">
        <v>44763.479365833336</v>
      </c>
      <c r="H360" s="1">
        <v>1.2063596999999999</v>
      </c>
      <c r="I360" s="1">
        <v>4.2737702999999998</v>
      </c>
      <c r="J360" s="1">
        <v>-1.0561430000000001</v>
      </c>
      <c r="L360" s="4">
        <v>44763.479335266202</v>
      </c>
      <c r="M360" s="1">
        <v>-12.71546</v>
      </c>
      <c r="N360" s="1">
        <v>-2.4335005000000001</v>
      </c>
      <c r="O360" s="1">
        <v>-0.2943172</v>
      </c>
      <c r="P360" s="3">
        <v>44763.479364826388</v>
      </c>
      <c r="Q360" s="1">
        <v>-4.579167</v>
      </c>
      <c r="R360" s="1">
        <v>-2.4190211000000001</v>
      </c>
      <c r="S360" s="1">
        <v>-3.4178899999999999</v>
      </c>
    </row>
    <row r="361" spans="3:19" ht="15.75" customHeight="1" x14ac:dyDescent="0.35">
      <c r="C361" s="3">
        <v>44763.479365358799</v>
      </c>
      <c r="D361" s="1">
        <v>-1.0298585</v>
      </c>
      <c r="E361" s="1">
        <v>4.8954199999999997</v>
      </c>
      <c r="F361" s="1">
        <v>3.7697607999999998</v>
      </c>
      <c r="G361" s="3">
        <v>44763.479366111111</v>
      </c>
      <c r="H361" s="1">
        <v>1.4433811999999999</v>
      </c>
      <c r="I361" s="1">
        <v>3.9430056000000002</v>
      </c>
      <c r="J361" s="1">
        <v>-0.70354050000000001</v>
      </c>
      <c r="L361" s="4">
        <v>44763.479335682867</v>
      </c>
      <c r="M361" s="1">
        <v>-7.9369926</v>
      </c>
      <c r="N361" s="1">
        <v>-1.8831514</v>
      </c>
      <c r="O361" s="1">
        <v>-0.72741807000000003</v>
      </c>
      <c r="P361" s="3">
        <v>44763.479365266205</v>
      </c>
      <c r="Q361" s="1">
        <v>-2.0416979999999998</v>
      </c>
      <c r="R361" s="1">
        <v>-2.3591866000000001</v>
      </c>
      <c r="S361" s="1">
        <v>-3.5241267999999999</v>
      </c>
    </row>
    <row r="362" spans="3:19" ht="15.75" customHeight="1" x14ac:dyDescent="0.35">
      <c r="C362" s="3">
        <v>44763.479365624997</v>
      </c>
      <c r="D362" s="1">
        <v>-1.7723145</v>
      </c>
      <c r="E362" s="1">
        <v>3.6547999999999998</v>
      </c>
      <c r="F362" s="1">
        <v>4.0236330000000002</v>
      </c>
      <c r="G362" s="3">
        <v>44763.479366319443</v>
      </c>
      <c r="H362" s="1">
        <v>0.73284970000000005</v>
      </c>
      <c r="I362" s="1">
        <v>2.7589640000000002</v>
      </c>
      <c r="J362" s="1">
        <v>-0.59328559999999997</v>
      </c>
      <c r="L362" s="4">
        <v>44763.479336157405</v>
      </c>
      <c r="M362" s="1">
        <v>-9.4995060000000002</v>
      </c>
      <c r="N362" s="1">
        <v>-1.7252251000000001</v>
      </c>
      <c r="O362" s="1">
        <v>-2.3401806000000001</v>
      </c>
      <c r="P362" s="3">
        <v>44763.479365277781</v>
      </c>
      <c r="Q362" s="1">
        <v>-0.29672999999999999</v>
      </c>
      <c r="R362" s="1">
        <v>-4.4521712999999998</v>
      </c>
      <c r="S362" s="1">
        <v>-3.7109567999999999</v>
      </c>
    </row>
    <row r="363" spans="3:19" ht="15.75" customHeight="1" x14ac:dyDescent="0.35">
      <c r="C363" s="3">
        <v>44763.47936582176</v>
      </c>
      <c r="D363" s="1">
        <v>-2.9841945000000001</v>
      </c>
      <c r="E363" s="1">
        <v>5.5564456</v>
      </c>
      <c r="F363" s="1">
        <v>3.046465</v>
      </c>
      <c r="G363" s="3">
        <v>44763.479366574073</v>
      </c>
      <c r="H363" s="1">
        <v>-0.21417040000000001</v>
      </c>
      <c r="I363" s="1">
        <v>2.5736081999999998</v>
      </c>
      <c r="J363" s="1">
        <v>-0.67957204999999998</v>
      </c>
      <c r="L363" s="4">
        <v>44763.479336597222</v>
      </c>
      <c r="M363" s="1">
        <v>-9.3631150000000005</v>
      </c>
      <c r="N363" s="1">
        <v>-1.9357934999999999</v>
      </c>
      <c r="O363" s="1">
        <v>-0.16031912000000001</v>
      </c>
      <c r="P363" s="3">
        <v>44763.479365300926</v>
      </c>
      <c r="Q363" s="1">
        <v>-1.2650712</v>
      </c>
      <c r="R363" s="1">
        <v>-4.4814777000000001</v>
      </c>
      <c r="S363" s="1">
        <v>-3.1382555999999999</v>
      </c>
    </row>
    <row r="364" spans="3:19" ht="15.75" customHeight="1" x14ac:dyDescent="0.35">
      <c r="C364" s="3">
        <v>44763.479366099535</v>
      </c>
      <c r="D364" s="1">
        <v>-2.5866213</v>
      </c>
      <c r="E364" s="1">
        <v>7.3431300000000004</v>
      </c>
      <c r="F364" s="1">
        <v>2.663262</v>
      </c>
      <c r="G364" s="3">
        <v>44763.479366724539</v>
      </c>
      <c r="H364" s="1">
        <v>-0.29513052000000001</v>
      </c>
      <c r="I364" s="1">
        <v>3.7475295000000002</v>
      </c>
      <c r="J364" s="1">
        <v>-0.39727699999999999</v>
      </c>
      <c r="L364" s="4">
        <v>44763.479336631943</v>
      </c>
      <c r="M364" s="1">
        <v>-9.5449699999999993</v>
      </c>
      <c r="N364" s="1">
        <v>-2.1272194</v>
      </c>
      <c r="O364" s="1">
        <v>-1.1964113999999999</v>
      </c>
      <c r="P364" s="3">
        <v>44763.479365717591</v>
      </c>
      <c r="Q364" s="1">
        <v>-2.5948612999999998</v>
      </c>
      <c r="R364" s="1">
        <v>-1.1380756000000001</v>
      </c>
      <c r="S364" s="1">
        <v>-1.8426567</v>
      </c>
    </row>
    <row r="365" spans="3:19" ht="15.75" customHeight="1" x14ac:dyDescent="0.35">
      <c r="C365" s="3">
        <v>44763.479366307867</v>
      </c>
      <c r="D365" s="1">
        <v>-2.0501368000000002</v>
      </c>
      <c r="E365" s="1">
        <v>7.0413575000000002</v>
      </c>
      <c r="F365" s="1">
        <v>0.83346679999999995</v>
      </c>
      <c r="G365" s="3">
        <v>44763.479367048611</v>
      </c>
      <c r="H365" s="1">
        <v>0.12032055999999999</v>
      </c>
      <c r="I365" s="1">
        <v>4.9432916999999996</v>
      </c>
      <c r="J365" s="1">
        <v>0.16677739999999999</v>
      </c>
      <c r="L365" s="4">
        <v>44763.479337106481</v>
      </c>
      <c r="M365" s="1">
        <v>-9.540184</v>
      </c>
      <c r="N365" s="1">
        <v>-2.2037897000000002</v>
      </c>
      <c r="O365" s="1">
        <v>-1.0384850000000001</v>
      </c>
      <c r="P365" s="3">
        <v>44763.479365740743</v>
      </c>
      <c r="Q365" s="1">
        <v>-2.3933778000000001</v>
      </c>
      <c r="R365" s="1">
        <v>0.39441890000000002</v>
      </c>
      <c r="S365" s="1">
        <v>0.23811668</v>
      </c>
    </row>
    <row r="366" spans="3:19" ht="15.75" customHeight="1" x14ac:dyDescent="0.35">
      <c r="C366" s="3">
        <v>44763.479366562497</v>
      </c>
      <c r="D366" s="1">
        <v>-3.7170706</v>
      </c>
      <c r="E366" s="1">
        <v>5.9971290000000002</v>
      </c>
      <c r="F366" s="1">
        <v>0.57001466000000001</v>
      </c>
      <c r="G366" s="3">
        <v>44763.479367187501</v>
      </c>
      <c r="H366" s="1">
        <v>0.39728930000000001</v>
      </c>
      <c r="I366" s="1">
        <v>5.1084075000000002</v>
      </c>
      <c r="J366" s="1">
        <v>0.54973996000000003</v>
      </c>
      <c r="L366" s="4">
        <v>44763.479337546298</v>
      </c>
      <c r="M366" s="1">
        <v>-9.5306130000000007</v>
      </c>
      <c r="N366" s="1">
        <v>-2.2636101000000002</v>
      </c>
      <c r="O366" s="1">
        <v>-0.95234339999999995</v>
      </c>
      <c r="P366" s="3">
        <v>44763.479365763887</v>
      </c>
      <c r="Q366" s="1">
        <v>0.23201111999999999</v>
      </c>
      <c r="R366" s="1">
        <v>-1.4103832999999999</v>
      </c>
      <c r="S366" s="1">
        <v>2.8244302000000001</v>
      </c>
    </row>
    <row r="367" spans="3:19" ht="15.75" customHeight="1" x14ac:dyDescent="0.35">
      <c r="C367" s="3">
        <v>44763.479366712963</v>
      </c>
      <c r="D367" s="1">
        <v>-5.9875493000000004</v>
      </c>
      <c r="E367" s="1">
        <v>8.4256790000000006</v>
      </c>
      <c r="F367" s="1">
        <v>1.6429834000000001</v>
      </c>
      <c r="G367" s="3">
        <v>44763.479367488428</v>
      </c>
      <c r="H367" s="1">
        <v>0.83085189999999998</v>
      </c>
      <c r="I367" s="1">
        <v>4.1741704999999998</v>
      </c>
      <c r="J367" s="1">
        <v>0.88316773999999998</v>
      </c>
      <c r="L367" s="4">
        <v>44763.479338020836</v>
      </c>
      <c r="M367" s="1">
        <v>-9.5473619999999997</v>
      </c>
      <c r="N367" s="1">
        <v>-2.347359</v>
      </c>
      <c r="O367" s="1">
        <v>-0.94995059999999998</v>
      </c>
      <c r="P367" s="3">
        <v>44763.479365798608</v>
      </c>
      <c r="Q367" s="1">
        <v>-0.40296668000000002</v>
      </c>
      <c r="R367" s="1">
        <v>-4.8758970000000001</v>
      </c>
      <c r="S367" s="1">
        <v>1.4799867</v>
      </c>
    </row>
    <row r="368" spans="3:19" ht="15.75" customHeight="1" x14ac:dyDescent="0.35">
      <c r="C368" s="3">
        <v>44763.479367025466</v>
      </c>
      <c r="D368" s="1">
        <v>-7.1467384999999997</v>
      </c>
      <c r="E368" s="1">
        <v>11.486514</v>
      </c>
      <c r="F368" s="1">
        <v>2.7255322999999998</v>
      </c>
      <c r="G368" s="3">
        <v>44763.479367673608</v>
      </c>
      <c r="H368" s="1">
        <v>1.5120884999999999</v>
      </c>
      <c r="I368" s="1">
        <v>2.9746828000000001</v>
      </c>
      <c r="J368" s="1">
        <v>1.0051405</v>
      </c>
      <c r="L368" s="4">
        <v>44763.479338518518</v>
      </c>
      <c r="M368" s="1">
        <v>-9.5569330000000008</v>
      </c>
      <c r="N368" s="1">
        <v>-2.3282162999999998</v>
      </c>
      <c r="O368" s="1">
        <v>-0.92123670000000002</v>
      </c>
      <c r="P368" s="3">
        <v>44763.479366203705</v>
      </c>
      <c r="Q368" s="1">
        <v>-3.4594078000000001</v>
      </c>
      <c r="R368" s="1">
        <v>-4.6304536000000001</v>
      </c>
      <c r="S368" s="1">
        <v>-1.5166200000000001</v>
      </c>
    </row>
    <row r="369" spans="3:19" ht="15.75" customHeight="1" x14ac:dyDescent="0.35">
      <c r="C369" s="3">
        <v>44763.479367175925</v>
      </c>
      <c r="D369" s="1">
        <v>-8.7322419999999994</v>
      </c>
      <c r="E369" s="1">
        <v>11.515254000000001</v>
      </c>
      <c r="F369" s="1">
        <v>4.9097900000000001</v>
      </c>
      <c r="G369" s="3">
        <v>44763.479367939814</v>
      </c>
      <c r="H369" s="1">
        <v>1.9318027</v>
      </c>
      <c r="I369" s="1">
        <v>1.7187359</v>
      </c>
      <c r="J369" s="1">
        <v>0.91619090000000003</v>
      </c>
      <c r="L369" s="4">
        <v>44763.479338541663</v>
      </c>
      <c r="M369" s="1">
        <v>-9.5856480000000008</v>
      </c>
      <c r="N369" s="1">
        <v>-2.2923239999999998</v>
      </c>
      <c r="O369" s="1">
        <v>-0.91884387000000001</v>
      </c>
      <c r="P369" s="3">
        <v>44763.479366238425</v>
      </c>
      <c r="Q369" s="1">
        <v>-2.7633746000000001</v>
      </c>
      <c r="R369" s="1">
        <v>-1.2992623000000001</v>
      </c>
      <c r="S369" s="1">
        <v>-1.5715699999999999</v>
      </c>
    </row>
    <row r="370" spans="3:19" ht="15.75" customHeight="1" x14ac:dyDescent="0.35">
      <c r="C370" s="3">
        <v>44763.479367465276</v>
      </c>
      <c r="D370" s="1">
        <v>-8.7370319999999992</v>
      </c>
      <c r="E370" s="1">
        <v>9.4028469999999995</v>
      </c>
      <c r="F370" s="1">
        <v>6.4282326999999997</v>
      </c>
      <c r="G370" s="3">
        <v>44763.479368148146</v>
      </c>
      <c r="H370" s="1">
        <v>1.6393876000000001</v>
      </c>
      <c r="I370" s="1">
        <v>0.35892587999999997</v>
      </c>
      <c r="J370" s="1">
        <v>1.1244502000000001</v>
      </c>
      <c r="L370" s="4">
        <v>44763.47933898148</v>
      </c>
      <c r="M370" s="1">
        <v>-9.5425769999999996</v>
      </c>
      <c r="N370" s="1">
        <v>-2.2468604999999999</v>
      </c>
      <c r="O370" s="1">
        <v>-0.92362949999999999</v>
      </c>
      <c r="P370" s="3">
        <v>44763.479366261578</v>
      </c>
      <c r="Q370" s="1">
        <v>1.7107767</v>
      </c>
      <c r="R370" s="1">
        <v>-3.1284869</v>
      </c>
      <c r="S370" s="1">
        <v>-0.62276670000000001</v>
      </c>
    </row>
    <row r="371" spans="3:19" ht="15.75" customHeight="1" x14ac:dyDescent="0.35">
      <c r="C371" s="3">
        <v>44763.479367662039</v>
      </c>
      <c r="D371" s="1">
        <v>-7.472461</v>
      </c>
      <c r="E371" s="1">
        <v>9.1058649999999997</v>
      </c>
      <c r="F371" s="1">
        <v>6.0546100000000003</v>
      </c>
      <c r="G371" s="3">
        <v>44763.479368402775</v>
      </c>
      <c r="H371" s="1">
        <v>1.5472423</v>
      </c>
      <c r="I371" s="1">
        <v>-0.61046475</v>
      </c>
      <c r="J371" s="1">
        <v>1.6464297999999999</v>
      </c>
      <c r="L371" s="4">
        <v>44763.479339016201</v>
      </c>
      <c r="M371" s="1">
        <v>-9.5473619999999997</v>
      </c>
      <c r="N371" s="1">
        <v>-2.1942184</v>
      </c>
      <c r="O371" s="1">
        <v>-0.90209410000000001</v>
      </c>
      <c r="P371" s="3">
        <v>44763.479366689811</v>
      </c>
      <c r="Q371" s="1">
        <v>0.88774779999999998</v>
      </c>
      <c r="R371" s="1">
        <v>-0.97566783000000001</v>
      </c>
      <c r="S371" s="1">
        <v>-0.99764779999999997</v>
      </c>
    </row>
    <row r="372" spans="3:19" ht="15.75" customHeight="1" x14ac:dyDescent="0.35">
      <c r="C372" s="3">
        <v>44763.479367916669</v>
      </c>
      <c r="D372" s="1">
        <v>-7.3670799999999996</v>
      </c>
      <c r="E372" s="1">
        <v>10.662627000000001</v>
      </c>
      <c r="F372" s="1">
        <v>4.3110350000000004</v>
      </c>
      <c r="G372" s="3">
        <v>44763.479368611108</v>
      </c>
      <c r="H372" s="1">
        <v>1.9104973999999999</v>
      </c>
      <c r="I372" s="1">
        <v>-1.6677397</v>
      </c>
      <c r="J372" s="1">
        <v>1.6901056999999999</v>
      </c>
      <c r="L372" s="4">
        <v>44763.479339479163</v>
      </c>
      <c r="M372" s="1">
        <v>-9.5832549999999994</v>
      </c>
      <c r="N372" s="1">
        <v>-2.1152549999999999</v>
      </c>
      <c r="O372" s="1">
        <v>-0.93320084000000003</v>
      </c>
      <c r="P372" s="3">
        <v>44763.479366736108</v>
      </c>
      <c r="Q372" s="1">
        <v>-5.7392224999999998E-2</v>
      </c>
      <c r="R372" s="1">
        <v>1.1600556</v>
      </c>
      <c r="S372" s="1">
        <v>1.3346745</v>
      </c>
    </row>
    <row r="373" spans="3:19" ht="15.75" customHeight="1" x14ac:dyDescent="0.35">
      <c r="C373" s="3">
        <v>44763.479368136577</v>
      </c>
      <c r="D373" s="1">
        <v>-6.5144533999999998</v>
      </c>
      <c r="E373" s="1">
        <v>12.712764</v>
      </c>
      <c r="F373" s="1">
        <v>2.7734326999999999</v>
      </c>
      <c r="G373" s="3">
        <v>44763.479368865737</v>
      </c>
      <c r="H373" s="1">
        <v>1.9083669000000001</v>
      </c>
      <c r="I373" s="1">
        <v>-2.3500416</v>
      </c>
      <c r="J373" s="1">
        <v>1.1036775000000001</v>
      </c>
      <c r="L373" s="4">
        <v>44763.479339999998</v>
      </c>
      <c r="M373" s="1">
        <v>-9.5880399999999995</v>
      </c>
      <c r="N373" s="1">
        <v>-2.1367905</v>
      </c>
      <c r="O373" s="1">
        <v>-1.0241281</v>
      </c>
      <c r="P373" s="3">
        <v>44763.479367175925</v>
      </c>
      <c r="Q373" s="1">
        <v>1.7816012000000001</v>
      </c>
      <c r="R373" s="1">
        <v>-1.0342811000000001</v>
      </c>
      <c r="S373" s="1">
        <v>0.7631945</v>
      </c>
    </row>
    <row r="374" spans="3:19" ht="15.75" customHeight="1" x14ac:dyDescent="0.35">
      <c r="C374" s="3">
        <v>44763.479368379631</v>
      </c>
      <c r="D374" s="1">
        <v>-1.7818946</v>
      </c>
      <c r="E374" s="1">
        <v>11.836187000000001</v>
      </c>
      <c r="F374" s="1">
        <v>2.9746144000000001</v>
      </c>
      <c r="G374" s="3">
        <v>44763.479369085646</v>
      </c>
      <c r="H374" s="1">
        <v>1.8737458</v>
      </c>
      <c r="I374" s="1">
        <v>-2.6653597000000002</v>
      </c>
      <c r="J374" s="1">
        <v>0.79262023999999998</v>
      </c>
      <c r="L374" s="4">
        <v>44763.479340416663</v>
      </c>
      <c r="M374" s="1">
        <v>-9.5593260000000004</v>
      </c>
      <c r="N374" s="1">
        <v>-2.1870398999999998</v>
      </c>
      <c r="O374" s="1">
        <v>-1.0719844999999999</v>
      </c>
      <c r="P374" s="3">
        <v>44763.479367187501</v>
      </c>
      <c r="Q374" s="1">
        <v>2.1283967000000001</v>
      </c>
      <c r="R374" s="1">
        <v>-0.73633002999999997</v>
      </c>
      <c r="S374" s="1">
        <v>1.976979</v>
      </c>
    </row>
    <row r="375" spans="3:19" ht="15.75" customHeight="1" x14ac:dyDescent="0.35">
      <c r="C375" s="3">
        <v>44763.479368587963</v>
      </c>
      <c r="D375" s="1">
        <v>2.9219238999999999</v>
      </c>
      <c r="E375" s="1">
        <v>9.2926760000000002</v>
      </c>
      <c r="F375" s="1">
        <v>0.85262700000000002</v>
      </c>
      <c r="G375" s="3">
        <v>44763.47936931713</v>
      </c>
      <c r="H375" s="1">
        <v>1.9632281</v>
      </c>
      <c r="I375" s="1">
        <v>-2.9471223000000002</v>
      </c>
      <c r="J375" s="1">
        <v>0.78942449999999997</v>
      </c>
      <c r="L375" s="4">
        <v>44763.479340451391</v>
      </c>
      <c r="M375" s="1">
        <v>-9.4995060000000002</v>
      </c>
      <c r="N375" s="1">
        <v>-2.1894326</v>
      </c>
      <c r="O375" s="1">
        <v>-1.0001998999999999</v>
      </c>
      <c r="P375" s="3">
        <v>44763.479367673608</v>
      </c>
      <c r="Q375" s="1">
        <v>2.4104733</v>
      </c>
      <c r="R375" s="1">
        <v>-1.6863545</v>
      </c>
      <c r="S375" s="1">
        <v>3.5766346000000002</v>
      </c>
    </row>
    <row r="376" spans="3:19" ht="15.75" customHeight="1" x14ac:dyDescent="0.35">
      <c r="C376" s="3">
        <v>44763.479368831016</v>
      </c>
      <c r="D376" s="1">
        <v>2.6488917000000001</v>
      </c>
      <c r="E376" s="1">
        <v>8.6460209999999993</v>
      </c>
      <c r="F376" s="1">
        <v>1.7723145</v>
      </c>
      <c r="G376" s="3">
        <v>44763.479369548608</v>
      </c>
      <c r="H376" s="1">
        <v>2.0367312000000002</v>
      </c>
      <c r="I376" s="1">
        <v>-2.8017137000000001</v>
      </c>
      <c r="J376" s="1">
        <v>0.65466849999999999</v>
      </c>
      <c r="L376" s="4">
        <v>44763.47934096065</v>
      </c>
      <c r="M376" s="1">
        <v>-9.5353984999999994</v>
      </c>
      <c r="N376" s="1">
        <v>-2.1439689999999998</v>
      </c>
      <c r="O376" s="1">
        <v>-1.0121640000000001</v>
      </c>
      <c r="P376" s="3">
        <v>44763.47936769676</v>
      </c>
      <c r="Q376" s="1">
        <v>2.9819534000000001</v>
      </c>
      <c r="R376" s="1">
        <v>-3.8379523999999998</v>
      </c>
      <c r="S376" s="1">
        <v>3.2493767999999998</v>
      </c>
    </row>
    <row r="377" spans="3:19" ht="15.75" customHeight="1" x14ac:dyDescent="0.35">
      <c r="C377" s="3">
        <v>44763.479369062501</v>
      </c>
      <c r="D377" s="1">
        <v>2.1171972999999999</v>
      </c>
      <c r="E377" s="1">
        <v>9.5082280000000008</v>
      </c>
      <c r="F377" s="1">
        <v>2.5578808999999998</v>
      </c>
      <c r="G377" s="3">
        <v>44763.479369745372</v>
      </c>
      <c r="H377" s="1">
        <v>1.6569645</v>
      </c>
      <c r="I377" s="1">
        <v>-1.2453624000000001</v>
      </c>
      <c r="J377" s="1">
        <v>0.46611672999999998</v>
      </c>
      <c r="L377" s="4">
        <v>44763.47934140046</v>
      </c>
      <c r="M377" s="1">
        <v>-9.5521480000000007</v>
      </c>
      <c r="N377" s="1">
        <v>-2.2109679999999998</v>
      </c>
      <c r="O377" s="1">
        <v>-1.0408778000000001</v>
      </c>
      <c r="P377" s="3">
        <v>44763.479368113425</v>
      </c>
      <c r="Q377" s="1">
        <v>1.4299211999999999</v>
      </c>
      <c r="R377" s="1">
        <v>-4.0785109999999998</v>
      </c>
      <c r="S377" s="1">
        <v>2.6229467</v>
      </c>
    </row>
    <row r="378" spans="3:19" ht="15.75" customHeight="1" x14ac:dyDescent="0.35">
      <c r="C378" s="3">
        <v>44763.479369293978</v>
      </c>
      <c r="D378" s="1">
        <v>3.9086720000000001</v>
      </c>
      <c r="E378" s="1">
        <v>9.8914310000000008</v>
      </c>
      <c r="F378" s="1">
        <v>0.92447760000000001</v>
      </c>
      <c r="G378" s="3">
        <v>44763.479369988425</v>
      </c>
      <c r="H378" s="1">
        <v>0.56400317</v>
      </c>
      <c r="I378" s="1">
        <v>1.5301841</v>
      </c>
      <c r="J378" s="1">
        <v>0.19767007</v>
      </c>
      <c r="L378" s="4">
        <v>44763.479341863429</v>
      </c>
      <c r="M378" s="1">
        <v>-9.4971130000000006</v>
      </c>
      <c r="N378" s="1">
        <v>-2.3066810000000002</v>
      </c>
      <c r="O378" s="1">
        <v>-1.0169497000000001</v>
      </c>
      <c r="P378" s="3">
        <v>44763.479368148146</v>
      </c>
      <c r="Q378" s="1">
        <v>-0.92071784000000001</v>
      </c>
      <c r="R378" s="1">
        <v>-2.0661201</v>
      </c>
      <c r="S378" s="1">
        <v>2.1845680000000001</v>
      </c>
    </row>
    <row r="379" spans="3:19" ht="15.75" customHeight="1" x14ac:dyDescent="0.35">
      <c r="C379" s="3">
        <v>44763.479369525463</v>
      </c>
      <c r="D379" s="1">
        <v>4.6798679999999999</v>
      </c>
      <c r="E379" s="1">
        <v>10.298584</v>
      </c>
      <c r="F379" s="1">
        <v>-4.1721244000000004</v>
      </c>
      <c r="G379" s="3">
        <v>44763.479370231478</v>
      </c>
      <c r="H379" s="1">
        <v>-0.12948394999999999</v>
      </c>
      <c r="I379" s="1">
        <v>3.5062500000000001</v>
      </c>
      <c r="J379" s="1">
        <v>0.12949315</v>
      </c>
      <c r="L379" s="4">
        <v>44763.479341921295</v>
      </c>
      <c r="M379" s="1">
        <v>-9.4995060000000002</v>
      </c>
      <c r="N379" s="1">
        <v>-2.3162522000000001</v>
      </c>
      <c r="O379" s="1">
        <v>-1.0193424</v>
      </c>
      <c r="P379" s="3">
        <v>44763.479368611108</v>
      </c>
      <c r="Q379" s="1">
        <v>-2.4373379000000002</v>
      </c>
      <c r="R379" s="1">
        <v>-1.4164890000000001</v>
      </c>
      <c r="S379" s="1">
        <v>2.4996144999999999</v>
      </c>
    </row>
    <row r="380" spans="3:19" ht="15.75" customHeight="1" x14ac:dyDescent="0.35">
      <c r="C380" s="3">
        <v>44763.479369722219</v>
      </c>
      <c r="D380" s="1">
        <v>3.6931202000000001</v>
      </c>
      <c r="E380" s="1">
        <v>11.769126999999999</v>
      </c>
      <c r="F380" s="1">
        <v>-10.892549499999999</v>
      </c>
      <c r="G380" s="3">
        <v>44763.479370474539</v>
      </c>
      <c r="H380" s="1">
        <v>-0.22429249000000001</v>
      </c>
      <c r="I380" s="1">
        <v>3.781088</v>
      </c>
      <c r="J380" s="1">
        <v>0.30632706999999998</v>
      </c>
      <c r="L380" s="4">
        <v>44763.479342314815</v>
      </c>
      <c r="M380" s="1">
        <v>-9.5114699999999992</v>
      </c>
      <c r="N380" s="1">
        <v>-2.3090739999999998</v>
      </c>
      <c r="O380" s="1">
        <v>-1.0001998999999999</v>
      </c>
      <c r="P380" s="3">
        <v>44763.479368611108</v>
      </c>
      <c r="Q380" s="1">
        <v>-3.4838301999999999</v>
      </c>
      <c r="R380" s="1">
        <v>-2.0783312</v>
      </c>
      <c r="S380" s="1">
        <v>1.6533846000000001</v>
      </c>
    </row>
    <row r="381" spans="3:19" ht="15.75" customHeight="1" x14ac:dyDescent="0.35">
      <c r="C381" s="3">
        <v>44763.479369953704</v>
      </c>
      <c r="D381" s="1">
        <v>2.2177882000000002</v>
      </c>
      <c r="E381" s="1">
        <v>12.985797</v>
      </c>
      <c r="F381" s="1">
        <v>-10.207573999999999</v>
      </c>
      <c r="G381" s="3">
        <v>44763.479370659719</v>
      </c>
      <c r="H381" s="1">
        <v>-4.8480164000000003E-3</v>
      </c>
      <c r="I381" s="1">
        <v>3.2670979999999998</v>
      </c>
      <c r="J381" s="1">
        <v>0.43362616999999998</v>
      </c>
      <c r="L381" s="4">
        <v>44763.479342789353</v>
      </c>
      <c r="M381" s="1">
        <v>-9.4971130000000006</v>
      </c>
      <c r="N381" s="1">
        <v>-2.3665015999999999</v>
      </c>
      <c r="O381" s="1">
        <v>-0.96430755000000001</v>
      </c>
      <c r="P381" s="3">
        <v>44763.479369074077</v>
      </c>
      <c r="Q381" s="1">
        <v>-4.2604569999999997</v>
      </c>
      <c r="R381" s="1">
        <v>-2.7853545999999998</v>
      </c>
      <c r="S381" s="1">
        <v>1.4824288999999999</v>
      </c>
    </row>
    <row r="382" spans="3:19" ht="15.75" customHeight="1" x14ac:dyDescent="0.35">
      <c r="C382" s="3">
        <v>44763.479370208333</v>
      </c>
      <c r="D382" s="1">
        <v>0.12933106999999999</v>
      </c>
      <c r="E382" s="1">
        <v>13.780943000000001</v>
      </c>
      <c r="F382" s="1">
        <v>-4.7996189999999999</v>
      </c>
      <c r="G382" s="3">
        <v>44763.479370879628</v>
      </c>
      <c r="H382" s="1">
        <v>0.28703442000000001</v>
      </c>
      <c r="I382" s="1">
        <v>2.203964</v>
      </c>
      <c r="J382" s="1">
        <v>0.40060297</v>
      </c>
      <c r="L382" s="4">
        <v>44763.479342858795</v>
      </c>
      <c r="M382" s="1">
        <v>-9.5952190000000002</v>
      </c>
      <c r="N382" s="1">
        <v>-2.3306092999999999</v>
      </c>
      <c r="O382" s="1">
        <v>-0.99062859999999997</v>
      </c>
      <c r="P382" s="3">
        <v>44763.479369097222</v>
      </c>
      <c r="Q382" s="1">
        <v>-4.0150136999999999</v>
      </c>
      <c r="R382" s="1">
        <v>-2.7902390000000001</v>
      </c>
      <c r="S382" s="1">
        <v>1.6008766999999999</v>
      </c>
    </row>
    <row r="383" spans="3:19" ht="15.75" customHeight="1" x14ac:dyDescent="0.35">
      <c r="C383" s="3">
        <v>44763.479370439818</v>
      </c>
      <c r="D383" s="1">
        <v>-1.2549903</v>
      </c>
      <c r="E383" s="1">
        <v>12.545113000000001</v>
      </c>
      <c r="F383" s="1">
        <v>-0.99153809999999998</v>
      </c>
      <c r="G383" s="3">
        <v>44763.47937108796</v>
      </c>
      <c r="H383" s="1">
        <v>0.31153550000000002</v>
      </c>
      <c r="I383" s="1">
        <v>0.87131809999999998</v>
      </c>
      <c r="J383" s="1">
        <v>0.35745975000000002</v>
      </c>
      <c r="L383" s="4">
        <v>44763.479343298612</v>
      </c>
      <c r="M383" s="1">
        <v>-9.6143619999999999</v>
      </c>
      <c r="N383" s="1">
        <v>-2.3042881</v>
      </c>
      <c r="O383" s="1">
        <v>-0.91405826999999995</v>
      </c>
      <c r="P383" s="3">
        <v>44763.479369525463</v>
      </c>
      <c r="Q383" s="1">
        <v>-2.6119568000000002</v>
      </c>
      <c r="R383" s="1">
        <v>-1.5447055999999999</v>
      </c>
      <c r="S383" s="1">
        <v>1.6607111999999999</v>
      </c>
    </row>
    <row r="384" spans="3:19" ht="15.75" customHeight="1" x14ac:dyDescent="0.35">
      <c r="C384" s="3">
        <v>44763.479370636574</v>
      </c>
      <c r="D384" s="1">
        <v>-1.2981005999999999</v>
      </c>
      <c r="E384" s="1">
        <v>10.375225</v>
      </c>
      <c r="F384" s="1">
        <v>0.6514453</v>
      </c>
      <c r="G384" s="3">
        <v>44763.479371331021</v>
      </c>
      <c r="H384" s="1">
        <v>0.19542171</v>
      </c>
      <c r="I384" s="1">
        <v>-0.17743476999999999</v>
      </c>
      <c r="J384" s="1">
        <v>0.39154822</v>
      </c>
      <c r="L384" s="4">
        <v>44763.479343715277</v>
      </c>
      <c r="M384" s="1">
        <v>-9.5449699999999993</v>
      </c>
      <c r="N384" s="1">
        <v>-2.1894326</v>
      </c>
      <c r="O384" s="1">
        <v>-0.99302137000000001</v>
      </c>
      <c r="P384" s="3">
        <v>44763.479369583336</v>
      </c>
      <c r="Q384" s="1">
        <v>-1.6887968</v>
      </c>
      <c r="R384" s="1">
        <v>-0.29062447000000002</v>
      </c>
      <c r="S384" s="1">
        <v>2.0783312</v>
      </c>
    </row>
    <row r="385" spans="3:19" ht="15.75" customHeight="1" x14ac:dyDescent="0.35">
      <c r="C385" s="3">
        <v>44763.479370856483</v>
      </c>
      <c r="D385" s="1">
        <v>-1.4465919</v>
      </c>
      <c r="E385" s="1">
        <v>9.4411679999999993</v>
      </c>
      <c r="F385" s="1">
        <v>-0.40236329999999998</v>
      </c>
      <c r="G385" s="3">
        <v>44763.479371527777</v>
      </c>
      <c r="H385" s="1">
        <v>-3.7871215E-2</v>
      </c>
      <c r="I385" s="1">
        <v>-0.65201010000000004</v>
      </c>
      <c r="J385" s="1">
        <v>0.39314612999999998</v>
      </c>
      <c r="L385" s="4">
        <v>44763.479344212959</v>
      </c>
      <c r="M385" s="1">
        <v>-9.5784690000000001</v>
      </c>
      <c r="N385" s="1">
        <v>-2.1152549999999999</v>
      </c>
      <c r="O385" s="1">
        <v>-0.99541420000000003</v>
      </c>
      <c r="P385" s="3">
        <v>44763.479370023146</v>
      </c>
      <c r="Q385" s="1">
        <v>-1.6997868</v>
      </c>
      <c r="R385" s="1">
        <v>0.24422224000000001</v>
      </c>
      <c r="S385" s="1">
        <v>1.790149</v>
      </c>
    </row>
    <row r="386" spans="3:19" ht="15.75" customHeight="1" x14ac:dyDescent="0.35">
      <c r="C386" s="3">
        <v>44763.479371064815</v>
      </c>
      <c r="D386" s="1">
        <v>-1.3076806999999999</v>
      </c>
      <c r="E386" s="1">
        <v>9.2783060000000006</v>
      </c>
      <c r="F386" s="1">
        <v>-1.7435742999999999</v>
      </c>
      <c r="G386" s="3">
        <v>44763.479371851849</v>
      </c>
      <c r="H386" s="1">
        <v>-0.25891360000000002</v>
      </c>
      <c r="I386" s="1">
        <v>-0.79475549999999995</v>
      </c>
      <c r="J386" s="1">
        <v>0.29833757999999999</v>
      </c>
      <c r="L386" s="4">
        <v>44763.479344224535</v>
      </c>
      <c r="M386" s="1">
        <v>-9.6957179999999994</v>
      </c>
      <c r="N386" s="1">
        <v>-2.0721843</v>
      </c>
      <c r="O386" s="1">
        <v>-0.91405826999999995</v>
      </c>
      <c r="P386" s="3">
        <v>44763.479370034722</v>
      </c>
      <c r="Q386" s="1">
        <v>-1.0428288999999999</v>
      </c>
      <c r="R386" s="1">
        <v>0.94880337000000003</v>
      </c>
      <c r="S386" s="1">
        <v>1.845099</v>
      </c>
    </row>
    <row r="387" spans="3:19" ht="15.75" customHeight="1" x14ac:dyDescent="0.35">
      <c r="C387" s="3">
        <v>44763.479371307869</v>
      </c>
      <c r="D387" s="1">
        <v>-0.54606449999999995</v>
      </c>
      <c r="E387" s="1">
        <v>8.7514020000000006</v>
      </c>
      <c r="F387" s="1">
        <v>-2.1698878000000001</v>
      </c>
      <c r="G387" s="3">
        <v>44763.479371990739</v>
      </c>
      <c r="H387" s="1">
        <v>-0.4309538</v>
      </c>
      <c r="I387" s="1">
        <v>-0.78516810000000004</v>
      </c>
      <c r="J387" s="1">
        <v>0.19127849</v>
      </c>
      <c r="L387" s="4">
        <v>44763.479344710649</v>
      </c>
      <c r="M387" s="1">
        <v>-9.8775720000000007</v>
      </c>
      <c r="N387" s="1">
        <v>-2.0817556000000002</v>
      </c>
      <c r="O387" s="1">
        <v>-0.89252290000000001</v>
      </c>
      <c r="P387" s="3">
        <v>44763.479370474539</v>
      </c>
      <c r="Q387" s="1">
        <v>0.62154555</v>
      </c>
      <c r="R387" s="1">
        <v>2.6571378999999999</v>
      </c>
      <c r="S387" s="1">
        <v>2.4678656999999999</v>
      </c>
    </row>
    <row r="388" spans="3:19" ht="15.75" customHeight="1" x14ac:dyDescent="0.35">
      <c r="C388" s="3">
        <v>44763.479371516201</v>
      </c>
      <c r="D388" s="1">
        <v>0.79514649999999998</v>
      </c>
      <c r="E388" s="1">
        <v>9.1154449999999994</v>
      </c>
      <c r="F388" s="1">
        <v>-1.7100439999999999</v>
      </c>
      <c r="G388" s="3">
        <v>44763.479372256945</v>
      </c>
      <c r="H388" s="1">
        <v>-0.48474967000000002</v>
      </c>
      <c r="I388" s="1">
        <v>-0.72551334000000001</v>
      </c>
      <c r="J388" s="1">
        <v>5.8653063999999998E-2</v>
      </c>
      <c r="L388" s="4">
        <v>44763.479345208332</v>
      </c>
      <c r="M388" s="1">
        <v>-9.9804630000000003</v>
      </c>
      <c r="N388" s="1">
        <v>-1.8664016999999999</v>
      </c>
      <c r="O388" s="1">
        <v>-0.75134630000000002</v>
      </c>
      <c r="P388" s="3">
        <v>44763.479370497684</v>
      </c>
      <c r="Q388" s="1">
        <v>2.20899</v>
      </c>
      <c r="R388" s="1">
        <v>5.0346412999999997</v>
      </c>
      <c r="S388" s="1">
        <v>2.8769379000000002</v>
      </c>
    </row>
    <row r="389" spans="3:19" ht="15.75" customHeight="1" x14ac:dyDescent="0.35">
      <c r="C389" s="3">
        <v>44763.479371828704</v>
      </c>
      <c r="D389" s="1">
        <v>1.7339941999999999</v>
      </c>
      <c r="E389" s="1">
        <v>10.370435000000001</v>
      </c>
      <c r="F389" s="1">
        <v>-2.1842579999999998</v>
      </c>
      <c r="G389" s="3">
        <v>44763.479372499998</v>
      </c>
      <c r="H389" s="1">
        <v>-0.48847810000000003</v>
      </c>
      <c r="I389" s="1">
        <v>-0.49168780000000001</v>
      </c>
      <c r="J389" s="1">
        <v>-6.7048150000000001E-2</v>
      </c>
      <c r="L389" s="4">
        <v>44763.479345254629</v>
      </c>
      <c r="M389" s="1">
        <v>-10.009176999999999</v>
      </c>
      <c r="N389" s="1">
        <v>-1.3567305000000001</v>
      </c>
      <c r="O389" s="1">
        <v>-0.78006019999999998</v>
      </c>
      <c r="P389" s="3">
        <v>44763.479370960646</v>
      </c>
      <c r="Q389" s="1">
        <v>1.9232501</v>
      </c>
      <c r="R389" s="1">
        <v>5.6915990000000001</v>
      </c>
      <c r="S389" s="1">
        <v>2.6534746</v>
      </c>
    </row>
    <row r="390" spans="3:19" ht="15.75" customHeight="1" x14ac:dyDescent="0.35">
      <c r="C390" s="3">
        <v>44763.479371979163</v>
      </c>
      <c r="D390" s="1">
        <v>2.3710694000000001</v>
      </c>
      <c r="E390" s="1">
        <v>11.064990999999999</v>
      </c>
      <c r="F390" s="1">
        <v>-2.1171972999999999</v>
      </c>
      <c r="G390" s="3">
        <v>44763.479372743059</v>
      </c>
      <c r="H390" s="1">
        <v>-0.56624240000000003</v>
      </c>
      <c r="I390" s="1">
        <v>2.4965469000000001E-2</v>
      </c>
      <c r="J390" s="1">
        <v>-9.1016600000000003E-2</v>
      </c>
      <c r="L390" s="4">
        <v>44763.479345694446</v>
      </c>
      <c r="M390" s="1">
        <v>-10.442278</v>
      </c>
      <c r="N390" s="1">
        <v>-1.1844471999999999</v>
      </c>
      <c r="O390" s="1">
        <v>-1.0121640000000001</v>
      </c>
      <c r="P390" s="3">
        <v>44763.479371018519</v>
      </c>
      <c r="Q390" s="1">
        <v>2.4947300000000001</v>
      </c>
      <c r="R390" s="1">
        <v>2.9514258</v>
      </c>
      <c r="S390" s="1">
        <v>2.4605389999999998</v>
      </c>
    </row>
    <row r="391" spans="3:19" ht="15.75" customHeight="1" x14ac:dyDescent="0.35">
      <c r="C391" s="3">
        <v>44763.479372233793</v>
      </c>
      <c r="D391" s="1">
        <v>2.6105714</v>
      </c>
      <c r="E391" s="1">
        <v>11.223062000000001</v>
      </c>
      <c r="F391" s="1">
        <v>-1.4034815</v>
      </c>
      <c r="G391" s="3">
        <v>44763.479372939815</v>
      </c>
      <c r="H391" s="1">
        <v>-0.60458915999999996</v>
      </c>
      <c r="I391" s="1">
        <v>0.24174361</v>
      </c>
      <c r="J391" s="1">
        <v>-5.0532456000000003E-2</v>
      </c>
      <c r="L391" s="4">
        <v>44763.479346180553</v>
      </c>
      <c r="M391" s="1">
        <v>-10.786844</v>
      </c>
      <c r="N391" s="1">
        <v>-1.2921243</v>
      </c>
      <c r="O391" s="1">
        <v>-0.92602234999999999</v>
      </c>
      <c r="P391" s="3">
        <v>44763.47937148148</v>
      </c>
      <c r="Q391" s="1">
        <v>3.2750200999999999</v>
      </c>
      <c r="R391" s="1">
        <v>-0.46402225000000002</v>
      </c>
      <c r="S391" s="1">
        <v>-7.9372230000000002E-2</v>
      </c>
    </row>
    <row r="392" spans="3:19" ht="15.75" customHeight="1" x14ac:dyDescent="0.35">
      <c r="C392" s="3">
        <v>44763.479372488429</v>
      </c>
      <c r="D392" s="1">
        <v>1.9926564</v>
      </c>
      <c r="E392" s="1">
        <v>11.481724</v>
      </c>
      <c r="F392" s="1">
        <v>-1.4609619</v>
      </c>
      <c r="G392" s="3">
        <v>44763.4793731713</v>
      </c>
      <c r="H392" s="1">
        <v>-0.57795759999999996</v>
      </c>
      <c r="I392" s="1">
        <v>0.12083611</v>
      </c>
      <c r="J392" s="1">
        <v>-6.4913525999999999E-2</v>
      </c>
      <c r="L392" s="4">
        <v>44763.479346643522</v>
      </c>
      <c r="M392" s="1">
        <v>-10.947164000000001</v>
      </c>
      <c r="N392" s="1">
        <v>-1.1126625999999999</v>
      </c>
      <c r="O392" s="1">
        <v>-1.2490535</v>
      </c>
      <c r="P392" s="3">
        <v>44763.479371516201</v>
      </c>
      <c r="Q392" s="1">
        <v>1.6155299999999999</v>
      </c>
      <c r="R392" s="1">
        <v>-1.3236844999999999</v>
      </c>
      <c r="S392" s="1">
        <v>-0.66672670000000001</v>
      </c>
    </row>
    <row r="393" spans="3:19" ht="15.75" customHeight="1" x14ac:dyDescent="0.35">
      <c r="C393" s="3">
        <v>44763.479372719907</v>
      </c>
      <c r="D393" s="1">
        <v>1.331631</v>
      </c>
      <c r="E393" s="1">
        <v>11.213482000000001</v>
      </c>
      <c r="F393" s="1">
        <v>-0.68976563000000002</v>
      </c>
      <c r="G393" s="3">
        <v>44763.479373391201</v>
      </c>
      <c r="H393" s="1">
        <v>-0.51830273999999998</v>
      </c>
      <c r="I393" s="1">
        <v>-4.1084092000000003E-2</v>
      </c>
      <c r="J393" s="1">
        <v>-0.14800414000000001</v>
      </c>
      <c r="L393" s="4">
        <v>44763.479347175926</v>
      </c>
      <c r="M393" s="1">
        <v>-11.018948999999999</v>
      </c>
      <c r="N393" s="1">
        <v>-0.85902332999999997</v>
      </c>
      <c r="O393" s="1">
        <v>-1.7180466999999999</v>
      </c>
      <c r="P393" s="3">
        <v>44763.479371539353</v>
      </c>
      <c r="Q393" s="1">
        <v>-0.13310111999999999</v>
      </c>
      <c r="R393" s="1">
        <v>-2.2236435000000001</v>
      </c>
      <c r="S393" s="1">
        <v>-0.20148334000000001</v>
      </c>
    </row>
    <row r="394" spans="3:19" ht="15.75" customHeight="1" x14ac:dyDescent="0.35">
      <c r="C394" s="3">
        <v>44763.479372916663</v>
      </c>
      <c r="D394" s="1">
        <v>0.97237795999999999</v>
      </c>
      <c r="E394" s="1">
        <v>10.887759000000001</v>
      </c>
      <c r="F394" s="1">
        <v>0</v>
      </c>
      <c r="G394" s="3">
        <v>44763.47937361111</v>
      </c>
      <c r="H394" s="1">
        <v>-0.49113855000000001</v>
      </c>
      <c r="I394" s="1">
        <v>-8.7955729999999996E-2</v>
      </c>
      <c r="J394" s="1">
        <v>-0.20073473</v>
      </c>
      <c r="L394" s="4">
        <v>44763.479347187502</v>
      </c>
      <c r="M394" s="1">
        <v>-10.918449000000001</v>
      </c>
      <c r="N394" s="1">
        <v>-0.45942192999999998</v>
      </c>
      <c r="O394" s="1">
        <v>-1.550549</v>
      </c>
      <c r="P394" s="3">
        <v>44763.479371990739</v>
      </c>
      <c r="Q394" s="1">
        <v>-1.2137845</v>
      </c>
      <c r="R394" s="1">
        <v>-2.1992210999999999</v>
      </c>
      <c r="S394" s="1">
        <v>-0.64718889999999996</v>
      </c>
    </row>
    <row r="395" spans="3:19" ht="15.75" customHeight="1" x14ac:dyDescent="0.35">
      <c r="C395" s="3">
        <v>44763.479373148148</v>
      </c>
      <c r="D395" s="1">
        <v>0.79514649999999998</v>
      </c>
      <c r="E395" s="1">
        <v>10.844649</v>
      </c>
      <c r="F395" s="1">
        <v>0.34009277999999998</v>
      </c>
      <c r="G395" s="3">
        <v>44763.479373842594</v>
      </c>
      <c r="H395" s="1">
        <v>-0.55931544</v>
      </c>
      <c r="I395" s="1">
        <v>-7.9433610000000002E-2</v>
      </c>
      <c r="J395" s="1">
        <v>-0.20606107000000001</v>
      </c>
      <c r="L395" s="4">
        <v>44763.479347592591</v>
      </c>
      <c r="M395" s="1">
        <v>-10.624131999999999</v>
      </c>
      <c r="N395" s="1">
        <v>-0.76091759999999997</v>
      </c>
      <c r="O395" s="1">
        <v>-1.2634103000000001</v>
      </c>
      <c r="P395" s="3">
        <v>44763.479371990739</v>
      </c>
      <c r="Q395" s="1">
        <v>-1.7132189</v>
      </c>
      <c r="R395" s="1">
        <v>-0.70824450000000005</v>
      </c>
      <c r="S395" s="1">
        <v>-1.5862234</v>
      </c>
    </row>
    <row r="396" spans="3:19" ht="15.75" customHeight="1" x14ac:dyDescent="0.35">
      <c r="C396" s="3">
        <v>44763.479373379632</v>
      </c>
      <c r="D396" s="1">
        <v>0.52690433999999997</v>
      </c>
      <c r="E396" s="1">
        <v>10.902129</v>
      </c>
      <c r="F396" s="1">
        <v>0.57480469999999995</v>
      </c>
      <c r="G396" s="3">
        <v>44763.479374085648</v>
      </c>
      <c r="H396" s="1">
        <v>-0.54120594</v>
      </c>
      <c r="I396" s="1">
        <v>-0.13056630999999999</v>
      </c>
      <c r="J396" s="1">
        <v>-0.22310530000000001</v>
      </c>
      <c r="L396" s="4">
        <v>44763.479348055553</v>
      </c>
      <c r="M396" s="1">
        <v>-10.147961</v>
      </c>
      <c r="N396" s="1">
        <v>-0.71784680000000001</v>
      </c>
      <c r="O396" s="1">
        <v>-1.3256238</v>
      </c>
      <c r="P396" s="3">
        <v>44763.479372928239</v>
      </c>
      <c r="Q396" s="1">
        <v>-1.6008766999999999</v>
      </c>
      <c r="R396" s="1">
        <v>0.94758224000000002</v>
      </c>
      <c r="S396" s="1">
        <v>-1.2223322000000001</v>
      </c>
    </row>
    <row r="397" spans="3:19" ht="15.75" customHeight="1" x14ac:dyDescent="0.35">
      <c r="C397" s="3">
        <v>44763.479373587965</v>
      </c>
      <c r="D397" s="1">
        <v>0.23950197000000001</v>
      </c>
      <c r="E397" s="1">
        <v>11.026669999999999</v>
      </c>
      <c r="F397" s="1">
        <v>0.29219240000000002</v>
      </c>
      <c r="G397" s="3">
        <v>44763.479374340277</v>
      </c>
      <c r="H397" s="1">
        <v>-0.47729009999999999</v>
      </c>
      <c r="I397" s="1">
        <v>-0.15613265000000001</v>
      </c>
      <c r="J397" s="1">
        <v>-0.27317269999999999</v>
      </c>
      <c r="L397" s="4">
        <v>44763.47934810185</v>
      </c>
      <c r="M397" s="1">
        <v>-9.6478610000000007</v>
      </c>
      <c r="N397" s="1">
        <v>-0.51206404000000005</v>
      </c>
      <c r="O397" s="1">
        <v>-1.6366906999999999</v>
      </c>
      <c r="P397" s="3">
        <v>44763.479372951391</v>
      </c>
      <c r="Q397" s="1">
        <v>-0.7631945</v>
      </c>
      <c r="R397" s="1">
        <v>1.2870512000000001</v>
      </c>
      <c r="S397" s="1">
        <v>-0.57758560000000003</v>
      </c>
    </row>
    <row r="398" spans="3:19" ht="15.75" customHeight="1" x14ac:dyDescent="0.35">
      <c r="C398" s="3">
        <v>44763.479373831018</v>
      </c>
      <c r="D398" s="1">
        <v>0.39278321999999999</v>
      </c>
      <c r="E398" s="1">
        <v>11.361973000000001</v>
      </c>
      <c r="F398" s="1">
        <v>0.39757325999999998</v>
      </c>
      <c r="G398" s="3">
        <v>44763.479374560186</v>
      </c>
      <c r="H398" s="1">
        <v>-0.56996809999999998</v>
      </c>
      <c r="I398" s="1">
        <v>-3.2561975999999999E-2</v>
      </c>
      <c r="J398" s="1">
        <v>-0.28861903999999999</v>
      </c>
      <c r="L398" s="4">
        <v>44763.479348506946</v>
      </c>
      <c r="M398" s="1">
        <v>-8.6668029999999998</v>
      </c>
      <c r="N398" s="1">
        <v>-1.0959128</v>
      </c>
      <c r="O398" s="1">
        <v>-1.3902300000000001</v>
      </c>
      <c r="P398" s="3">
        <v>44763.47937296296</v>
      </c>
      <c r="Q398" s="1">
        <v>0.26620223999999998</v>
      </c>
      <c r="R398" s="1">
        <v>0.8865267</v>
      </c>
      <c r="S398" s="1">
        <v>-0.23445335</v>
      </c>
    </row>
    <row r="399" spans="3:19" ht="15.75" customHeight="1" x14ac:dyDescent="0.35">
      <c r="C399" s="3">
        <v>44763.479374062503</v>
      </c>
      <c r="D399" s="1">
        <v>0.75203615000000001</v>
      </c>
      <c r="E399" s="1">
        <v>11.314073</v>
      </c>
      <c r="F399" s="1">
        <v>0.67539554999999996</v>
      </c>
      <c r="G399" s="3">
        <v>44763.479374814815</v>
      </c>
      <c r="H399" s="1">
        <v>-0.64080817000000001</v>
      </c>
      <c r="I399" s="1">
        <v>-9.115152E-2</v>
      </c>
      <c r="J399" s="1">
        <v>-0.23908425999999999</v>
      </c>
      <c r="L399" s="4">
        <v>44763.479348993053</v>
      </c>
      <c r="M399" s="1">
        <v>-7.982456</v>
      </c>
      <c r="N399" s="1">
        <v>-1.4859427999999999</v>
      </c>
      <c r="O399" s="1">
        <v>-1.2418749</v>
      </c>
      <c r="P399" s="3">
        <v>44763.479373391201</v>
      </c>
      <c r="Q399" s="1">
        <v>0.81936556000000005</v>
      </c>
      <c r="R399" s="1">
        <v>0.60078670000000001</v>
      </c>
      <c r="S399" s="1">
        <v>0.20636779</v>
      </c>
    </row>
    <row r="400" spans="3:19" ht="15.75" customHeight="1" x14ac:dyDescent="0.35">
      <c r="C400" s="3">
        <v>44763.479374317132</v>
      </c>
      <c r="D400" s="1">
        <v>0.51253420000000005</v>
      </c>
      <c r="E400" s="1">
        <v>10.432706</v>
      </c>
      <c r="F400" s="1">
        <v>0.51732427000000003</v>
      </c>
      <c r="G400" s="3">
        <v>44763.479375011571</v>
      </c>
      <c r="H400" s="1">
        <v>-0.60032814999999995</v>
      </c>
      <c r="I400" s="1">
        <v>-6.8780965999999999E-2</v>
      </c>
      <c r="J400" s="1">
        <v>-0.21085475000000001</v>
      </c>
      <c r="L400" s="4">
        <v>44763.479349016205</v>
      </c>
      <c r="M400" s="1">
        <v>-7.5828547000000004</v>
      </c>
      <c r="N400" s="1">
        <v>-2.1008982999999999</v>
      </c>
      <c r="O400" s="1">
        <v>-1.2969098999999999</v>
      </c>
      <c r="P400" s="3">
        <v>44763.479373483795</v>
      </c>
      <c r="Q400" s="1">
        <v>0.92071784000000001</v>
      </c>
      <c r="R400" s="1">
        <v>0.57025890000000001</v>
      </c>
      <c r="S400" s="1">
        <v>0.53728889999999996</v>
      </c>
    </row>
    <row r="401" spans="3:19" ht="15.75" customHeight="1" x14ac:dyDescent="0.35">
      <c r="C401" s="3">
        <v>44763.479374537033</v>
      </c>
      <c r="D401" s="1">
        <v>0.27782230000000002</v>
      </c>
      <c r="E401" s="1">
        <v>10.068663000000001</v>
      </c>
      <c r="F401" s="1">
        <v>1.0777588</v>
      </c>
      <c r="G401" s="3">
        <v>44763.479375277777</v>
      </c>
      <c r="H401" s="1">
        <v>-0.51457434999999996</v>
      </c>
      <c r="I401" s="1">
        <v>7.3431839999999998E-2</v>
      </c>
      <c r="J401" s="1">
        <v>-0.21777896999999999</v>
      </c>
      <c r="L401" s="4">
        <v>44763.479349490743</v>
      </c>
      <c r="M401" s="1">
        <v>-7.9920277999999998</v>
      </c>
      <c r="N401" s="1">
        <v>-2.4789642999999999</v>
      </c>
      <c r="O401" s="1">
        <v>-1.6582261</v>
      </c>
      <c r="P401" s="3">
        <v>44763.479373506947</v>
      </c>
      <c r="Q401" s="1">
        <v>0.35534334000000001</v>
      </c>
      <c r="R401" s="1">
        <v>0.45425335</v>
      </c>
      <c r="S401" s="1">
        <v>0.33458443999999998</v>
      </c>
    </row>
    <row r="402" spans="3:19" ht="15.75" customHeight="1" x14ac:dyDescent="0.35">
      <c r="C402" s="3">
        <v>44763.479374803239</v>
      </c>
      <c r="D402" s="1">
        <v>0.33051269999999999</v>
      </c>
      <c r="E402" s="1">
        <v>10.011182</v>
      </c>
      <c r="F402" s="1">
        <v>1.4130616</v>
      </c>
      <c r="G402" s="3">
        <v>44763.479375486109</v>
      </c>
      <c r="H402" s="1">
        <v>-0.41657003999999997</v>
      </c>
      <c r="I402" s="1">
        <v>7.2366570000000005E-2</v>
      </c>
      <c r="J402" s="1">
        <v>-0.16664627000000001</v>
      </c>
      <c r="L402" s="4">
        <v>44763.479349953705</v>
      </c>
      <c r="M402" s="1">
        <v>-8.1475609999999996</v>
      </c>
      <c r="N402" s="1">
        <v>-2.8402805</v>
      </c>
      <c r="O402" s="1">
        <v>-1.8592232</v>
      </c>
      <c r="P402" s="3">
        <v>44763.479373819442</v>
      </c>
      <c r="Q402" s="1">
        <v>-0.49577114</v>
      </c>
      <c r="R402" s="1">
        <v>0.42616779999999999</v>
      </c>
      <c r="S402" s="1">
        <v>0.17217667</v>
      </c>
    </row>
    <row r="403" spans="3:19" ht="15.75" customHeight="1" x14ac:dyDescent="0.35">
      <c r="C403" s="3">
        <v>44763.479374988427</v>
      </c>
      <c r="D403" s="1">
        <v>0.38320314999999999</v>
      </c>
      <c r="E403" s="1">
        <v>9.7573100000000004</v>
      </c>
      <c r="F403" s="1">
        <v>1.6190332000000001</v>
      </c>
      <c r="G403" s="3">
        <v>44763.47937577546</v>
      </c>
      <c r="H403" s="1">
        <v>-0.32442464999999998</v>
      </c>
      <c r="I403" s="1">
        <v>7.2899210000000006E-2</v>
      </c>
      <c r="J403" s="1">
        <v>-0.13362308000000001</v>
      </c>
      <c r="L403" s="4">
        <v>44763.479350451387</v>
      </c>
      <c r="M403" s="1">
        <v>-8.166703</v>
      </c>
      <c r="N403" s="1">
        <v>-3.5102707999999998</v>
      </c>
      <c r="O403" s="1">
        <v>-2.0578275000000001</v>
      </c>
      <c r="P403" s="3">
        <v>44763.47937385417</v>
      </c>
      <c r="Q403" s="1">
        <v>-0.8645467</v>
      </c>
      <c r="R403" s="1">
        <v>2.3201111999999999E-2</v>
      </c>
      <c r="S403" s="1">
        <v>-2.5643334E-2</v>
      </c>
    </row>
    <row r="404" spans="3:19" ht="15.75" customHeight="1" x14ac:dyDescent="0.35">
      <c r="C404" s="3">
        <v>44763.479375266201</v>
      </c>
      <c r="D404" s="1">
        <v>-4.7900392999999999E-3</v>
      </c>
      <c r="E404" s="1">
        <v>9.857901</v>
      </c>
      <c r="F404" s="1">
        <v>2.0645069999999999</v>
      </c>
      <c r="G404" s="3">
        <v>44763.479375925926</v>
      </c>
      <c r="H404" s="1">
        <v>-0.24026875</v>
      </c>
      <c r="I404" s="1">
        <v>7.2899210000000006E-2</v>
      </c>
      <c r="J404" s="1">
        <v>-0.13255781</v>
      </c>
      <c r="L404" s="4">
        <v>44763.479350532405</v>
      </c>
      <c r="M404" s="1">
        <v>-8.3796649999999993</v>
      </c>
      <c r="N404" s="1">
        <v>-3.7016966</v>
      </c>
      <c r="O404" s="1">
        <v>-2.1056840000000001</v>
      </c>
      <c r="P404" s="3">
        <v>44763.479374317132</v>
      </c>
      <c r="Q404" s="1">
        <v>-0.95002450000000005</v>
      </c>
      <c r="R404" s="1">
        <v>-0.29672999999999999</v>
      </c>
      <c r="S404" s="1">
        <v>-0.19904110999999999</v>
      </c>
    </row>
    <row r="405" spans="3:19" ht="15.75" customHeight="1" x14ac:dyDescent="0.35">
      <c r="C405" s="3">
        <v>44763.479375462965</v>
      </c>
      <c r="D405" s="1">
        <v>-0.10538086000000001</v>
      </c>
      <c r="E405" s="1">
        <v>10.274634000000001</v>
      </c>
      <c r="F405" s="1">
        <v>2.2034180000000001</v>
      </c>
      <c r="G405" s="3">
        <v>44763.47937616898</v>
      </c>
      <c r="H405" s="1">
        <v>-0.1252202</v>
      </c>
      <c r="I405" s="1">
        <v>1.7505452000000001E-2</v>
      </c>
      <c r="J405" s="1">
        <v>-0.10006725</v>
      </c>
      <c r="L405" s="4">
        <v>44763.479350949077</v>
      </c>
      <c r="M405" s="1">
        <v>-8.9611210000000003</v>
      </c>
      <c r="N405" s="1">
        <v>-3.8835511</v>
      </c>
      <c r="O405" s="1">
        <v>-2.1511475999999998</v>
      </c>
      <c r="P405" s="3">
        <v>44763.479374351853</v>
      </c>
      <c r="Q405" s="1">
        <v>-0.81448114000000005</v>
      </c>
      <c r="R405" s="1">
        <v>-0.37488112000000001</v>
      </c>
      <c r="S405" s="1">
        <v>-0.10867889</v>
      </c>
    </row>
    <row r="406" spans="3:19" ht="15.75" customHeight="1" x14ac:dyDescent="0.35">
      <c r="C406" s="3">
        <v>44763.479375763891</v>
      </c>
      <c r="D406" s="1">
        <v>5.2690430000000003E-2</v>
      </c>
      <c r="E406" s="1">
        <v>10.447075999999999</v>
      </c>
      <c r="F406" s="1">
        <v>2.0022364000000001</v>
      </c>
      <c r="G406" s="3">
        <v>44763.479376331015</v>
      </c>
      <c r="H406" s="1">
        <v>-2.6683228E-2</v>
      </c>
      <c r="I406" s="1">
        <v>3.4549682999999998E-2</v>
      </c>
      <c r="J406" s="1">
        <v>-4.4673501999999997E-2</v>
      </c>
      <c r="L406" s="4">
        <v>44763.479351412039</v>
      </c>
      <c r="M406" s="1">
        <v>-9.6047899999999995</v>
      </c>
      <c r="N406" s="1">
        <v>-4.3262233999999999</v>
      </c>
      <c r="O406" s="1">
        <v>-2.6799613999999998</v>
      </c>
      <c r="P406" s="3">
        <v>44763.479374814815</v>
      </c>
      <c r="Q406" s="1">
        <v>-0.61055559999999998</v>
      </c>
      <c r="R406" s="1">
        <v>-0.38587110000000002</v>
      </c>
      <c r="S406" s="1">
        <v>-6.5939999999999999E-2</v>
      </c>
    </row>
    <row r="407" spans="3:19" ht="15.75" customHeight="1" x14ac:dyDescent="0.35">
      <c r="C407" s="3">
        <v>44763.479375902774</v>
      </c>
      <c r="D407" s="1">
        <v>3.3530275999999998E-2</v>
      </c>
      <c r="E407" s="1">
        <v>10.154883</v>
      </c>
      <c r="F407" s="1">
        <v>2.3423292999999998</v>
      </c>
      <c r="G407" s="3">
        <v>44763.479376608797</v>
      </c>
      <c r="H407" s="1">
        <v>2.2318935000000002E-2</v>
      </c>
      <c r="I407" s="1">
        <v>0.14107612</v>
      </c>
      <c r="J407" s="1">
        <v>1.551394E-2</v>
      </c>
      <c r="L407" s="4">
        <v>44763.47935144676</v>
      </c>
      <c r="M407" s="1">
        <v>-10.018748</v>
      </c>
      <c r="N407" s="1">
        <v>-4.3525442999999999</v>
      </c>
      <c r="O407" s="1">
        <v>-2.6392834000000001</v>
      </c>
      <c r="P407" s="3">
        <v>44763.479374814815</v>
      </c>
      <c r="Q407" s="1">
        <v>-0.30771999999999999</v>
      </c>
      <c r="R407" s="1">
        <v>-0.34679556</v>
      </c>
      <c r="S407" s="1">
        <v>-6.5939999999999999E-2</v>
      </c>
    </row>
    <row r="408" spans="3:19" ht="15.75" customHeight="1" x14ac:dyDescent="0.35">
      <c r="C408" s="3">
        <v>44763.479376145835</v>
      </c>
      <c r="D408" s="1">
        <v>-0.1820215</v>
      </c>
      <c r="E408" s="1">
        <v>9.9058010000000003</v>
      </c>
      <c r="F408" s="1">
        <v>2.5530908000000001</v>
      </c>
      <c r="G408" s="3">
        <v>44763.479376828705</v>
      </c>
      <c r="H408" s="1">
        <v>6.4396880000000004E-2</v>
      </c>
      <c r="I408" s="1">
        <v>0.12829294999999999</v>
      </c>
      <c r="J408" s="1">
        <v>6.1852940000000002E-2</v>
      </c>
      <c r="L408" s="4">
        <v>44763.479351921298</v>
      </c>
      <c r="M408" s="1">
        <v>-9.2075814999999999</v>
      </c>
      <c r="N408" s="1">
        <v>-4.9005010000000002</v>
      </c>
      <c r="O408" s="1">
        <v>-2.4693930000000002</v>
      </c>
      <c r="P408" s="3">
        <v>44763.479375254632</v>
      </c>
      <c r="Q408" s="1">
        <v>-5.0065560000000002E-2</v>
      </c>
      <c r="R408" s="1">
        <v>-0.16362889</v>
      </c>
      <c r="S408" s="1">
        <v>-1.9537779000000002E-2</v>
      </c>
    </row>
    <row r="409" spans="3:19" ht="15.75" customHeight="1" x14ac:dyDescent="0.35">
      <c r="C409" s="3">
        <v>44763.479376319447</v>
      </c>
      <c r="D409" s="1">
        <v>-0.51732427000000003</v>
      </c>
      <c r="E409" s="1">
        <v>9.9105910000000002</v>
      </c>
      <c r="F409" s="1">
        <v>2.308799</v>
      </c>
      <c r="G409" s="3">
        <v>44763.479377083335</v>
      </c>
      <c r="H409" s="1">
        <v>0.11233377999999999</v>
      </c>
      <c r="I409" s="1">
        <v>-2.350723E-2</v>
      </c>
      <c r="J409" s="1">
        <v>6.3983470000000001E-2</v>
      </c>
      <c r="L409" s="4">
        <v>44763.479358368058</v>
      </c>
      <c r="M409" s="1">
        <v>-8.178668</v>
      </c>
      <c r="N409" s="1">
        <v>-5.1852464999999999</v>
      </c>
      <c r="O409" s="1">
        <v>-1.5290136000000001</v>
      </c>
      <c r="P409" s="3">
        <v>44763.479375277777</v>
      </c>
      <c r="Q409" s="1">
        <v>3.2969999999999999E-2</v>
      </c>
      <c r="R409" s="1">
        <v>6.2276669999999999E-2</v>
      </c>
      <c r="S409" s="1">
        <v>4.029667E-2</v>
      </c>
    </row>
    <row r="410" spans="3:19" ht="15.75" customHeight="1" x14ac:dyDescent="0.35">
      <c r="C410" s="3">
        <v>44763.479376585645</v>
      </c>
      <c r="D410" s="1">
        <v>-0.61312500000000003</v>
      </c>
      <c r="E410" s="1">
        <v>10.193204</v>
      </c>
      <c r="F410" s="1">
        <v>2.0788769999999999</v>
      </c>
      <c r="G410" s="3">
        <v>44763.479377256946</v>
      </c>
      <c r="H410" s="1">
        <v>0.11339904000000001</v>
      </c>
      <c r="I410" s="1">
        <v>-8.4759935999999994E-2</v>
      </c>
      <c r="J410" s="1">
        <v>4.8537139999999999E-2</v>
      </c>
      <c r="L410" s="4">
        <v>44763.479358379627</v>
      </c>
      <c r="M410" s="1">
        <v>-9.8297159999999995</v>
      </c>
      <c r="N410" s="1">
        <v>-4.2855452999999999</v>
      </c>
      <c r="O410" s="1">
        <v>-1.8999012</v>
      </c>
      <c r="P410" s="3">
        <v>44763.479375289353</v>
      </c>
      <c r="Q410" s="1">
        <v>0.11600555999999999</v>
      </c>
      <c r="R410" s="1">
        <v>0.21491556000000001</v>
      </c>
      <c r="S410" s="1">
        <v>9.6467780000000003E-2</v>
      </c>
    </row>
    <row r="411" spans="3:19" ht="15.75" customHeight="1" x14ac:dyDescent="0.35">
      <c r="C411" s="3">
        <v>44763.479376805553</v>
      </c>
      <c r="D411" s="1">
        <v>-0.41194338000000003</v>
      </c>
      <c r="E411" s="1">
        <v>10.413546</v>
      </c>
      <c r="F411" s="1">
        <v>1.8872755000000001</v>
      </c>
      <c r="G411" s="3">
        <v>44763.479377534721</v>
      </c>
      <c r="H411" s="1">
        <v>9.1028490000000004E-2</v>
      </c>
      <c r="I411" s="1">
        <v>-4.6410414999999997E-2</v>
      </c>
      <c r="J411" s="1">
        <v>6.7179260000000005E-2</v>
      </c>
      <c r="L411" s="4">
        <v>44763.479358530094</v>
      </c>
      <c r="M411" s="1">
        <v>-11.724831</v>
      </c>
      <c r="N411" s="1">
        <v>-3.7854454999999998</v>
      </c>
      <c r="O411" s="1">
        <v>-2.7852456999999999</v>
      </c>
      <c r="P411" s="3">
        <v>44763.479375740739</v>
      </c>
      <c r="Q411" s="1">
        <v>0.22346334000000001</v>
      </c>
      <c r="R411" s="1">
        <v>0.17584</v>
      </c>
      <c r="S411" s="1">
        <v>0.10013112</v>
      </c>
    </row>
    <row r="412" spans="3:19" ht="15.75" customHeight="1" x14ac:dyDescent="0.35">
      <c r="C412" s="3">
        <v>44763.479377060183</v>
      </c>
      <c r="D412" s="1">
        <v>-0.23950197000000001</v>
      </c>
      <c r="E412" s="1">
        <v>10.509346000000001</v>
      </c>
      <c r="F412" s="1">
        <v>1.456172</v>
      </c>
      <c r="G412" s="3">
        <v>44763.479377743053</v>
      </c>
      <c r="H412" s="1">
        <v>9.0495859999999997E-2</v>
      </c>
      <c r="I412" s="1">
        <v>7.918072E-3</v>
      </c>
      <c r="J412" s="1">
        <v>8.6354025000000001E-2</v>
      </c>
      <c r="L412" s="4">
        <v>44763.47935854167</v>
      </c>
      <c r="M412" s="1">
        <v>-11.030912000000001</v>
      </c>
      <c r="N412" s="1">
        <v>-3.7351960000000002</v>
      </c>
      <c r="O412" s="1">
        <v>-1.7467604999999999</v>
      </c>
      <c r="P412" s="3">
        <v>44763.479376238429</v>
      </c>
      <c r="Q412" s="1">
        <v>0.16118668</v>
      </c>
      <c r="R412" s="1">
        <v>0.11356334</v>
      </c>
      <c r="S412" s="1">
        <v>5.9834446999999999E-2</v>
      </c>
    </row>
    <row r="413" spans="3:19" ht="15.75" customHeight="1" x14ac:dyDescent="0.35">
      <c r="C413" s="3">
        <v>44763.47937724537</v>
      </c>
      <c r="D413" s="1">
        <v>-0.14370118000000001</v>
      </c>
      <c r="E413" s="1">
        <v>10.360855000000001</v>
      </c>
      <c r="F413" s="1">
        <v>1.5950831000000001</v>
      </c>
      <c r="G413" s="3">
        <v>44763.479378009259</v>
      </c>
      <c r="H413" s="1">
        <v>9.4756915999999997E-2</v>
      </c>
      <c r="I413" s="1">
        <v>2.3364406000000001E-2</v>
      </c>
      <c r="J413" s="1">
        <v>6.5048739999999994E-2</v>
      </c>
      <c r="L413" s="4">
        <v>44763.479358564815</v>
      </c>
      <c r="M413" s="1">
        <v>-9.6693960000000008</v>
      </c>
      <c r="N413" s="1">
        <v>-3.1010979999999999</v>
      </c>
      <c r="O413" s="1">
        <v>-0.21535404</v>
      </c>
      <c r="P413" s="3">
        <v>44763.47937627315</v>
      </c>
      <c r="Q413" s="1">
        <v>-5.6171110000000003E-2</v>
      </c>
      <c r="R413" s="1">
        <v>7.3266670000000002E-3</v>
      </c>
      <c r="S413" s="1">
        <v>1.3432222000000001E-2</v>
      </c>
    </row>
    <row r="414" spans="3:19" ht="15.75" customHeight="1" x14ac:dyDescent="0.35">
      <c r="C414" s="3">
        <v>44763.479377511576</v>
      </c>
      <c r="D414" s="1">
        <v>1.9160157000000001E-2</v>
      </c>
      <c r="E414" s="1">
        <v>10.365645000000001</v>
      </c>
      <c r="F414" s="1">
        <v>1.705254</v>
      </c>
      <c r="G414" s="3">
        <v>44763.479378217591</v>
      </c>
      <c r="H414" s="1">
        <v>0.11126851</v>
      </c>
      <c r="I414" s="1">
        <v>-2.7235655000000001E-2</v>
      </c>
      <c r="J414" s="1">
        <v>5.2798196999999998E-2</v>
      </c>
      <c r="L414" s="4">
        <v>44763.479359027777</v>
      </c>
      <c r="M414" s="1">
        <v>-9.5904330000000009</v>
      </c>
      <c r="N414" s="1">
        <v>-3.022135</v>
      </c>
      <c r="O414" s="1">
        <v>0.55992050000000004</v>
      </c>
      <c r="P414" s="3">
        <v>44763.479376342591</v>
      </c>
      <c r="Q414" s="1">
        <v>-0.20881</v>
      </c>
      <c r="R414" s="1">
        <v>-3.2969999999999999E-2</v>
      </c>
      <c r="S414" s="1">
        <v>-1.4653334E-2</v>
      </c>
    </row>
    <row r="415" spans="3:19" ht="15.75" customHeight="1" x14ac:dyDescent="0.35">
      <c r="C415" s="3">
        <v>44763.479377731484</v>
      </c>
      <c r="D415" s="1">
        <v>0.25387207000000001</v>
      </c>
      <c r="E415" s="1">
        <v>10.423125000000001</v>
      </c>
      <c r="F415" s="1">
        <v>1.3364210000000001</v>
      </c>
      <c r="G415" s="3">
        <v>44763.479378391203</v>
      </c>
      <c r="H415" s="1">
        <v>0.12298642999999999</v>
      </c>
      <c r="I415" s="1">
        <v>-8.1031510000000001E-2</v>
      </c>
      <c r="J415" s="1">
        <v>6.2385573999999999E-2</v>
      </c>
      <c r="L415" s="4">
        <v>44763.479359074074</v>
      </c>
      <c r="M415" s="1">
        <v>-9.5090769999999996</v>
      </c>
      <c r="N415" s="1">
        <v>-3.3140592999999998</v>
      </c>
      <c r="O415" s="1">
        <v>0.11485548</v>
      </c>
      <c r="P415" s="3">
        <v>44763.479376736112</v>
      </c>
      <c r="Q415" s="1">
        <v>-0.16118668</v>
      </c>
      <c r="R415" s="1">
        <v>-4.8844445E-2</v>
      </c>
      <c r="S415" s="1">
        <v>-4.1517779999999997E-2</v>
      </c>
    </row>
    <row r="416" spans="3:19" ht="15.75" customHeight="1" x14ac:dyDescent="0.35">
      <c r="C416" s="3">
        <v>44763.479377986114</v>
      </c>
      <c r="D416" s="1">
        <v>0.22513184</v>
      </c>
      <c r="E416" s="1">
        <v>10.442285999999999</v>
      </c>
      <c r="F416" s="1">
        <v>1.3076806999999999</v>
      </c>
      <c r="G416" s="3">
        <v>44763.479378622687</v>
      </c>
      <c r="H416" s="1">
        <v>0.12511696</v>
      </c>
      <c r="I416" s="1">
        <v>-6.3454640000000007E-2</v>
      </c>
      <c r="J416" s="1">
        <v>5.2798196999999998E-2</v>
      </c>
      <c r="L416" s="4">
        <v>44763.47935908565</v>
      </c>
      <c r="M416" s="1">
        <v>-9.4157569999999993</v>
      </c>
      <c r="N416" s="1">
        <v>-3.3044882000000002</v>
      </c>
      <c r="O416" s="1">
        <v>0.62931234000000003</v>
      </c>
      <c r="P416" s="3">
        <v>44763.479376747688</v>
      </c>
      <c r="Q416" s="1">
        <v>-7.3266670000000006E-2</v>
      </c>
      <c r="R416" s="1">
        <v>-0.10379445</v>
      </c>
      <c r="S416" s="1">
        <v>-7.2045559999999995E-2</v>
      </c>
    </row>
    <row r="417" spans="3:19" ht="15.75" customHeight="1" x14ac:dyDescent="0.35">
      <c r="C417" s="3">
        <v>44763.479378194446</v>
      </c>
      <c r="D417" s="1">
        <v>0.24429200000000001</v>
      </c>
      <c r="E417" s="1">
        <v>10.365645000000001</v>
      </c>
      <c r="F417" s="1">
        <v>1.3268409000000001</v>
      </c>
      <c r="G417" s="3">
        <v>44763.479378854165</v>
      </c>
      <c r="H417" s="1">
        <v>0.12990825</v>
      </c>
      <c r="I417" s="1">
        <v>-9.1233579999999998E-3</v>
      </c>
      <c r="J417" s="1">
        <v>4.1609302000000001E-2</v>
      </c>
      <c r="L417" s="4">
        <v>44763.479359537036</v>
      </c>
      <c r="M417" s="1">
        <v>-9.7842520000000004</v>
      </c>
      <c r="N417" s="1">
        <v>-3.0604203000000001</v>
      </c>
      <c r="O417" s="1">
        <v>1.5266208999999999</v>
      </c>
      <c r="P417" s="3">
        <v>44763.479377199073</v>
      </c>
      <c r="Q417" s="1">
        <v>-2.6864445000000001E-2</v>
      </c>
      <c r="R417" s="1">
        <v>-5.6171110000000003E-2</v>
      </c>
      <c r="S417" s="1">
        <v>-4.8844445E-2</v>
      </c>
    </row>
    <row r="418" spans="3:19" ht="15.75" customHeight="1" x14ac:dyDescent="0.35">
      <c r="C418" s="3">
        <v>44763.479378379627</v>
      </c>
      <c r="D418" s="1">
        <v>0.46463381999999998</v>
      </c>
      <c r="E418" s="1">
        <v>10.514136000000001</v>
      </c>
      <c r="F418" s="1">
        <v>1.0729687999999999</v>
      </c>
      <c r="G418" s="3">
        <v>44763.479379131946</v>
      </c>
      <c r="H418" s="1">
        <v>0.13523457999999999</v>
      </c>
      <c r="I418" s="1">
        <v>2.3899839999999999E-2</v>
      </c>
      <c r="J418" s="1">
        <v>5.1196683E-2</v>
      </c>
      <c r="L418" s="4">
        <v>44763.479359548612</v>
      </c>
      <c r="M418" s="1">
        <v>-9.753145</v>
      </c>
      <c r="N418" s="1">
        <v>-2.7062824000000001</v>
      </c>
      <c r="O418" s="1">
        <v>1.7443677</v>
      </c>
      <c r="P418" s="3">
        <v>44763.47937724537</v>
      </c>
      <c r="Q418" s="1">
        <v>1.7095556000000001E-2</v>
      </c>
      <c r="R418" s="1">
        <v>5.2507779999999997E-2</v>
      </c>
      <c r="S418" s="1">
        <v>2.8085556000000001E-2</v>
      </c>
    </row>
    <row r="419" spans="3:19" ht="15.75" customHeight="1" x14ac:dyDescent="0.35">
      <c r="C419" s="3">
        <v>44763.479378611111</v>
      </c>
      <c r="D419" s="1">
        <v>0.55564460000000004</v>
      </c>
      <c r="E419" s="1">
        <v>10.801538000000001</v>
      </c>
      <c r="F419" s="1">
        <v>0.94842780000000004</v>
      </c>
      <c r="G419" s="3">
        <v>44763.47937940972</v>
      </c>
      <c r="H419" s="1">
        <v>0.12831034999999999</v>
      </c>
      <c r="I419" s="1">
        <v>1.697562E-2</v>
      </c>
      <c r="J419" s="1">
        <v>5.1729313999999998E-2</v>
      </c>
      <c r="L419" s="4">
        <v>44763.479359988429</v>
      </c>
      <c r="M419" s="1">
        <v>-10.348958</v>
      </c>
      <c r="N419" s="1">
        <v>-1.9645073</v>
      </c>
      <c r="O419" s="1">
        <v>1.3998013</v>
      </c>
      <c r="P419" s="3">
        <v>44763.479377662035</v>
      </c>
      <c r="Q419" s="1">
        <v>1.7095556000000001E-2</v>
      </c>
      <c r="R419" s="1">
        <v>6.4718894999999999E-2</v>
      </c>
      <c r="S419" s="1">
        <v>6.4718894999999999E-2</v>
      </c>
    </row>
    <row r="420" spans="3:19" ht="15.75" customHeight="1" x14ac:dyDescent="0.35">
      <c r="C420" s="3">
        <v>44763.479378854165</v>
      </c>
      <c r="D420" s="1">
        <v>0.50774412999999996</v>
      </c>
      <c r="E420" s="1">
        <v>10.710527000000001</v>
      </c>
      <c r="F420" s="1">
        <v>0.91489750000000003</v>
      </c>
      <c r="G420" s="3">
        <v>44763.479379629629</v>
      </c>
      <c r="H420" s="1">
        <v>0.12831034999999999</v>
      </c>
      <c r="I420" s="1">
        <v>2.3899839999999999E-2</v>
      </c>
      <c r="J420" s="1">
        <v>4.0011405999999999E-2</v>
      </c>
      <c r="L420" s="4">
        <v>44763.479360011574</v>
      </c>
      <c r="M420" s="1">
        <v>-10.669596</v>
      </c>
      <c r="N420" s="1">
        <v>-1.4285151</v>
      </c>
      <c r="O420" s="1">
        <v>1.8329021999999999</v>
      </c>
      <c r="P420" s="3">
        <v>44763.479377708332</v>
      </c>
      <c r="Q420" s="1">
        <v>5.3728890000000001E-2</v>
      </c>
      <c r="R420" s="1">
        <v>1.9537779000000002E-2</v>
      </c>
      <c r="S420" s="1">
        <v>3.4191113000000002E-2</v>
      </c>
    </row>
    <row r="421" spans="3:19" ht="15.75" customHeight="1" x14ac:dyDescent="0.35">
      <c r="C421" s="3">
        <v>44763.47937912037</v>
      </c>
      <c r="D421" s="1">
        <v>0.41194338000000003</v>
      </c>
      <c r="E421" s="1">
        <v>10.566827</v>
      </c>
      <c r="F421" s="1">
        <v>0.84783699999999995</v>
      </c>
      <c r="G421" s="3">
        <v>44763.479379803241</v>
      </c>
      <c r="H421" s="1">
        <v>0.12191877</v>
      </c>
      <c r="I421" s="1">
        <v>1.6442987999999999E-2</v>
      </c>
      <c r="J421" s="1">
        <v>3.4152452E-2</v>
      </c>
      <c r="L421" s="4">
        <v>44763.479360497688</v>
      </c>
      <c r="M421" s="1">
        <v>-10.018748</v>
      </c>
      <c r="N421" s="1">
        <v>-0.25603202000000003</v>
      </c>
      <c r="O421" s="1">
        <v>2.1463618000000002</v>
      </c>
      <c r="P421" s="3">
        <v>44763.479378171294</v>
      </c>
      <c r="Q421" s="1">
        <v>6.1055560000000002E-2</v>
      </c>
      <c r="R421" s="1">
        <v>1.5874445000000001E-2</v>
      </c>
      <c r="S421" s="1">
        <v>3.4191113000000002E-2</v>
      </c>
    </row>
    <row r="422" spans="3:19" ht="15.75" customHeight="1" x14ac:dyDescent="0.35">
      <c r="C422" s="3">
        <v>44763.479379398152</v>
      </c>
      <c r="D422" s="1">
        <v>0.34009277999999998</v>
      </c>
      <c r="E422" s="1">
        <v>10.662627000000001</v>
      </c>
      <c r="F422" s="1">
        <v>0.70892580000000005</v>
      </c>
      <c r="G422" s="3">
        <v>44763.47938005787</v>
      </c>
      <c r="H422" s="1">
        <v>9.0493470000000006E-2</v>
      </c>
      <c r="I422" s="1">
        <v>-2.1373900000000001E-2</v>
      </c>
      <c r="J422" s="1">
        <v>3.2554552E-2</v>
      </c>
      <c r="L422" s="4">
        <v>44763.479360543985</v>
      </c>
      <c r="M422" s="1">
        <v>-9.2362959999999994</v>
      </c>
      <c r="N422" s="1">
        <v>9.8105730000000002E-2</v>
      </c>
      <c r="O422" s="1">
        <v>1.4093726</v>
      </c>
      <c r="P422" s="3">
        <v>44763.479378206015</v>
      </c>
      <c r="Q422" s="1">
        <v>4.6402222999999999E-2</v>
      </c>
      <c r="R422" s="1">
        <v>3.0527780000000001E-2</v>
      </c>
      <c r="S422" s="1">
        <v>6.7161109999999996E-2</v>
      </c>
    </row>
    <row r="423" spans="3:19" ht="15.75" customHeight="1" x14ac:dyDescent="0.35">
      <c r="C423" s="3">
        <v>44763.479379618053</v>
      </c>
      <c r="D423" s="1">
        <v>0.29698244000000001</v>
      </c>
      <c r="E423" s="1">
        <v>10.700948</v>
      </c>
      <c r="F423" s="1">
        <v>0.71850590000000003</v>
      </c>
      <c r="G423" s="3">
        <v>44763.479380277779</v>
      </c>
      <c r="H423" s="1">
        <v>5.2676577000000002E-2</v>
      </c>
      <c r="I423" s="1">
        <v>-1.7645475000000001E-2</v>
      </c>
      <c r="J423" s="1">
        <v>2.4565070000000001E-2</v>
      </c>
      <c r="L423" s="4">
        <v>44763.479360567129</v>
      </c>
      <c r="M423" s="1">
        <v>-9.2219379999999997</v>
      </c>
      <c r="N423" s="1">
        <v>0.39960137000000001</v>
      </c>
      <c r="O423" s="1">
        <v>1.3088740000000001</v>
      </c>
      <c r="P423" s="3">
        <v>44763.479378599535</v>
      </c>
      <c r="Q423" s="1">
        <v>7.6929999999999998E-2</v>
      </c>
      <c r="R423" s="1">
        <v>7.3266670000000002E-3</v>
      </c>
      <c r="S423" s="1">
        <v>4.3959999999999999E-2</v>
      </c>
    </row>
    <row r="424" spans="3:19" ht="15.75" customHeight="1" x14ac:dyDescent="0.35">
      <c r="C424" s="3">
        <v>44763.479379780096</v>
      </c>
      <c r="D424" s="1">
        <v>0.3784131</v>
      </c>
      <c r="E424" s="1">
        <v>10.605147000000001</v>
      </c>
      <c r="F424" s="1">
        <v>0.67060549999999997</v>
      </c>
      <c r="G424" s="3">
        <v>44763.479380509256</v>
      </c>
      <c r="H424" s="1">
        <v>2.4447070000000001E-2</v>
      </c>
      <c r="I424" s="1">
        <v>4.7250800000000004E-3</v>
      </c>
      <c r="J424" s="1">
        <v>9.118737E-3</v>
      </c>
      <c r="L424" s="4">
        <v>44763.47936096065</v>
      </c>
      <c r="M424" s="1">
        <v>-7.7551383999999999</v>
      </c>
      <c r="N424" s="1">
        <v>0.57188463</v>
      </c>
      <c r="O424" s="1">
        <v>1.4955141999999999</v>
      </c>
      <c r="P424" s="3">
        <v>44763.479378622687</v>
      </c>
      <c r="Q424" s="1">
        <v>0.11234222000000001</v>
      </c>
      <c r="R424" s="1">
        <v>-7.3266670000000002E-3</v>
      </c>
      <c r="S424" s="1">
        <v>2.6864445000000001E-2</v>
      </c>
    </row>
    <row r="425" spans="3:19" ht="15.75" customHeight="1" x14ac:dyDescent="0.35">
      <c r="C425" s="3">
        <v>44763.479380034725</v>
      </c>
      <c r="D425" s="1">
        <v>0.43589357000000001</v>
      </c>
      <c r="E425" s="1">
        <v>10.705738</v>
      </c>
      <c r="F425" s="1">
        <v>0.52211430000000003</v>
      </c>
      <c r="G425" s="3">
        <v>44763.47938074074</v>
      </c>
      <c r="H425" s="1">
        <v>-2.0294039E-2</v>
      </c>
      <c r="I425" s="1">
        <v>2.7095633000000001E-2</v>
      </c>
      <c r="J425" s="1">
        <v>-1.5382346999999999E-2</v>
      </c>
      <c r="L425" s="4">
        <v>44763.479361076388</v>
      </c>
      <c r="M425" s="1">
        <v>-7.0061846000000001</v>
      </c>
      <c r="N425" s="1">
        <v>1.3495519</v>
      </c>
      <c r="O425" s="1">
        <v>1.5984054999999999</v>
      </c>
      <c r="P425" s="3">
        <v>44763.47937912037</v>
      </c>
      <c r="Q425" s="1">
        <v>6.8382226000000004E-2</v>
      </c>
      <c r="R425" s="1">
        <v>1.2211112000000001E-3</v>
      </c>
      <c r="S425" s="1">
        <v>1.7095556000000001E-2</v>
      </c>
    </row>
    <row r="426" spans="3:19" ht="15.75" customHeight="1" x14ac:dyDescent="0.35">
      <c r="C426" s="3">
        <v>44763.479380254626</v>
      </c>
      <c r="D426" s="1">
        <v>0.45984375</v>
      </c>
      <c r="E426" s="1">
        <v>10.844649</v>
      </c>
      <c r="F426" s="1">
        <v>0.58438480000000004</v>
      </c>
      <c r="G426" s="3">
        <v>44763.479380972225</v>
      </c>
      <c r="H426" s="1">
        <v>-5.1719340000000003E-2</v>
      </c>
      <c r="I426" s="1">
        <v>6.1716724000000001E-2</v>
      </c>
      <c r="J426" s="1">
        <v>-2.4969727000000001E-2</v>
      </c>
      <c r="L426" s="4">
        <v>44763.479361423611</v>
      </c>
      <c r="M426" s="1">
        <v>-5.0009994999999998</v>
      </c>
      <c r="N426" s="1">
        <v>0.83988076</v>
      </c>
      <c r="O426" s="1">
        <v>2.8331019999999998</v>
      </c>
      <c r="P426" s="3">
        <v>44763.479379143515</v>
      </c>
      <c r="Q426" s="1">
        <v>3.1748890000000002E-2</v>
      </c>
      <c r="R426" s="1">
        <v>-1.2211112000000001E-3</v>
      </c>
      <c r="S426" s="1">
        <v>8.5477780000000007E-3</v>
      </c>
    </row>
    <row r="427" spans="3:19" ht="15.75" customHeight="1" x14ac:dyDescent="0.35">
      <c r="C427" s="3">
        <v>44763.479380486111</v>
      </c>
      <c r="D427" s="1">
        <v>0.63228519999999999</v>
      </c>
      <c r="E427" s="1">
        <v>10.859019</v>
      </c>
      <c r="F427" s="1">
        <v>0.55564460000000004</v>
      </c>
      <c r="G427" s="3">
        <v>44763.479381215278</v>
      </c>
      <c r="H427" s="1">
        <v>-6.0774087999999997E-2</v>
      </c>
      <c r="I427" s="1">
        <v>7.1836750000000005E-2</v>
      </c>
      <c r="J427" s="1">
        <v>-2.0708668999999999E-2</v>
      </c>
      <c r="L427" s="4">
        <v>44763.479361504629</v>
      </c>
      <c r="M427" s="1">
        <v>-3.7136607000000001</v>
      </c>
      <c r="N427" s="1">
        <v>0.7728817</v>
      </c>
      <c r="O427" s="1">
        <v>0.99062859999999997</v>
      </c>
      <c r="P427" s="3">
        <v>44763.479379629629</v>
      </c>
      <c r="Q427" s="1">
        <v>4.1517779999999997E-2</v>
      </c>
      <c r="R427" s="1">
        <v>-7.3266670000000002E-3</v>
      </c>
      <c r="S427" s="1">
        <v>2.198E-2</v>
      </c>
    </row>
    <row r="428" spans="3:19" ht="15.75" customHeight="1" x14ac:dyDescent="0.35">
      <c r="C428" s="3">
        <v>44763.479380717596</v>
      </c>
      <c r="D428" s="1">
        <v>0.60833495999999998</v>
      </c>
      <c r="E428" s="1">
        <v>10.758429</v>
      </c>
      <c r="F428" s="1">
        <v>0.59875489999999998</v>
      </c>
      <c r="G428" s="3">
        <v>44763.47938138889</v>
      </c>
      <c r="H428" s="1">
        <v>-5.7578295000000002E-2</v>
      </c>
      <c r="I428" s="1">
        <v>2.2301942000000002E-2</v>
      </c>
      <c r="J428" s="1">
        <v>-2.337183E-2</v>
      </c>
      <c r="L428" s="4">
        <v>44763.479361527781</v>
      </c>
      <c r="M428" s="1">
        <v>-5.1230330000000004</v>
      </c>
      <c r="N428" s="1">
        <v>1.2251251999999999</v>
      </c>
      <c r="O428" s="1">
        <v>-0.60777694000000004</v>
      </c>
      <c r="P428" s="3">
        <v>44763.479379641205</v>
      </c>
      <c r="Q428" s="1">
        <v>8.7919999999999998E-2</v>
      </c>
      <c r="R428" s="1">
        <v>3.6633335000000003E-2</v>
      </c>
      <c r="S428" s="1">
        <v>2.8085556000000001E-2</v>
      </c>
    </row>
    <row r="429" spans="3:19" ht="15.75" customHeight="1" x14ac:dyDescent="0.35">
      <c r="C429" s="3">
        <v>44763.479380937497</v>
      </c>
      <c r="D429" s="1">
        <v>0.32093263</v>
      </c>
      <c r="E429" s="1">
        <v>10.662627000000001</v>
      </c>
      <c r="F429" s="1">
        <v>0.84304690000000004</v>
      </c>
      <c r="G429" s="3">
        <v>44763.479381666664</v>
      </c>
      <c r="H429" s="1">
        <v>-5.6513029999999999E-2</v>
      </c>
      <c r="I429" s="1">
        <v>-6.4601972999999997E-3</v>
      </c>
      <c r="J429" s="1">
        <v>-4.6275016000000002E-2</v>
      </c>
      <c r="L429" s="4">
        <v>44763.479361967591</v>
      </c>
      <c r="M429" s="1">
        <v>-7.7718879999999997</v>
      </c>
      <c r="N429" s="1">
        <v>0.21535404</v>
      </c>
      <c r="O429" s="1">
        <v>0.19381862999999999</v>
      </c>
      <c r="P429" s="3">
        <v>44763.479380034725</v>
      </c>
      <c r="Q429" s="1">
        <v>8.1814445999999999E-2</v>
      </c>
      <c r="R429" s="1">
        <v>1.2211112000000001E-3</v>
      </c>
      <c r="S429" s="1">
        <v>-1.7095556000000001E-2</v>
      </c>
    </row>
    <row r="430" spans="3:19" ht="15.75" customHeight="1" x14ac:dyDescent="0.35">
      <c r="C430" s="3">
        <v>44763.479381192126</v>
      </c>
      <c r="D430" s="1">
        <v>0.27782230000000002</v>
      </c>
      <c r="E430" s="1">
        <v>10.571617</v>
      </c>
      <c r="F430" s="1">
        <v>0.97716800000000004</v>
      </c>
      <c r="G430" s="3">
        <v>44763.479381851852</v>
      </c>
      <c r="H430" s="1">
        <v>-6.2904619999999994E-2</v>
      </c>
      <c r="I430" s="1">
        <v>2.4432473E-2</v>
      </c>
      <c r="J430" s="1">
        <v>-5.1601340000000002E-2</v>
      </c>
      <c r="L430" s="4">
        <v>44763.479362002312</v>
      </c>
      <c r="M430" s="1">
        <v>-6.273981</v>
      </c>
      <c r="N430" s="1">
        <v>-0.78006019999999998</v>
      </c>
      <c r="O430" s="1">
        <v>1.0983056</v>
      </c>
      <c r="P430" s="3">
        <v>44763.479380069446</v>
      </c>
      <c r="Q430" s="1">
        <v>2.4422223E-2</v>
      </c>
      <c r="R430" s="1">
        <v>-1.3432222000000001E-2</v>
      </c>
      <c r="S430" s="1">
        <v>-3.2969999999999999E-2</v>
      </c>
    </row>
    <row r="431" spans="3:19" ht="15.75" customHeight="1" x14ac:dyDescent="0.35">
      <c r="C431" s="3">
        <v>44763.479381365738</v>
      </c>
      <c r="D431" s="1">
        <v>0.42152345000000002</v>
      </c>
      <c r="E431" s="1">
        <v>10.5620365</v>
      </c>
      <c r="F431" s="1">
        <v>0.8909473</v>
      </c>
      <c r="G431" s="3">
        <v>44763.479382048608</v>
      </c>
      <c r="H431" s="1">
        <v>-6.7698309999999998E-2</v>
      </c>
      <c r="I431" s="1">
        <v>4.8400923999999998E-2</v>
      </c>
      <c r="J431" s="1">
        <v>-3.5622372999999999E-2</v>
      </c>
      <c r="L431" s="4">
        <v>44763.479362407408</v>
      </c>
      <c r="M431" s="1">
        <v>-7.6881389999999996</v>
      </c>
      <c r="N431" s="1">
        <v>-0.19142582</v>
      </c>
      <c r="O431" s="1">
        <v>0.95952190000000004</v>
      </c>
      <c r="P431" s="3">
        <v>44763.479380509256</v>
      </c>
      <c r="Q431" s="1">
        <v>-2.5643334E-2</v>
      </c>
      <c r="R431" s="1">
        <v>4.2738892000000001E-2</v>
      </c>
      <c r="S431" s="1">
        <v>3.5412222E-2</v>
      </c>
    </row>
    <row r="432" spans="3:19" ht="15.75" customHeight="1" x14ac:dyDescent="0.35">
      <c r="C432" s="3">
        <v>44763.479381643519</v>
      </c>
      <c r="D432" s="1">
        <v>0.36404300000000001</v>
      </c>
      <c r="E432" s="1">
        <v>10.624307</v>
      </c>
      <c r="F432" s="1">
        <v>0.93405764999999996</v>
      </c>
      <c r="G432" s="3">
        <v>44763.47938232639</v>
      </c>
      <c r="H432" s="1">
        <v>-5.544777E-2</v>
      </c>
      <c r="I432" s="1">
        <v>3.7748276999999997E-2</v>
      </c>
      <c r="J432" s="1">
        <v>-3.0296050000000001E-2</v>
      </c>
      <c r="L432" s="4">
        <v>44763.479362430553</v>
      </c>
      <c r="M432" s="1">
        <v>-10.114461</v>
      </c>
      <c r="N432" s="1">
        <v>-1.8424734</v>
      </c>
      <c r="O432" s="1">
        <v>0.68195444000000005</v>
      </c>
      <c r="P432" s="3">
        <v>44763.479380543984</v>
      </c>
      <c r="Q432" s="1">
        <v>-8.5477780000000007E-3</v>
      </c>
      <c r="R432" s="1">
        <v>8.5477780000000007E-3</v>
      </c>
      <c r="S432" s="1">
        <v>7.3266670000000002E-3</v>
      </c>
    </row>
    <row r="433" spans="3:19" ht="15.75" customHeight="1" x14ac:dyDescent="0.35">
      <c r="C433" s="3">
        <v>44763.479381828707</v>
      </c>
      <c r="D433" s="1">
        <v>0.24429200000000001</v>
      </c>
      <c r="E433" s="1">
        <v>10.542876</v>
      </c>
      <c r="F433" s="1">
        <v>1.101709</v>
      </c>
      <c r="G433" s="3">
        <v>44763.479382569443</v>
      </c>
      <c r="H433" s="1">
        <v>-5.1186706999999998E-2</v>
      </c>
      <c r="I433" s="1">
        <v>2.2834574999999999E-2</v>
      </c>
      <c r="J433" s="1">
        <v>-3.1893945999999999E-2</v>
      </c>
      <c r="L433" s="4">
        <v>44763.47936247685</v>
      </c>
      <c r="M433" s="1">
        <v>-7.0061846000000001</v>
      </c>
      <c r="N433" s="1">
        <v>-3.3930224999999998</v>
      </c>
      <c r="O433" s="1">
        <v>3.4025938999999998</v>
      </c>
      <c r="P433" s="3">
        <v>44763.479381469908</v>
      </c>
      <c r="Q433" s="1">
        <v>2.198E-2</v>
      </c>
      <c r="R433" s="1">
        <v>-4.7623336000000002E-2</v>
      </c>
      <c r="S433" s="1">
        <v>-4.6402222999999999E-2</v>
      </c>
    </row>
    <row r="434" spans="3:19" ht="15.75" customHeight="1" x14ac:dyDescent="0.35">
      <c r="C434" s="3">
        <v>44763.479382025464</v>
      </c>
      <c r="D434" s="1">
        <v>0.16765136999999999</v>
      </c>
      <c r="E434" s="1">
        <v>10.437495</v>
      </c>
      <c r="F434" s="1">
        <v>1.2310401</v>
      </c>
      <c r="G434" s="3">
        <v>44763.479382789352</v>
      </c>
      <c r="H434" s="1">
        <v>-5.0121445000000001E-2</v>
      </c>
      <c r="I434" s="1">
        <v>5.2577116999999998E-3</v>
      </c>
      <c r="J434" s="1">
        <v>-2.7632888000000001E-2</v>
      </c>
      <c r="L434" s="4">
        <v>44763.479362881946</v>
      </c>
      <c r="M434" s="1">
        <v>-6.1758749999999996</v>
      </c>
      <c r="N434" s="1">
        <v>-3.778267</v>
      </c>
      <c r="O434" s="1">
        <v>5.2115679999999998</v>
      </c>
      <c r="P434" s="3">
        <v>44763.479381493053</v>
      </c>
      <c r="Q434" s="1">
        <v>-4.8844446000000001E-3</v>
      </c>
      <c r="R434" s="1">
        <v>-3.6633336000000002E-3</v>
      </c>
      <c r="S434" s="1">
        <v>-1.099E-2</v>
      </c>
    </row>
    <row r="435" spans="3:19" ht="15.75" customHeight="1" x14ac:dyDescent="0.35">
      <c r="C435" s="3">
        <v>44763.479382291669</v>
      </c>
      <c r="D435" s="1">
        <v>0.10538086000000001</v>
      </c>
      <c r="E435" s="1">
        <v>10.518927</v>
      </c>
      <c r="F435" s="1">
        <v>1.0825488999999999</v>
      </c>
      <c r="G435" s="3">
        <v>44763.479382974539</v>
      </c>
      <c r="H435" s="1">
        <v>-4.0534064000000002E-2</v>
      </c>
      <c r="I435" s="1">
        <v>-1.0188622E-2</v>
      </c>
      <c r="J435" s="1">
        <v>-1.6980243999999999E-2</v>
      </c>
      <c r="L435" s="4">
        <v>44763.479362916667</v>
      </c>
      <c r="M435" s="1">
        <v>-3.3714871</v>
      </c>
      <c r="N435" s="1">
        <v>-4.2113680000000002</v>
      </c>
      <c r="O435" s="1">
        <v>8.0183490000000006</v>
      </c>
      <c r="P435" s="3">
        <v>44763.479381550926</v>
      </c>
      <c r="Q435" s="1">
        <v>-3.0527780000000001E-2</v>
      </c>
      <c r="R435" s="1">
        <v>0</v>
      </c>
      <c r="S435" s="1">
        <v>-3.6633336000000002E-3</v>
      </c>
    </row>
    <row r="436" spans="3:19" ht="15.75" customHeight="1" x14ac:dyDescent="0.35">
      <c r="C436" s="3">
        <v>44763.479382557867</v>
      </c>
      <c r="D436" s="1">
        <v>9.5800789999999997E-2</v>
      </c>
      <c r="E436" s="1">
        <v>10.542876</v>
      </c>
      <c r="F436" s="1">
        <v>1.1064991</v>
      </c>
      <c r="G436" s="3">
        <v>44763.479383252314</v>
      </c>
      <c r="H436" s="1">
        <v>-3.2544579999999997E-2</v>
      </c>
      <c r="I436" s="1">
        <v>6.3229760000000001E-3</v>
      </c>
      <c r="J436" s="1">
        <v>-1.2186552E-2</v>
      </c>
      <c r="L436" s="4">
        <v>44763.479363333332</v>
      </c>
      <c r="M436" s="1">
        <v>-1.8927227</v>
      </c>
      <c r="N436" s="1">
        <v>-3.9601213999999998</v>
      </c>
      <c r="O436" s="1">
        <v>16.036697</v>
      </c>
      <c r="P436" s="3">
        <v>44763.479381574078</v>
      </c>
      <c r="Q436" s="1">
        <v>-1.8316668000000001E-2</v>
      </c>
      <c r="R436" s="1">
        <v>-2.0758889999999999E-2</v>
      </c>
      <c r="S436" s="1">
        <v>-3.0527780000000001E-2</v>
      </c>
    </row>
    <row r="437" spans="3:19" ht="15.75" customHeight="1" x14ac:dyDescent="0.35">
      <c r="C437" s="3">
        <v>44763.479382766207</v>
      </c>
      <c r="D437" s="1">
        <v>0.14370118000000001</v>
      </c>
      <c r="E437" s="1">
        <v>10.461446</v>
      </c>
      <c r="F437" s="1">
        <v>1.2981005999999999</v>
      </c>
      <c r="G437" s="3">
        <v>44763.479383425925</v>
      </c>
      <c r="H437" s="1">
        <v>-1.4435083E-2</v>
      </c>
      <c r="I437" s="1">
        <v>3.2421954000000003E-2</v>
      </c>
      <c r="J437" s="1">
        <v>-4.7297019999999997E-3</v>
      </c>
      <c r="L437" s="4">
        <v>44763.479363379629</v>
      </c>
      <c r="M437" s="1">
        <v>-1.2897314</v>
      </c>
      <c r="N437" s="1">
        <v>-4.6612185999999998</v>
      </c>
      <c r="O437" s="1">
        <v>13.459626999999999</v>
      </c>
      <c r="P437" s="3">
        <v>44763.479381631943</v>
      </c>
      <c r="Q437" s="1">
        <v>-1.4653334E-2</v>
      </c>
      <c r="R437" s="1">
        <v>-1.5874445000000001E-2</v>
      </c>
      <c r="S437" s="1">
        <v>-2.5643334E-2</v>
      </c>
    </row>
    <row r="438" spans="3:19" ht="15.75" customHeight="1" x14ac:dyDescent="0.35">
      <c r="C438" s="3">
        <v>44763.479382962963</v>
      </c>
      <c r="D438" s="1">
        <v>0.2203418</v>
      </c>
      <c r="E438" s="1">
        <v>10.4566555</v>
      </c>
      <c r="F438" s="1">
        <v>1.2118800000000001</v>
      </c>
      <c r="G438" s="3">
        <v>44763.479383703707</v>
      </c>
      <c r="H438" s="1">
        <v>-5.8664570000000003E-4</v>
      </c>
      <c r="I438" s="1">
        <v>1.9106149999999999E-2</v>
      </c>
      <c r="J438" s="1">
        <v>1.2847162000000001E-2</v>
      </c>
      <c r="L438" s="4">
        <v>44763.479363402781</v>
      </c>
      <c r="M438" s="1">
        <v>-3.9888352999999999</v>
      </c>
      <c r="N438" s="1">
        <v>2.6871396999999999</v>
      </c>
      <c r="O438" s="1">
        <v>12.533605</v>
      </c>
      <c r="P438" s="3">
        <v>44763.479381990743</v>
      </c>
      <c r="Q438" s="1">
        <v>-8.5477780000000007E-3</v>
      </c>
      <c r="R438" s="1">
        <v>9.7688889999999994E-3</v>
      </c>
      <c r="S438" s="1">
        <v>-1.3432222000000001E-2</v>
      </c>
    </row>
    <row r="439" spans="3:19" ht="15.75" customHeight="1" x14ac:dyDescent="0.35">
      <c r="C439" s="3">
        <v>44763.479383229169</v>
      </c>
      <c r="D439" s="1">
        <v>0.12933106999999999</v>
      </c>
      <c r="E439" s="1">
        <v>10.528506</v>
      </c>
      <c r="F439" s="1">
        <v>1.2645704</v>
      </c>
      <c r="G439" s="3">
        <v>44763.479383900463</v>
      </c>
      <c r="H439" s="1">
        <v>1.3794424E-2</v>
      </c>
      <c r="I439" s="1">
        <v>-1.4449679999999999E-2</v>
      </c>
      <c r="J439" s="1">
        <v>1.1781897E-2</v>
      </c>
      <c r="L439" s="4">
        <v>44763.479364305553</v>
      </c>
      <c r="M439" s="1">
        <v>-3.103491</v>
      </c>
      <c r="N439" s="1">
        <v>1.7108682</v>
      </c>
      <c r="O439" s="1">
        <v>9.0783690000000004</v>
      </c>
      <c r="P439" s="3">
        <v>44763.479382488425</v>
      </c>
      <c r="Q439" s="1">
        <v>6.1055557000000002E-3</v>
      </c>
      <c r="R439" s="1">
        <v>2.6864445000000001E-2</v>
      </c>
      <c r="S439" s="1">
        <v>1.099E-2</v>
      </c>
    </row>
    <row r="440" spans="3:19" ht="15.75" customHeight="1" x14ac:dyDescent="0.35">
      <c r="C440" s="3">
        <v>44763.479383402781</v>
      </c>
      <c r="D440" s="1">
        <v>3.8320314000000001E-2</v>
      </c>
      <c r="E440" s="1">
        <v>10.471024999999999</v>
      </c>
      <c r="F440" s="1">
        <v>1.3747412999999999</v>
      </c>
      <c r="G440" s="3">
        <v>44763.479384143517</v>
      </c>
      <c r="H440" s="1">
        <v>2.3914438E-2</v>
      </c>
      <c r="I440" s="1">
        <v>-1.1338748E-3</v>
      </c>
      <c r="J440" s="1">
        <v>7.5208395999999999E-3</v>
      </c>
      <c r="L440" s="4">
        <v>44763.479364328705</v>
      </c>
      <c r="M440" s="1">
        <v>-8.2145604999999993</v>
      </c>
      <c r="N440" s="1">
        <v>6.1950180000000001</v>
      </c>
      <c r="O440" s="1">
        <v>4.5918264000000004</v>
      </c>
      <c r="P440" s="3">
        <v>44763.479382511578</v>
      </c>
      <c r="Q440" s="1">
        <v>-2.9306669E-2</v>
      </c>
      <c r="R440" s="1">
        <v>-1.2211112000000001E-3</v>
      </c>
      <c r="S440" s="1">
        <v>-1.2211111E-2</v>
      </c>
    </row>
    <row r="441" spans="3:19" ht="15.75" customHeight="1" x14ac:dyDescent="0.35">
      <c r="C441" s="3">
        <v>44763.479383680555</v>
      </c>
      <c r="D441" s="1">
        <v>0.16765136999999999</v>
      </c>
      <c r="E441" s="1">
        <v>10.461446</v>
      </c>
      <c r="F441" s="1">
        <v>1.2741505</v>
      </c>
      <c r="G441" s="3">
        <v>44763.479384351849</v>
      </c>
      <c r="H441" s="1">
        <v>3.2969183999999999E-2</v>
      </c>
      <c r="I441" s="1">
        <v>1.2714563E-2</v>
      </c>
      <c r="J441" s="1">
        <v>2.0836644000000001E-2</v>
      </c>
      <c r="L441" s="4">
        <v>44763.479364363426</v>
      </c>
      <c r="M441" s="1">
        <v>-16.299907999999999</v>
      </c>
      <c r="N441" s="1">
        <v>-2.1272194</v>
      </c>
      <c r="O441" s="1">
        <v>-26.404799000000001</v>
      </c>
      <c r="P441" s="3">
        <v>44763.479382534722</v>
      </c>
      <c r="Q441" s="1">
        <v>-5.6171110000000003E-2</v>
      </c>
      <c r="R441" s="1">
        <v>8.5477780000000007E-3</v>
      </c>
      <c r="S441" s="1">
        <v>-1.8316668000000001E-2</v>
      </c>
    </row>
    <row r="442" spans="3:19" ht="15.75" customHeight="1" x14ac:dyDescent="0.35">
      <c r="C442" s="3">
        <v>44763.479383877311</v>
      </c>
      <c r="D442" s="1">
        <v>0.20118164999999999</v>
      </c>
      <c r="E442" s="1">
        <v>10.523716</v>
      </c>
      <c r="F442" s="1">
        <v>1.1879297</v>
      </c>
      <c r="G442" s="3">
        <v>44763.479384618055</v>
      </c>
      <c r="H442" s="1">
        <v>3.7230241999999997E-2</v>
      </c>
      <c r="I442" s="1">
        <v>3.6598153E-3</v>
      </c>
      <c r="J442" s="1">
        <v>2.190191E-2</v>
      </c>
      <c r="L442" s="4">
        <v>44763.479364791667</v>
      </c>
      <c r="M442" s="1">
        <v>-40.297527000000002</v>
      </c>
      <c r="N442" s="1">
        <v>-7.6115690000000003</v>
      </c>
      <c r="O442" s="1">
        <v>24.847069999999999</v>
      </c>
      <c r="P442" s="3">
        <v>44763.479382951387</v>
      </c>
      <c r="Q442" s="1">
        <v>-2.4422223E-2</v>
      </c>
      <c r="R442" s="1">
        <v>2.3201111999999999E-2</v>
      </c>
      <c r="S442" s="1">
        <v>1.2211111E-2</v>
      </c>
    </row>
    <row r="443" spans="3:19" ht="15.75" customHeight="1" x14ac:dyDescent="0.35">
      <c r="C443" s="3">
        <v>44763.479384108796</v>
      </c>
      <c r="D443" s="1">
        <v>0.15328126</v>
      </c>
      <c r="E443" s="1">
        <v>10.547667000000001</v>
      </c>
      <c r="F443" s="1">
        <v>1.3172607000000001</v>
      </c>
      <c r="G443" s="3">
        <v>44763.47938488426</v>
      </c>
      <c r="H443" s="1">
        <v>4.2559689999999997E-2</v>
      </c>
      <c r="I443" s="1">
        <v>-6.4638504000000003E-3</v>
      </c>
      <c r="J443" s="1">
        <v>1.4982407999999999E-2</v>
      </c>
      <c r="L443" s="4">
        <v>44763.479364814812</v>
      </c>
      <c r="M443" s="1">
        <v>-22.693529999999999</v>
      </c>
      <c r="N443" s="1">
        <v>5.4843497000000001</v>
      </c>
      <c r="O443" s="1">
        <v>5.3934220000000002</v>
      </c>
      <c r="P443" s="3">
        <v>44763.479382974539</v>
      </c>
      <c r="Q443" s="1">
        <v>2.4422223000000001E-3</v>
      </c>
      <c r="R443" s="1">
        <v>7.3266670000000002E-3</v>
      </c>
      <c r="S443" s="1">
        <v>7.3266670000000002E-3</v>
      </c>
    </row>
    <row r="444" spans="3:19" ht="15.75" customHeight="1" x14ac:dyDescent="0.35">
      <c r="C444" s="3">
        <v>44763.479384328704</v>
      </c>
      <c r="D444" s="1">
        <v>0.25866212999999999</v>
      </c>
      <c r="E444" s="1">
        <v>10.509346000000001</v>
      </c>
      <c r="F444" s="1">
        <v>1.1975098</v>
      </c>
      <c r="G444" s="3">
        <v>44763.479385081017</v>
      </c>
      <c r="H444" s="1">
        <v>4.9483906000000001E-2</v>
      </c>
      <c r="I444" s="1">
        <v>1.525633E-3</v>
      </c>
      <c r="J444" s="1">
        <v>1.6047672999999998E-2</v>
      </c>
      <c r="L444" s="4">
        <v>44763.479365231484</v>
      </c>
      <c r="M444" s="1">
        <v>-17.508284</v>
      </c>
      <c r="N444" s="1">
        <v>-3.5294135</v>
      </c>
      <c r="O444" s="1">
        <v>20.066210000000002</v>
      </c>
      <c r="P444" s="3">
        <v>44763.479383425925</v>
      </c>
      <c r="Q444" s="1">
        <v>-6.1055557000000002E-3</v>
      </c>
      <c r="R444" s="1">
        <v>-2.4422223E-2</v>
      </c>
      <c r="S444" s="1">
        <v>-2.4422223E-2</v>
      </c>
    </row>
    <row r="445" spans="3:19" ht="15.75" customHeight="1" x14ac:dyDescent="0.35">
      <c r="C445" s="3">
        <v>44763.47938459491</v>
      </c>
      <c r="D445" s="1">
        <v>0.27782230000000002</v>
      </c>
      <c r="E445" s="1">
        <v>10.585986999999999</v>
      </c>
      <c r="F445" s="1">
        <v>1.0106983</v>
      </c>
      <c r="G445" s="3">
        <v>44763.479385312501</v>
      </c>
      <c r="H445" s="1">
        <v>4.735338E-2</v>
      </c>
      <c r="I445" s="1">
        <v>1.8037232E-2</v>
      </c>
      <c r="J445" s="1">
        <v>2.1373995E-2</v>
      </c>
      <c r="L445" s="4">
        <v>44763.47936528935</v>
      </c>
      <c r="M445" s="1">
        <v>-6.5970120000000003</v>
      </c>
      <c r="N445" s="1">
        <v>18.503698</v>
      </c>
      <c r="O445" s="1">
        <v>11.332407999999999</v>
      </c>
      <c r="P445" s="3">
        <v>44763.479383449077</v>
      </c>
      <c r="Q445" s="1">
        <v>-3.9075556999999997E-2</v>
      </c>
      <c r="R445" s="1">
        <v>0</v>
      </c>
      <c r="S445" s="1">
        <v>6.1055557000000002E-3</v>
      </c>
    </row>
    <row r="446" spans="3:19" ht="15.75" customHeight="1" x14ac:dyDescent="0.35">
      <c r="C446" s="3">
        <v>44763.479384872684</v>
      </c>
      <c r="D446" s="1">
        <v>0.22992188</v>
      </c>
      <c r="E446" s="1">
        <v>10.590776</v>
      </c>
      <c r="F446" s="1">
        <v>1.101709</v>
      </c>
      <c r="G446" s="3">
        <v>44763.47938553241</v>
      </c>
      <c r="H446" s="1">
        <v>3.4037575E-2</v>
      </c>
      <c r="I446" s="1">
        <v>-1.1375281000000001E-3</v>
      </c>
      <c r="J446" s="1">
        <v>1.4982407999999999E-2</v>
      </c>
      <c r="L446" s="4">
        <v>44763.479365312502</v>
      </c>
      <c r="M446" s="1">
        <v>13.976476999999999</v>
      </c>
      <c r="N446" s="1">
        <v>1.9310079</v>
      </c>
      <c r="O446" s="1">
        <v>13.091132999999999</v>
      </c>
      <c r="P446" s="3">
        <v>44763.479383865742</v>
      </c>
      <c r="Q446" s="1">
        <v>-2.4422223000000001E-3</v>
      </c>
      <c r="R446" s="1">
        <v>2.0758889999999999E-2</v>
      </c>
      <c r="S446" s="1">
        <v>1.3432222000000001E-2</v>
      </c>
    </row>
    <row r="447" spans="3:19" ht="15.75" customHeight="1" x14ac:dyDescent="0.35">
      <c r="C447" s="3">
        <v>44763.479385057872</v>
      </c>
      <c r="D447" s="1">
        <v>0.26345216999999999</v>
      </c>
      <c r="E447" s="1">
        <v>10.461446</v>
      </c>
      <c r="F447" s="1">
        <v>1.1448194</v>
      </c>
      <c r="G447" s="3">
        <v>44763.479385775463</v>
      </c>
      <c r="H447" s="1">
        <v>2.6048091999999998E-2</v>
      </c>
      <c r="I447" s="1">
        <v>-2.8834404000000001E-2</v>
      </c>
      <c r="J447" s="1">
        <v>7.5255566999999999E-3</v>
      </c>
      <c r="L447" s="4">
        <v>44763.479365752311</v>
      </c>
      <c r="M447" s="1">
        <v>-6.0825553000000001</v>
      </c>
      <c r="N447" s="1">
        <v>-4.0869412000000001</v>
      </c>
      <c r="O447" s="1">
        <v>6.3098729999999996</v>
      </c>
      <c r="P447" s="3">
        <v>44763.479383912039</v>
      </c>
      <c r="Q447" s="1">
        <v>3.0527780000000001E-2</v>
      </c>
      <c r="R447" s="1">
        <v>-1.3432222000000001E-2</v>
      </c>
      <c r="S447" s="1">
        <v>-2.4422223000000001E-3</v>
      </c>
    </row>
    <row r="448" spans="3:19" ht="15.75" customHeight="1" x14ac:dyDescent="0.35">
      <c r="C448" s="3">
        <v>44763.479385289349</v>
      </c>
      <c r="D448" s="1">
        <v>0.27782230000000002</v>
      </c>
      <c r="E448" s="1">
        <v>10.518927</v>
      </c>
      <c r="F448" s="1">
        <v>0.91968749999999999</v>
      </c>
      <c r="G448" s="3">
        <v>44763.479385983796</v>
      </c>
      <c r="H448" s="1">
        <v>1.9656505000000001E-2</v>
      </c>
      <c r="I448" s="1">
        <v>-5.9312180000000003E-3</v>
      </c>
      <c r="J448" s="1">
        <v>6.4602923E-3</v>
      </c>
      <c r="L448" s="4">
        <v>44763.47936578704</v>
      </c>
      <c r="M448" s="1">
        <v>-17.082360999999999</v>
      </c>
      <c r="N448" s="1">
        <v>-16.479369999999999</v>
      </c>
      <c r="O448" s="1">
        <v>13.818550999999999</v>
      </c>
      <c r="P448" s="3">
        <v>44763.479384363425</v>
      </c>
      <c r="Q448" s="1">
        <v>6.1055557000000002E-3</v>
      </c>
      <c r="R448" s="1">
        <v>9.7688889999999994E-3</v>
      </c>
      <c r="S448" s="1">
        <v>2.4422223000000001E-3</v>
      </c>
    </row>
    <row r="449" spans="1:19" ht="15.75" customHeight="1" x14ac:dyDescent="0.35">
      <c r="C449" s="3">
        <v>44763.479385509258</v>
      </c>
      <c r="D449" s="1">
        <v>0.24908204</v>
      </c>
      <c r="E449" s="1">
        <v>10.691368000000001</v>
      </c>
      <c r="F449" s="1">
        <v>0.82388675</v>
      </c>
      <c r="G449" s="3">
        <v>44763.479386226849</v>
      </c>
      <c r="H449" s="1">
        <v>1.0143768E-3</v>
      </c>
      <c r="I449" s="1">
        <v>2.0167761999999999E-2</v>
      </c>
      <c r="J449" s="1">
        <v>1.3384511999999999E-2</v>
      </c>
      <c r="L449" s="4">
        <v>44763.479366226849</v>
      </c>
      <c r="M449" s="1">
        <v>-10.482956</v>
      </c>
      <c r="N449" s="1">
        <v>-0.82313097000000002</v>
      </c>
      <c r="O449" s="1">
        <v>9.3750789999999995</v>
      </c>
      <c r="P449" s="3">
        <v>44763.479384363425</v>
      </c>
      <c r="Q449" s="1">
        <v>2.4422223000000001E-3</v>
      </c>
      <c r="R449" s="1">
        <v>1.5874445000000001E-2</v>
      </c>
      <c r="S449" s="1">
        <v>2.4422223E-2</v>
      </c>
    </row>
    <row r="450" spans="1:19" ht="15.75" customHeight="1" x14ac:dyDescent="0.35">
      <c r="C450" s="3">
        <v>44763.479385752318</v>
      </c>
      <c r="D450" s="1">
        <v>0.32572266</v>
      </c>
      <c r="E450" s="1">
        <v>10.724898</v>
      </c>
      <c r="F450" s="1">
        <v>0.91010743000000005</v>
      </c>
      <c r="G450" s="3">
        <v>44763.479386458333</v>
      </c>
      <c r="H450" s="1">
        <v>-3.7793133E-3</v>
      </c>
      <c r="I450" s="1">
        <v>6.8519560000000002E-3</v>
      </c>
      <c r="J450" s="1">
        <v>1.39171425E-2</v>
      </c>
      <c r="L450" s="4">
        <v>44763.479366250001</v>
      </c>
      <c r="M450" s="1">
        <v>-16.115659999999998</v>
      </c>
      <c r="N450" s="1">
        <v>-16.924434999999999</v>
      </c>
      <c r="O450" s="1">
        <v>3.4911281999999999</v>
      </c>
      <c r="P450" s="3">
        <v>44763.479384826387</v>
      </c>
      <c r="Q450" s="1">
        <v>4.6402222999999999E-2</v>
      </c>
      <c r="R450" s="1">
        <v>-9.7688889999999994E-3</v>
      </c>
      <c r="S450" s="1">
        <v>1.2211112000000001E-3</v>
      </c>
    </row>
    <row r="451" spans="1:19" ht="15.75" customHeight="1" x14ac:dyDescent="0.35">
      <c r="C451" s="3">
        <v>44763.479385960651</v>
      </c>
      <c r="D451" s="1">
        <v>0.34967284999999998</v>
      </c>
      <c r="E451" s="1">
        <v>10.533296999999999</v>
      </c>
      <c r="F451" s="1">
        <v>0.9532178</v>
      </c>
      <c r="G451" s="3">
        <v>44763.479386701387</v>
      </c>
      <c r="H451" s="1">
        <v>-2.1814166E-3</v>
      </c>
      <c r="I451" s="1">
        <v>-8.5943789999999992E-3</v>
      </c>
      <c r="J451" s="1">
        <v>3.2644991000000002E-3</v>
      </c>
      <c r="L451" s="4">
        <v>44763.479366712963</v>
      </c>
      <c r="M451" s="1">
        <v>2.6919255</v>
      </c>
      <c r="N451" s="1">
        <v>-0.84945199999999998</v>
      </c>
      <c r="O451" s="1">
        <v>13.438091999999999</v>
      </c>
      <c r="P451" s="3">
        <v>44763.479384872684</v>
      </c>
      <c r="Q451" s="1">
        <v>0</v>
      </c>
      <c r="R451" s="1">
        <v>-2.3201111999999999E-2</v>
      </c>
      <c r="S451" s="1">
        <v>0</v>
      </c>
    </row>
    <row r="452" spans="1:19" ht="15.75" customHeight="1" x14ac:dyDescent="0.35">
      <c r="C452" s="3">
        <v>44763.479386168983</v>
      </c>
      <c r="D452" s="1">
        <v>0.24429200000000001</v>
      </c>
      <c r="E452" s="1">
        <v>10.619517</v>
      </c>
      <c r="F452" s="1">
        <v>0.94363770000000002</v>
      </c>
      <c r="G452" s="3">
        <v>44763.479386863422</v>
      </c>
      <c r="H452" s="1">
        <v>1.547009E-3</v>
      </c>
      <c r="I452" s="1">
        <v>-8.5943789999999992E-3</v>
      </c>
      <c r="J452" s="1">
        <v>6.0133799999999998E-4</v>
      </c>
      <c r="L452" s="4">
        <v>44763.47936715278</v>
      </c>
      <c r="M452" s="1">
        <v>-8.4131640000000001</v>
      </c>
      <c r="N452" s="1">
        <v>-8.62134</v>
      </c>
      <c r="O452" s="1">
        <v>17.532211</v>
      </c>
      <c r="P452" s="3">
        <v>44763.479385300925</v>
      </c>
      <c r="Q452" s="1">
        <v>-7.4487780000000003E-2</v>
      </c>
      <c r="R452" s="1">
        <v>-1.4653334E-2</v>
      </c>
      <c r="S452" s="1">
        <v>-1.5874445000000001E-2</v>
      </c>
    </row>
    <row r="453" spans="1:19" ht="15.75" customHeight="1" x14ac:dyDescent="0.35">
      <c r="C453" s="3">
        <v>44763.479386423613</v>
      </c>
      <c r="D453" s="1">
        <v>0.28740236000000002</v>
      </c>
      <c r="E453" s="1">
        <v>10.691368000000001</v>
      </c>
      <c r="F453" s="1">
        <v>0.89573734999999999</v>
      </c>
      <c r="L453" s="4">
        <v>44763.479367650463</v>
      </c>
      <c r="M453" s="1">
        <v>-8.7792659999999998</v>
      </c>
      <c r="N453" s="1">
        <v>-10.454242000000001</v>
      </c>
      <c r="O453" s="1">
        <v>14.007584</v>
      </c>
      <c r="P453" s="3">
        <v>44763.479385335646</v>
      </c>
      <c r="Q453" s="1">
        <v>-2.8085556000000001E-2</v>
      </c>
      <c r="R453" s="1">
        <v>-1.2211111E-2</v>
      </c>
      <c r="S453" s="1">
        <v>-3.6633336000000002E-3</v>
      </c>
    </row>
    <row r="454" spans="1:19" ht="15.75" customHeight="1" x14ac:dyDescent="0.35">
      <c r="C454" s="3">
        <v>44763.47938665509</v>
      </c>
      <c r="D454" s="1">
        <v>0.39757325999999998</v>
      </c>
      <c r="E454" s="1">
        <v>10.590776</v>
      </c>
      <c r="F454" s="1">
        <v>0.98195803000000004</v>
      </c>
      <c r="L454" s="4">
        <v>44763.479367685184</v>
      </c>
      <c r="M454" s="1">
        <v>-14.014761999999999</v>
      </c>
      <c r="N454" s="1">
        <v>-3.2398818</v>
      </c>
      <c r="O454" s="1">
        <v>-0.53359944000000004</v>
      </c>
      <c r="P454" s="3">
        <v>44763.479385775463</v>
      </c>
      <c r="Q454" s="1">
        <v>5.0065560000000002E-2</v>
      </c>
      <c r="R454" s="1">
        <v>2.8085556000000001E-2</v>
      </c>
      <c r="S454" s="1">
        <v>2.5643334E-2</v>
      </c>
    </row>
    <row r="455" spans="1:19" ht="15.75" customHeight="1" x14ac:dyDescent="0.35">
      <c r="C455" s="3">
        <v>44763.479386840278</v>
      </c>
      <c r="D455" s="1">
        <v>0.44068360000000001</v>
      </c>
      <c r="E455" s="1">
        <v>10.413546</v>
      </c>
      <c r="F455" s="1">
        <v>0.91968749999999999</v>
      </c>
      <c r="L455" s="4">
        <v>44763.479368136577</v>
      </c>
      <c r="M455" s="1">
        <v>1.1820543999999999</v>
      </c>
      <c r="N455" s="1">
        <v>5.5298132999999998</v>
      </c>
      <c r="O455" s="1">
        <v>3.6394831999999999</v>
      </c>
      <c r="P455" s="3">
        <v>44763.479385787039</v>
      </c>
      <c r="Q455" s="1">
        <v>5.9834446999999999E-2</v>
      </c>
      <c r="R455" s="1">
        <v>3.6633336000000002E-3</v>
      </c>
      <c r="S455" s="1">
        <v>1.5874445000000001E-2</v>
      </c>
    </row>
    <row r="456" spans="1:19" ht="15.75" customHeight="1" x14ac:dyDescent="0.35">
      <c r="L456" s="4">
        <v>44763.479368576387</v>
      </c>
      <c r="M456" s="1">
        <v>2.4047868000000001</v>
      </c>
      <c r="N456" s="1">
        <v>0.80877405000000002</v>
      </c>
      <c r="O456" s="1">
        <v>5.9294146999999997</v>
      </c>
      <c r="P456" s="3">
        <v>44763.479386238425</v>
      </c>
      <c r="Q456" s="1">
        <v>4.1517779999999997E-2</v>
      </c>
      <c r="R456" s="1">
        <v>-1.099E-2</v>
      </c>
      <c r="S456" s="1">
        <v>-3.6633336000000002E-3</v>
      </c>
    </row>
    <row r="457" spans="1:19" ht="15.75" customHeight="1" x14ac:dyDescent="0.35">
      <c r="L457" s="4">
        <v>44763.479368622684</v>
      </c>
      <c r="M457" s="1">
        <v>-1.1796614999999999</v>
      </c>
      <c r="N457" s="1">
        <v>-0.23688944000000001</v>
      </c>
      <c r="O457" s="1">
        <v>2.6536403000000002</v>
      </c>
      <c r="P457" s="3">
        <v>44763.479386273146</v>
      </c>
      <c r="Q457" s="1">
        <v>3.0527780000000001E-2</v>
      </c>
      <c r="R457" s="1">
        <v>1.2211112000000001E-3</v>
      </c>
      <c r="S457" s="1">
        <v>9.7688889999999994E-3</v>
      </c>
    </row>
    <row r="458" spans="1:19" ht="15.75" customHeight="1" x14ac:dyDescent="0.35">
      <c r="L458" s="4">
        <v>44763.479369085646</v>
      </c>
      <c r="M458" s="1">
        <v>2.6129622000000001</v>
      </c>
      <c r="N458" s="1">
        <v>-4.4410787000000003</v>
      </c>
      <c r="O458" s="1">
        <v>-0.70827549999999995</v>
      </c>
      <c r="P458" s="3">
        <v>44763.479386712963</v>
      </c>
      <c r="Q458" s="1">
        <v>0</v>
      </c>
      <c r="R458" s="1">
        <v>-4.8844446000000001E-3</v>
      </c>
      <c r="S458" s="1">
        <v>1.4653334E-2</v>
      </c>
    </row>
    <row r="459" spans="1:19" ht="15.75" customHeight="1" x14ac:dyDescent="0.35">
      <c r="L459" s="4">
        <v>44763.479369560184</v>
      </c>
      <c r="M459" s="1">
        <v>7.635497</v>
      </c>
      <c r="N459" s="1">
        <v>-8.8558369999999993</v>
      </c>
      <c r="O459" s="1">
        <v>0.8135597</v>
      </c>
      <c r="P459" s="3">
        <v>44763.479386736108</v>
      </c>
      <c r="Q459" s="1">
        <v>-1.8316668000000001E-2</v>
      </c>
      <c r="R459" s="1">
        <v>1.2211111E-2</v>
      </c>
      <c r="S459" s="1">
        <v>2.4422223000000001E-3</v>
      </c>
    </row>
    <row r="460" spans="1:19" ht="15.75" customHeight="1" x14ac:dyDescent="0.35">
      <c r="A460" s="1" t="s">
        <v>19</v>
      </c>
      <c r="B460" s="1" t="s">
        <v>20</v>
      </c>
      <c r="C460" s="3">
        <v>44763.479387106483</v>
      </c>
      <c r="D460" s="1">
        <v>0.29219240000000002</v>
      </c>
      <c r="E460" s="1">
        <v>10.566827</v>
      </c>
      <c r="F460" s="1">
        <v>0.8909473</v>
      </c>
      <c r="G460" s="3">
        <v>44763.479394490743</v>
      </c>
      <c r="H460" s="1">
        <v>-6.9751070000000004E-3</v>
      </c>
      <c r="I460" s="1">
        <v>-4.8659536999999999E-3</v>
      </c>
      <c r="J460" s="1">
        <v>-7.3881457000000003E-3</v>
      </c>
      <c r="K460" s="1" t="s">
        <v>21</v>
      </c>
      <c r="L460" s="4">
        <v>44763.479387187501</v>
      </c>
      <c r="M460" s="1">
        <v>-0.68195444000000005</v>
      </c>
      <c r="N460" s="1">
        <v>-4.8574299999999999</v>
      </c>
      <c r="O460" s="1">
        <v>8.3174515000000007</v>
      </c>
      <c r="P460" s="3">
        <v>44763.479387222222</v>
      </c>
      <c r="Q460" s="1">
        <v>1.9537779000000002E-2</v>
      </c>
      <c r="R460" s="1">
        <v>-4.2738892000000001E-2</v>
      </c>
      <c r="S460" s="1">
        <v>-3.6633335000000003E-2</v>
      </c>
    </row>
    <row r="461" spans="1:19" ht="15.75" customHeight="1" x14ac:dyDescent="0.35">
      <c r="C461" s="3">
        <v>44763.479394525464</v>
      </c>
      <c r="D461" s="1">
        <v>0.20118164999999999</v>
      </c>
      <c r="E461" s="1">
        <v>10.672207999999999</v>
      </c>
      <c r="F461" s="1">
        <v>0.88615730000000004</v>
      </c>
      <c r="G461" s="3">
        <v>44763.479394525464</v>
      </c>
      <c r="H461" s="1">
        <v>-1.5497222999999999E-2</v>
      </c>
      <c r="I461" s="1">
        <v>-3.8006892E-3</v>
      </c>
      <c r="J461" s="1">
        <v>-1.1116572E-2</v>
      </c>
      <c r="L461" s="4">
        <v>44763.479387233798</v>
      </c>
      <c r="M461" s="1">
        <v>-0.34456646000000002</v>
      </c>
      <c r="N461" s="1">
        <v>-4.9220360000000003</v>
      </c>
      <c r="O461" s="1">
        <v>8.2624169999999992</v>
      </c>
      <c r="P461" s="3">
        <v>44763.479387233798</v>
      </c>
      <c r="Q461" s="1">
        <v>2.6864445000000001E-2</v>
      </c>
      <c r="R461" s="1">
        <v>-3.5412222E-2</v>
      </c>
      <c r="S461" s="1">
        <v>-3.1748890000000002E-2</v>
      </c>
    </row>
    <row r="462" spans="1:19" ht="15.75" customHeight="1" x14ac:dyDescent="0.35">
      <c r="C462" s="3">
        <v>44763.479394525464</v>
      </c>
      <c r="D462" s="1">
        <v>0.33530273999999999</v>
      </c>
      <c r="E462" s="1">
        <v>10.772798999999999</v>
      </c>
      <c r="F462" s="1">
        <v>0.84304690000000004</v>
      </c>
      <c r="G462" s="3">
        <v>44763.479394525464</v>
      </c>
      <c r="H462" s="1">
        <v>-2.9878292000000001E-2</v>
      </c>
      <c r="I462" s="1">
        <v>-2.6703873999999999E-2</v>
      </c>
      <c r="J462" s="1">
        <v>-5.7902485000000002E-3</v>
      </c>
      <c r="L462" s="4">
        <v>44763.479387662039</v>
      </c>
      <c r="M462" s="1">
        <v>-0.30149564000000001</v>
      </c>
      <c r="N462" s="1">
        <v>-4.8502517000000003</v>
      </c>
      <c r="O462" s="1">
        <v>8.1595250000000004</v>
      </c>
      <c r="P462" s="3">
        <v>44763.479387650463</v>
      </c>
      <c r="Q462" s="1">
        <v>4.3959999999999999E-2</v>
      </c>
      <c r="R462" s="1">
        <v>1.5874445000000001E-2</v>
      </c>
      <c r="S462" s="1">
        <v>1.3432222000000001E-2</v>
      </c>
    </row>
    <row r="463" spans="1:19" ht="15.75" customHeight="1" x14ac:dyDescent="0.35">
      <c r="C463" s="3">
        <v>44763.479394525464</v>
      </c>
      <c r="D463" s="1">
        <v>0.4981641</v>
      </c>
      <c r="E463" s="1">
        <v>10.94045</v>
      </c>
      <c r="F463" s="1">
        <v>0.92447760000000001</v>
      </c>
      <c r="G463" s="3">
        <v>44763.479394525464</v>
      </c>
      <c r="H463" s="1">
        <v>-4.3194099999999999E-2</v>
      </c>
      <c r="I463" s="1">
        <v>-3.3095463999999998E-2</v>
      </c>
      <c r="J463" s="1">
        <v>-1.5910259999999999E-2</v>
      </c>
      <c r="L463" s="4">
        <v>44763.479388171298</v>
      </c>
      <c r="M463" s="1">
        <v>-0.53599226</v>
      </c>
      <c r="N463" s="1">
        <v>-4.5200420000000001</v>
      </c>
      <c r="O463" s="1">
        <v>8.2767730000000004</v>
      </c>
      <c r="P463" s="3">
        <v>44763.479388125001</v>
      </c>
      <c r="Q463" s="1">
        <v>7.9372230000000002E-2</v>
      </c>
      <c r="R463" s="1">
        <v>3.0527780000000001E-2</v>
      </c>
      <c r="S463" s="1">
        <v>2.198E-2</v>
      </c>
    </row>
    <row r="464" spans="1:19" ht="15.75" customHeight="1" x14ac:dyDescent="0.35">
      <c r="C464" s="3">
        <v>44763.479394525464</v>
      </c>
      <c r="D464" s="1">
        <v>0.62749516999999999</v>
      </c>
      <c r="E464" s="1">
        <v>10.768008</v>
      </c>
      <c r="F464" s="1">
        <v>0.92926763999999995</v>
      </c>
      <c r="G464" s="3">
        <v>44763.47939453704</v>
      </c>
      <c r="H464" s="1">
        <v>-1.9225648000000001E-2</v>
      </c>
      <c r="I464" s="1">
        <v>-2.7236506000000001E-2</v>
      </c>
      <c r="J464" s="1">
        <v>-3.9346077E-2</v>
      </c>
      <c r="L464" s="4">
        <v>44763.479388182874</v>
      </c>
      <c r="M464" s="1">
        <v>-0.40199420000000002</v>
      </c>
      <c r="N464" s="1">
        <v>-4.7521459999999998</v>
      </c>
      <c r="O464" s="1">
        <v>8.5088779999999993</v>
      </c>
      <c r="P464" s="3">
        <v>44763.479388159722</v>
      </c>
      <c r="Q464" s="1">
        <v>4.6402222999999999E-2</v>
      </c>
      <c r="R464" s="1">
        <v>0</v>
      </c>
      <c r="S464" s="1">
        <v>8.5477780000000007E-3</v>
      </c>
    </row>
    <row r="465" spans="3:19" ht="15.75" customHeight="1" x14ac:dyDescent="0.35">
      <c r="C465" s="3">
        <v>44763.47939453704</v>
      </c>
      <c r="D465" s="1">
        <v>0.30177248000000001</v>
      </c>
      <c r="E465" s="1">
        <v>10.523716</v>
      </c>
      <c r="F465" s="1">
        <v>0.72808600000000001</v>
      </c>
      <c r="G465" s="3">
        <v>44763.47939453704</v>
      </c>
      <c r="H465" s="1">
        <v>-2.4019338000000001E-2</v>
      </c>
      <c r="I465" s="1">
        <v>-3.8006892E-3</v>
      </c>
      <c r="J465" s="1">
        <v>-5.2129250000000002E-2</v>
      </c>
      <c r="L465" s="4">
        <v>44763.479388599539</v>
      </c>
      <c r="M465" s="1">
        <v>-0.54795640000000001</v>
      </c>
      <c r="N465" s="1">
        <v>-5.4245289999999997</v>
      </c>
      <c r="O465" s="1">
        <v>9.4253280000000004</v>
      </c>
      <c r="P465" s="3">
        <v>44763.479388182874</v>
      </c>
      <c r="Q465" s="1">
        <v>-2.3201111999999999E-2</v>
      </c>
      <c r="R465" s="1">
        <v>1.2211111E-2</v>
      </c>
      <c r="S465" s="1">
        <v>-1.4653334E-2</v>
      </c>
    </row>
    <row r="466" spans="3:19" ht="15.75" customHeight="1" x14ac:dyDescent="0.35">
      <c r="C466" s="3">
        <v>44763.47939453704</v>
      </c>
      <c r="D466" s="1">
        <v>0.25387207000000001</v>
      </c>
      <c r="E466" s="1">
        <v>10.614727</v>
      </c>
      <c r="F466" s="1">
        <v>0.92447760000000001</v>
      </c>
      <c r="G466" s="3">
        <v>44763.47939453704</v>
      </c>
      <c r="H466" s="1">
        <v>-9.4859429999999995E-2</v>
      </c>
      <c r="I466" s="1">
        <v>4.6036858000000002E-4</v>
      </c>
      <c r="J466" s="1">
        <v>-3.721555E-2</v>
      </c>
      <c r="L466" s="4">
        <v>44763.479389085645</v>
      </c>
      <c r="M466" s="1">
        <v>-1.8137596</v>
      </c>
      <c r="N466" s="1">
        <v>-4.9603213999999998</v>
      </c>
      <c r="O466" s="1">
        <v>9.3463650000000005</v>
      </c>
      <c r="P466" s="3">
        <v>44763.479388587963</v>
      </c>
      <c r="Q466" s="1">
        <v>-2.3201111999999999E-2</v>
      </c>
      <c r="R466" s="1">
        <v>1.2211111E-2</v>
      </c>
      <c r="S466" s="1">
        <v>-1.2211111E-2</v>
      </c>
    </row>
    <row r="467" spans="3:19" ht="15.75" customHeight="1" x14ac:dyDescent="0.35">
      <c r="C467" s="3">
        <v>44763.47939453704</v>
      </c>
      <c r="D467" s="1">
        <v>0.59875489999999998</v>
      </c>
      <c r="E467" s="1">
        <v>10.87818</v>
      </c>
      <c r="F467" s="1">
        <v>0.56522465</v>
      </c>
      <c r="G467" s="3">
        <v>44763.47939453704</v>
      </c>
      <c r="H467" s="1">
        <v>-0.12628471999999999</v>
      </c>
      <c r="I467" s="1">
        <v>-8.2097630000000005E-2</v>
      </c>
      <c r="J467" s="1">
        <v>-5.3727146000000003E-2</v>
      </c>
      <c r="L467" s="4">
        <v>44763.479389560183</v>
      </c>
      <c r="M467" s="1">
        <v>-0.12921241999999999</v>
      </c>
      <c r="N467" s="1">
        <v>-7.0205416999999999</v>
      </c>
      <c r="O467" s="1">
        <v>10.396813999999999</v>
      </c>
      <c r="P467" s="3">
        <v>44763.479388599539</v>
      </c>
      <c r="Q467" s="1">
        <v>0.15386</v>
      </c>
      <c r="R467" s="1">
        <v>0.20026223000000001</v>
      </c>
      <c r="S467" s="1">
        <v>2.0758889999999999E-2</v>
      </c>
    </row>
    <row r="468" spans="3:19" ht="15.75" customHeight="1" x14ac:dyDescent="0.35">
      <c r="C468" s="3">
        <v>44763.47939453704</v>
      </c>
      <c r="D468" s="1">
        <v>0.7568262</v>
      </c>
      <c r="E468" s="1">
        <v>11.160791</v>
      </c>
      <c r="F468" s="1">
        <v>0.119750984</v>
      </c>
      <c r="G468" s="3">
        <v>44763.47939453704</v>
      </c>
      <c r="H468" s="1">
        <v>-0.16942793</v>
      </c>
      <c r="I468" s="1">
        <v>-0.13429558</v>
      </c>
      <c r="J468" s="1">
        <v>-0.11817564999999999</v>
      </c>
      <c r="L468" s="4">
        <v>44763.479394490743</v>
      </c>
      <c r="M468" s="1">
        <v>-2.4933212</v>
      </c>
      <c r="N468" s="1">
        <v>-8.3581295000000004</v>
      </c>
      <c r="O468" s="1">
        <v>10.506885</v>
      </c>
      <c r="P468" s="3">
        <v>44763.479388599539</v>
      </c>
      <c r="Q468" s="1">
        <v>0.38220778</v>
      </c>
      <c r="R468" s="1">
        <v>-9.5246670000000005E-2</v>
      </c>
      <c r="S468" s="1">
        <v>-3.4191113000000002E-2</v>
      </c>
    </row>
    <row r="469" spans="3:19" ht="15.75" customHeight="1" x14ac:dyDescent="0.35">
      <c r="C469" s="3">
        <v>44763.47939453704</v>
      </c>
      <c r="D469" s="1">
        <v>0.76640629999999998</v>
      </c>
      <c r="E469" s="1">
        <v>10.782378</v>
      </c>
      <c r="F469" s="1">
        <v>0.19639160999999999</v>
      </c>
      <c r="G469" s="3">
        <v>44763.47939453704</v>
      </c>
      <c r="H469" s="1">
        <v>-0.24452906999999999</v>
      </c>
      <c r="I469" s="1">
        <v>-0.1113924</v>
      </c>
      <c r="J469" s="1">
        <v>-0.18368941999999999</v>
      </c>
      <c r="L469" s="4">
        <v>44763.479394490743</v>
      </c>
      <c r="M469" s="1">
        <v>-0.88055870000000003</v>
      </c>
      <c r="N469" s="1">
        <v>-6.0753765</v>
      </c>
      <c r="O469" s="1">
        <v>8.5112705000000002</v>
      </c>
      <c r="P469" s="3">
        <v>44763.479389085645</v>
      </c>
      <c r="Q469" s="1">
        <v>0.48966556999999999</v>
      </c>
      <c r="R469" s="1">
        <v>-0.43593670000000001</v>
      </c>
      <c r="S469" s="1">
        <v>-0.33946890000000002</v>
      </c>
    </row>
    <row r="470" spans="3:19" ht="15.75" customHeight="1" x14ac:dyDescent="0.35">
      <c r="C470" s="3">
        <v>44763.47939453704</v>
      </c>
      <c r="D470" s="1">
        <v>0.51253420000000005</v>
      </c>
      <c r="E470" s="1">
        <v>10.250684</v>
      </c>
      <c r="F470" s="1">
        <v>0.43589357000000001</v>
      </c>
      <c r="G470" s="3">
        <v>44763.47939453704</v>
      </c>
      <c r="H470" s="1">
        <v>-0.3174997</v>
      </c>
      <c r="I470" s="1">
        <v>-0.14494823000000001</v>
      </c>
      <c r="J470" s="1">
        <v>-0.21351682</v>
      </c>
      <c r="L470" s="4">
        <v>44763.47939482639</v>
      </c>
      <c r="M470" s="1">
        <v>0.96909314000000002</v>
      </c>
      <c r="N470" s="1">
        <v>-8.3461660000000002</v>
      </c>
      <c r="O470" s="1">
        <v>9.8225370000000005</v>
      </c>
      <c r="P470" s="3">
        <v>44763.479389085645</v>
      </c>
      <c r="Q470" s="1">
        <v>0.50309780000000004</v>
      </c>
      <c r="R470" s="1">
        <v>-7.9372230000000002E-2</v>
      </c>
      <c r="S470" s="1">
        <v>-0.25643334000000001</v>
      </c>
    </row>
    <row r="471" spans="3:19" ht="15.75" customHeight="1" x14ac:dyDescent="0.35">
      <c r="C471" s="3">
        <v>44763.47939453704</v>
      </c>
      <c r="D471" s="1">
        <v>0.46463381999999998</v>
      </c>
      <c r="E471" s="1">
        <v>10.063872</v>
      </c>
      <c r="F471" s="1">
        <v>0.44547364</v>
      </c>
      <c r="G471" s="3">
        <v>44763.47939453704</v>
      </c>
      <c r="H471" s="1">
        <v>-0.40272084000000002</v>
      </c>
      <c r="I471" s="1">
        <v>-0.25999676999999999</v>
      </c>
      <c r="J471" s="1">
        <v>-0.21032102</v>
      </c>
      <c r="L471" s="4">
        <v>44763.479394849535</v>
      </c>
      <c r="M471" s="1">
        <v>-2.495714</v>
      </c>
      <c r="N471" s="1">
        <v>-9.5330060000000003</v>
      </c>
      <c r="O471" s="1">
        <v>7.1330039999999997</v>
      </c>
      <c r="P471" s="3">
        <v>44763.479394490743</v>
      </c>
      <c r="Q471" s="1">
        <v>0.87431559999999997</v>
      </c>
      <c r="R471" s="1">
        <v>0.17828223000000001</v>
      </c>
      <c r="S471" s="1">
        <v>-3.4191113000000002E-2</v>
      </c>
    </row>
    <row r="472" spans="3:19" ht="15.75" customHeight="1" x14ac:dyDescent="0.35">
      <c r="C472" s="3">
        <v>44763.47939453704</v>
      </c>
      <c r="D472" s="1">
        <v>0.57001466000000001</v>
      </c>
      <c r="E472" s="1">
        <v>9.7094100000000001</v>
      </c>
      <c r="F472" s="1">
        <v>0.41673339999999998</v>
      </c>
      <c r="G472" s="3">
        <v>44763.47939453704</v>
      </c>
      <c r="H472" s="1">
        <v>-0.52575886000000005</v>
      </c>
      <c r="I472" s="1">
        <v>-0.37451269999999998</v>
      </c>
      <c r="J472" s="1">
        <v>-0.26411688</v>
      </c>
      <c r="L472" s="4">
        <v>44763.479394849535</v>
      </c>
      <c r="M472" s="1">
        <v>0.57427746000000002</v>
      </c>
      <c r="N472" s="1">
        <v>-8.7553380000000001</v>
      </c>
      <c r="O472" s="1">
        <v>8.3174515000000007</v>
      </c>
      <c r="P472" s="3">
        <v>44763.479394490743</v>
      </c>
      <c r="Q472" s="1">
        <v>1.4201523</v>
      </c>
      <c r="R472" s="1">
        <v>-0.66184220000000005</v>
      </c>
      <c r="S472" s="1">
        <v>-0.33946890000000002</v>
      </c>
    </row>
    <row r="473" spans="3:19" ht="15.75" customHeight="1" x14ac:dyDescent="0.35">
      <c r="C473" s="3">
        <v>44763.47939453704</v>
      </c>
      <c r="D473" s="1">
        <v>0.49337405000000001</v>
      </c>
      <c r="E473" s="1">
        <v>9.6662990000000004</v>
      </c>
      <c r="F473" s="1">
        <v>-0.32093263</v>
      </c>
      <c r="G473" s="3">
        <v>44763.47939453704</v>
      </c>
      <c r="H473" s="1">
        <v>-0.60725163999999998</v>
      </c>
      <c r="I473" s="1">
        <v>-0.46559283000000001</v>
      </c>
      <c r="J473" s="1">
        <v>-0.35253382</v>
      </c>
      <c r="L473" s="4">
        <v>44763.479395289352</v>
      </c>
      <c r="M473" s="1">
        <v>-0.36610186</v>
      </c>
      <c r="N473" s="1">
        <v>-7.4297139999999997</v>
      </c>
      <c r="O473" s="1">
        <v>6.5515485</v>
      </c>
      <c r="P473" s="3">
        <v>44763.479394490743</v>
      </c>
      <c r="Q473" s="1">
        <v>1.5410423</v>
      </c>
      <c r="R473" s="1">
        <v>-1.3114733999999999</v>
      </c>
      <c r="S473" s="1">
        <v>-0.83035559999999997</v>
      </c>
    </row>
    <row r="474" spans="3:19" ht="15.75" customHeight="1" x14ac:dyDescent="0.35">
      <c r="C474" s="3">
        <v>44763.47939453704</v>
      </c>
      <c r="D474" s="1">
        <v>-6.7060549999999997E-2</v>
      </c>
      <c r="E474" s="1">
        <v>10.111772999999999</v>
      </c>
      <c r="F474" s="1">
        <v>-0.55085450000000002</v>
      </c>
      <c r="G474" s="3">
        <v>44763.47939453704</v>
      </c>
      <c r="H474" s="1">
        <v>-0.81764139999999996</v>
      </c>
      <c r="I474" s="1">
        <v>-0.43523279999999998</v>
      </c>
      <c r="J474" s="1">
        <v>-0.40206860999999999</v>
      </c>
      <c r="L474" s="4">
        <v>44763.479395300928</v>
      </c>
      <c r="M474" s="1">
        <v>0.56949179999999999</v>
      </c>
      <c r="N474" s="1">
        <v>-4.8263235</v>
      </c>
      <c r="O474" s="1">
        <v>5.6685967000000002</v>
      </c>
      <c r="P474" s="3">
        <v>44763.479394814814</v>
      </c>
      <c r="Q474" s="1">
        <v>1.3420011999999999</v>
      </c>
      <c r="R474" s="1">
        <v>-0.74365669999999995</v>
      </c>
      <c r="S474" s="1">
        <v>-0.97322560000000002</v>
      </c>
    </row>
    <row r="475" spans="3:19" ht="15.75" customHeight="1" x14ac:dyDescent="0.35">
      <c r="C475" s="3">
        <v>44763.47939453704</v>
      </c>
      <c r="D475" s="1">
        <v>-6.7060549999999997E-2</v>
      </c>
      <c r="E475" s="1">
        <v>10.657837000000001</v>
      </c>
      <c r="F475" s="1">
        <v>-0.16286133</v>
      </c>
      <c r="G475" s="3">
        <v>44763.47939453704</v>
      </c>
      <c r="H475" s="1">
        <v>-1.0083237</v>
      </c>
      <c r="I475" s="1">
        <v>-0.24987677999999999</v>
      </c>
      <c r="J475" s="1">
        <v>-0.3418812</v>
      </c>
      <c r="L475" s="4">
        <v>44763.47939576389</v>
      </c>
      <c r="M475" s="1">
        <v>-2.4358935000000002</v>
      </c>
      <c r="N475" s="1">
        <v>-5.6925249999999998</v>
      </c>
      <c r="O475" s="1">
        <v>5.4556354999999996</v>
      </c>
      <c r="P475" s="3">
        <v>44763.479394837967</v>
      </c>
      <c r="Q475" s="1">
        <v>1.1490655999999999</v>
      </c>
      <c r="R475" s="1">
        <v>-0.30771999999999999</v>
      </c>
      <c r="S475" s="1">
        <v>-0.70946556000000005</v>
      </c>
    </row>
    <row r="476" spans="3:19" ht="15.75" customHeight="1" x14ac:dyDescent="0.35">
      <c r="C476" s="3">
        <v>44763.47939453704</v>
      </c>
      <c r="D476" s="1">
        <v>-2.8740234999999999E-2</v>
      </c>
      <c r="E476" s="1">
        <v>11.045831</v>
      </c>
      <c r="F476" s="1">
        <v>-0.37362307</v>
      </c>
      <c r="G476" s="3">
        <v>44763.47939453704</v>
      </c>
      <c r="H476" s="1">
        <v>-1.1233721999999999</v>
      </c>
      <c r="I476" s="1">
        <v>-1.9779656E-2</v>
      </c>
      <c r="J476" s="1">
        <v>-0.33655486000000001</v>
      </c>
      <c r="L476" s="4">
        <v>44763.479395787035</v>
      </c>
      <c r="M476" s="1">
        <v>0.87577309999999997</v>
      </c>
      <c r="N476" s="1">
        <v>-2.4981070000000001</v>
      </c>
      <c r="O476" s="1">
        <v>6.1926249999999996</v>
      </c>
      <c r="P476" s="3">
        <v>44763.479394837967</v>
      </c>
      <c r="Q476" s="1">
        <v>1.2785034</v>
      </c>
      <c r="R476" s="1">
        <v>-0.77296335000000005</v>
      </c>
      <c r="S476" s="1">
        <v>-1.3627601</v>
      </c>
    </row>
    <row r="477" spans="3:19" ht="15.75" customHeight="1" x14ac:dyDescent="0.35">
      <c r="C477" s="3">
        <v>44763.47939453704</v>
      </c>
      <c r="D477" s="1">
        <v>-0.64186525000000005</v>
      </c>
      <c r="E477" s="1">
        <v>11.400293</v>
      </c>
      <c r="F477" s="1">
        <v>-4.7900392999999999E-3</v>
      </c>
      <c r="G477" s="3">
        <v>44763.47939453704</v>
      </c>
      <c r="H477" s="1">
        <v>-1.3156524999999999</v>
      </c>
      <c r="I477" s="1">
        <v>0.25239541999999998</v>
      </c>
      <c r="J477" s="1">
        <v>-0.42390653</v>
      </c>
      <c r="L477" s="4">
        <v>44763.479395787035</v>
      </c>
      <c r="M477" s="1">
        <v>-0.38285163</v>
      </c>
      <c r="N477" s="1">
        <v>0.32303106999999998</v>
      </c>
      <c r="O477" s="1">
        <v>4.2831526000000002</v>
      </c>
      <c r="P477" s="3">
        <v>44763.479394849535</v>
      </c>
      <c r="Q477" s="1">
        <v>1.9855267999999999</v>
      </c>
      <c r="R477" s="1">
        <v>-0.8730945</v>
      </c>
      <c r="S477" s="1">
        <v>-1.9049335000000001</v>
      </c>
    </row>
    <row r="478" spans="3:19" ht="15.75" customHeight="1" x14ac:dyDescent="0.35">
      <c r="C478" s="3">
        <v>44763.47939453704</v>
      </c>
      <c r="D478" s="1">
        <v>-1.2022998</v>
      </c>
      <c r="E478" s="1">
        <v>11.199112</v>
      </c>
      <c r="F478" s="1">
        <v>1.0538087</v>
      </c>
      <c r="G478" s="3">
        <v>44763.47939453704</v>
      </c>
      <c r="H478" s="1">
        <v>-1.4967474999999999</v>
      </c>
      <c r="I478" s="1">
        <v>0.38235770000000002</v>
      </c>
      <c r="J478" s="1">
        <v>-0.41751495</v>
      </c>
      <c r="L478" s="4">
        <v>44763.479396273149</v>
      </c>
      <c r="M478" s="1">
        <v>-1.5194422999999999</v>
      </c>
      <c r="N478" s="1">
        <v>1.1222338999999999</v>
      </c>
      <c r="O478" s="1">
        <v>5.5776696000000001</v>
      </c>
      <c r="P478" s="3">
        <v>44763.479394849535</v>
      </c>
      <c r="Q478" s="1">
        <v>1.9073755999999999</v>
      </c>
      <c r="R478" s="1">
        <v>-0.45425335</v>
      </c>
      <c r="S478" s="1">
        <v>-1.9000490000000001</v>
      </c>
    </row>
    <row r="479" spans="3:19" ht="15.75" customHeight="1" x14ac:dyDescent="0.35">
      <c r="C479" s="3">
        <v>44763.47939453704</v>
      </c>
      <c r="D479" s="1">
        <v>-1.3555812</v>
      </c>
      <c r="E479" s="1">
        <v>10.744058000000001</v>
      </c>
      <c r="F479" s="1">
        <v>1.5232325</v>
      </c>
      <c r="G479" s="3">
        <v>44763.47939453704</v>
      </c>
      <c r="H479" s="1">
        <v>-1.5297706</v>
      </c>
      <c r="I479" s="1">
        <v>0.19220796000000001</v>
      </c>
      <c r="J479" s="1">
        <v>-0.32963063999999997</v>
      </c>
      <c r="L479" s="4">
        <v>44763.479396284725</v>
      </c>
      <c r="M479" s="1">
        <v>-1.4500504999999999</v>
      </c>
      <c r="N479" s="1">
        <v>4.0151563000000001</v>
      </c>
      <c r="O479" s="1">
        <v>6.1902322999999999</v>
      </c>
      <c r="P479" s="3">
        <v>44763.479395289352</v>
      </c>
      <c r="Q479" s="1">
        <v>1.2870512000000001</v>
      </c>
      <c r="R479" s="1">
        <v>-0.43593670000000001</v>
      </c>
      <c r="S479" s="1">
        <v>-2.2773724</v>
      </c>
    </row>
    <row r="480" spans="3:19" ht="15.75" customHeight="1" x14ac:dyDescent="0.35">
      <c r="C480" s="3">
        <v>44763.47939453704</v>
      </c>
      <c r="D480" s="1">
        <v>-1.3076806999999999</v>
      </c>
      <c r="E480" s="1">
        <v>10.528506</v>
      </c>
      <c r="F480" s="1">
        <v>1.0777588</v>
      </c>
      <c r="G480" s="3">
        <v>44763.47939453704</v>
      </c>
      <c r="H480" s="1">
        <v>-1.5595981000000001</v>
      </c>
      <c r="I480" s="1">
        <v>-0.19181986000000001</v>
      </c>
      <c r="J480" s="1">
        <v>-0.29980322999999998</v>
      </c>
      <c r="L480" s="4">
        <v>44763.479396747687</v>
      </c>
      <c r="M480" s="1">
        <v>-4.3597229999999998</v>
      </c>
      <c r="N480" s="1">
        <v>4.4099719999999998</v>
      </c>
      <c r="O480" s="1">
        <v>4.7569312999999998</v>
      </c>
      <c r="P480" s="3">
        <v>44763.479395300928</v>
      </c>
      <c r="Q480" s="1">
        <v>0.93903446000000002</v>
      </c>
      <c r="R480" s="1">
        <v>-0.26742333000000001</v>
      </c>
      <c r="S480" s="1">
        <v>-2.6070723999999998</v>
      </c>
    </row>
    <row r="481" spans="3:19" ht="15.75" customHeight="1" x14ac:dyDescent="0.35">
      <c r="C481" s="3">
        <v>44763.47939453704</v>
      </c>
      <c r="D481" s="1">
        <v>-1.4226416</v>
      </c>
      <c r="E481" s="1">
        <v>10.298584</v>
      </c>
      <c r="F481" s="1">
        <v>1.3412109999999999</v>
      </c>
      <c r="G481" s="3">
        <v>44763.479394548609</v>
      </c>
      <c r="H481" s="1">
        <v>-1.7113982000000001</v>
      </c>
      <c r="I481" s="1">
        <v>-0.51512765999999999</v>
      </c>
      <c r="J481" s="1">
        <v>-0.31205377000000001</v>
      </c>
      <c r="L481" s="4">
        <v>44763.479396793984</v>
      </c>
      <c r="M481" s="1">
        <v>-4.1276193000000001</v>
      </c>
      <c r="N481" s="1">
        <v>8.8414789999999996</v>
      </c>
      <c r="O481" s="1">
        <v>-5.994021</v>
      </c>
      <c r="P481" s="3">
        <v>44763.479395312497</v>
      </c>
      <c r="Q481" s="1">
        <v>0.88408445999999996</v>
      </c>
      <c r="R481" s="1">
        <v>0.81203890000000001</v>
      </c>
      <c r="S481" s="1">
        <v>-2.9831745999999999</v>
      </c>
    </row>
    <row r="482" spans="3:19" ht="15.75" customHeight="1" x14ac:dyDescent="0.35">
      <c r="C482" s="3">
        <v>44763.479394548609</v>
      </c>
      <c r="D482" s="1">
        <v>-1.3747412999999999</v>
      </c>
      <c r="E482" s="1">
        <v>10.317743999999999</v>
      </c>
      <c r="F482" s="1">
        <v>2.2561084999999999</v>
      </c>
      <c r="G482" s="3">
        <v>44763.479394548609</v>
      </c>
      <c r="H482" s="1">
        <v>-1.8573394999999999</v>
      </c>
      <c r="I482" s="1">
        <v>-0.83417434000000001</v>
      </c>
      <c r="J482" s="1">
        <v>-0.25719263999999997</v>
      </c>
      <c r="L482" s="4">
        <v>44763.479396805553</v>
      </c>
      <c r="M482" s="1">
        <v>9.9756774999999998</v>
      </c>
      <c r="N482" s="1">
        <v>17.405391999999999</v>
      </c>
      <c r="O482" s="1">
        <v>2.5794627999999999</v>
      </c>
      <c r="P482" s="3">
        <v>44763.479395324073</v>
      </c>
      <c r="Q482" s="1">
        <v>1.1063267000000001</v>
      </c>
      <c r="R482" s="1">
        <v>0.81325999999999998</v>
      </c>
      <c r="S482" s="1">
        <v>-3.0515568000000002</v>
      </c>
    </row>
    <row r="483" spans="3:19" ht="15.75" customHeight="1" x14ac:dyDescent="0.35">
      <c r="C483" s="3">
        <v>44763.479394548609</v>
      </c>
      <c r="D483" s="1">
        <v>-1.22146</v>
      </c>
      <c r="E483" s="1">
        <v>9.8435310000000005</v>
      </c>
      <c r="F483" s="1">
        <v>4.4882669999999996</v>
      </c>
      <c r="G483" s="3">
        <v>44763.479394548609</v>
      </c>
      <c r="H483" s="1">
        <v>-1.9899648000000001</v>
      </c>
      <c r="I483" s="1">
        <v>-1.2155389999999999</v>
      </c>
      <c r="J483" s="1">
        <v>-0.20765786999999999</v>
      </c>
      <c r="L483" s="4">
        <v>44763.479397233794</v>
      </c>
      <c r="M483" s="1">
        <v>-18.824335000000001</v>
      </c>
      <c r="N483" s="1">
        <v>2.0147567</v>
      </c>
      <c r="O483" s="1">
        <v>50.428738000000003</v>
      </c>
      <c r="P483" s="3">
        <v>44763.479395775466</v>
      </c>
      <c r="Q483" s="1">
        <v>1.5984346</v>
      </c>
      <c r="R483" s="1">
        <v>0.39686114</v>
      </c>
      <c r="S483" s="1">
        <v>-2.9697423000000001</v>
      </c>
    </row>
    <row r="484" spans="3:19" ht="15.75" customHeight="1" x14ac:dyDescent="0.35">
      <c r="C484" s="3">
        <v>44763.479394548609</v>
      </c>
      <c r="D484" s="1">
        <v>-0.91489750000000003</v>
      </c>
      <c r="E484" s="1">
        <v>8.6364409999999996</v>
      </c>
      <c r="F484" s="1">
        <v>7.3622904</v>
      </c>
      <c r="G484" s="3">
        <v>44763.479394548609</v>
      </c>
      <c r="H484" s="1">
        <v>-1.8616005</v>
      </c>
      <c r="I484" s="1">
        <v>-1.7806617</v>
      </c>
      <c r="J484" s="1">
        <v>-0.22683263000000001</v>
      </c>
      <c r="L484" s="4">
        <v>44763.47939724537</v>
      </c>
      <c r="M484" s="1">
        <v>9.4540419999999994</v>
      </c>
      <c r="N484" s="1">
        <v>-1.7970098000000001</v>
      </c>
      <c r="O484" s="1">
        <v>5.4819564999999999</v>
      </c>
      <c r="P484" s="3">
        <v>44763.479395787035</v>
      </c>
      <c r="Q484" s="1">
        <v>1.6863545</v>
      </c>
      <c r="R484" s="1">
        <v>1.1392968000000001</v>
      </c>
      <c r="S484" s="1">
        <v>-2.6131777999999999</v>
      </c>
    </row>
    <row r="485" spans="3:19" ht="15.75" customHeight="1" x14ac:dyDescent="0.35">
      <c r="C485" s="3">
        <v>44763.479394548609</v>
      </c>
      <c r="D485" s="1">
        <v>-0.52690433999999997</v>
      </c>
      <c r="E485" s="1">
        <v>8.353828</v>
      </c>
      <c r="F485" s="1">
        <v>6.8353859999999997</v>
      </c>
      <c r="G485" s="3">
        <v>44763.479394548609</v>
      </c>
      <c r="H485" s="1">
        <v>-1.4328315</v>
      </c>
      <c r="I485" s="1">
        <v>-2.5183572999999999</v>
      </c>
      <c r="J485" s="1">
        <v>-0.28702006000000002</v>
      </c>
      <c r="L485" s="4">
        <v>44763.479397719908</v>
      </c>
      <c r="M485" s="1">
        <v>-4.4961140000000004</v>
      </c>
      <c r="N485" s="1">
        <v>1.9142581000000001</v>
      </c>
      <c r="O485" s="1">
        <v>8.3988080000000007</v>
      </c>
      <c r="P485" s="3">
        <v>44763.479395787035</v>
      </c>
      <c r="Q485" s="1">
        <v>1.3444434000000001</v>
      </c>
      <c r="R485" s="1">
        <v>1.5862234</v>
      </c>
      <c r="S485" s="1">
        <v>-2.1760201000000001</v>
      </c>
    </row>
    <row r="486" spans="3:19" ht="15.75" customHeight="1" x14ac:dyDescent="0.35">
      <c r="C486" s="3">
        <v>44763.479394548609</v>
      </c>
      <c r="D486" s="1">
        <v>-9.580079E-3</v>
      </c>
      <c r="E486" s="1">
        <v>9.096285</v>
      </c>
      <c r="F486" s="1">
        <v>4.9385304000000003</v>
      </c>
      <c r="G486" s="3">
        <v>44763.479394548609</v>
      </c>
      <c r="H486" s="1">
        <v>-1.1329596</v>
      </c>
      <c r="I486" s="1">
        <v>-2.7814776999999999</v>
      </c>
      <c r="J486" s="1">
        <v>-0.2811611</v>
      </c>
      <c r="L486" s="4">
        <v>44763.479397731484</v>
      </c>
      <c r="M486" s="1">
        <v>-5.9318074999999997</v>
      </c>
      <c r="N486" s="1">
        <v>4.4530430000000001</v>
      </c>
      <c r="O486" s="1">
        <v>12.294323</v>
      </c>
      <c r="P486" s="3">
        <v>44763.479396261573</v>
      </c>
      <c r="Q486" s="1">
        <v>0.9744467</v>
      </c>
      <c r="R486" s="1">
        <v>1.6277412</v>
      </c>
      <c r="S486" s="1">
        <v>-2.1711356999999998</v>
      </c>
    </row>
    <row r="487" spans="3:19" ht="15.75" customHeight="1" x14ac:dyDescent="0.35">
      <c r="C487" s="3">
        <v>44763.479394548609</v>
      </c>
      <c r="D487" s="1">
        <v>0.63228519999999999</v>
      </c>
      <c r="E487" s="1">
        <v>8.8040920000000007</v>
      </c>
      <c r="F487" s="1">
        <v>5.6043459999999996</v>
      </c>
      <c r="G487" s="3">
        <v>44763.479394548609</v>
      </c>
      <c r="H487" s="1">
        <v>-1.0695764000000001</v>
      </c>
      <c r="I487" s="1">
        <v>-2.5657616000000001</v>
      </c>
      <c r="J487" s="1">
        <v>-0.16664518</v>
      </c>
      <c r="L487" s="4">
        <v>44763.479398194446</v>
      </c>
      <c r="M487" s="1">
        <v>-3.2135608000000002</v>
      </c>
      <c r="N487" s="1">
        <v>1.7252251000000001</v>
      </c>
      <c r="O487" s="1">
        <v>11.387442999999999</v>
      </c>
      <c r="P487" s="3">
        <v>44763.479396284725</v>
      </c>
      <c r="Q487" s="1">
        <v>0.80959669999999995</v>
      </c>
      <c r="R487" s="1">
        <v>1.7669478999999999</v>
      </c>
      <c r="S487" s="1">
        <v>-1.9867478999999999</v>
      </c>
    </row>
    <row r="488" spans="3:19" ht="15.75" customHeight="1" x14ac:dyDescent="0.35">
      <c r="C488" s="3">
        <v>44763.479394548609</v>
      </c>
      <c r="D488" s="1">
        <v>0.85741705000000001</v>
      </c>
      <c r="E488" s="1">
        <v>7.5826320000000003</v>
      </c>
      <c r="F488" s="1">
        <v>6.6006739999999997</v>
      </c>
      <c r="G488" s="3">
        <v>44763.479394548609</v>
      </c>
      <c r="H488" s="1">
        <v>-0.94227729999999998</v>
      </c>
      <c r="I488" s="1">
        <v>-2.2962498999999998</v>
      </c>
      <c r="J488" s="1">
        <v>-4.0943973000000002E-2</v>
      </c>
      <c r="L488" s="4">
        <v>44763.479399155091</v>
      </c>
      <c r="M488" s="1">
        <v>-1.0743773999999999</v>
      </c>
      <c r="N488" s="1">
        <v>-2.199004</v>
      </c>
      <c r="O488" s="1">
        <v>14.46222</v>
      </c>
      <c r="P488" s="3">
        <v>44763.479396284725</v>
      </c>
      <c r="Q488" s="1">
        <v>0.62643002999999997</v>
      </c>
      <c r="R488" s="1">
        <v>1.9183656</v>
      </c>
      <c r="S488" s="1">
        <v>-1.7058922999999999</v>
      </c>
    </row>
    <row r="489" spans="3:19" ht="15.75" customHeight="1" x14ac:dyDescent="0.35">
      <c r="C489" s="3">
        <v>44763.479394548609</v>
      </c>
      <c r="D489" s="1">
        <v>0.74245609999999995</v>
      </c>
      <c r="E489" s="1">
        <v>8.210127</v>
      </c>
      <c r="F489" s="1">
        <v>5.7049370000000001</v>
      </c>
      <c r="G489" s="3">
        <v>44763.479394548609</v>
      </c>
      <c r="H489" s="1">
        <v>-0.85652349999999999</v>
      </c>
      <c r="I489" s="1">
        <v>-2.0315316000000001</v>
      </c>
      <c r="J489" s="1">
        <v>1.1339702000000001E-3</v>
      </c>
      <c r="L489" s="4">
        <v>44763.479399166667</v>
      </c>
      <c r="M489" s="1">
        <v>-8.4777710000000006</v>
      </c>
      <c r="N489" s="1">
        <v>-1.8065811000000001</v>
      </c>
      <c r="O489" s="1">
        <v>14.699109</v>
      </c>
      <c r="P489" s="3">
        <v>44763.479396296294</v>
      </c>
      <c r="Q489" s="1">
        <v>-0.39319779999999999</v>
      </c>
      <c r="R489" s="1">
        <v>2.2871413</v>
      </c>
      <c r="S489" s="1">
        <v>-1.50563</v>
      </c>
    </row>
    <row r="490" spans="3:19" ht="15.75" customHeight="1" x14ac:dyDescent="0.35">
      <c r="C490" s="3">
        <v>44763.479394548609</v>
      </c>
      <c r="D490" s="1">
        <v>1.4370117E-2</v>
      </c>
      <c r="E490" s="1">
        <v>9.3980569999999997</v>
      </c>
      <c r="F490" s="1">
        <v>6.6725250000000003</v>
      </c>
      <c r="G490" s="3">
        <v>44763.479394548609</v>
      </c>
      <c r="H490" s="1">
        <v>-0.99074686000000001</v>
      </c>
      <c r="I490" s="1">
        <v>-2.06562</v>
      </c>
      <c r="J490" s="1">
        <v>3.7971314000000002E-3</v>
      </c>
      <c r="L490" s="4">
        <v>44763.479399236108</v>
      </c>
      <c r="M490" s="1">
        <v>-18.754943999999998</v>
      </c>
      <c r="N490" s="1">
        <v>-4.1994040000000004</v>
      </c>
      <c r="O490" s="1">
        <v>9.3080800000000004</v>
      </c>
      <c r="P490" s="3">
        <v>44763.479396793984</v>
      </c>
      <c r="Q490" s="1">
        <v>-1.1258645</v>
      </c>
      <c r="R490" s="1">
        <v>2.2468444999999999</v>
      </c>
      <c r="S490" s="1">
        <v>-0.77906894999999998</v>
      </c>
    </row>
    <row r="491" spans="3:19" ht="15.75" customHeight="1" x14ac:dyDescent="0.35">
      <c r="C491" s="3">
        <v>44763.479394548609</v>
      </c>
      <c r="D491" s="1">
        <v>-0.16765136999999999</v>
      </c>
      <c r="E491" s="1">
        <v>7.9897856999999997</v>
      </c>
      <c r="F491" s="1">
        <v>7.3383402999999996</v>
      </c>
      <c r="G491" s="3">
        <v>44763.479394548609</v>
      </c>
      <c r="H491" s="1">
        <v>-0.89380777</v>
      </c>
      <c r="I491" s="1">
        <v>-2.6115680000000001</v>
      </c>
      <c r="J491" s="1">
        <v>0.13322675</v>
      </c>
      <c r="L491" s="4">
        <v>44763.479399583332</v>
      </c>
      <c r="M491" s="1">
        <v>-15.07239</v>
      </c>
      <c r="N491" s="1">
        <v>-2.0315064999999999</v>
      </c>
      <c r="O491" s="1">
        <v>6.4845495</v>
      </c>
      <c r="P491" s="3">
        <v>44763.479396793984</v>
      </c>
      <c r="Q491" s="1">
        <v>-0.38953447000000002</v>
      </c>
      <c r="R491" s="1">
        <v>9.6467780000000003E-2</v>
      </c>
      <c r="S491" s="1">
        <v>0.52996224000000003</v>
      </c>
    </row>
    <row r="492" spans="3:19" ht="15.75" customHeight="1" x14ac:dyDescent="0.35">
      <c r="C492" s="3">
        <v>44763.479394548609</v>
      </c>
      <c r="D492" s="1">
        <v>1.7004638999999999</v>
      </c>
      <c r="E492" s="1">
        <v>7.0269876</v>
      </c>
      <c r="F492" s="1">
        <v>4.6032276000000003</v>
      </c>
      <c r="G492" s="3">
        <v>44763.479394548609</v>
      </c>
      <c r="H492" s="1">
        <v>-0.68075483999999997</v>
      </c>
      <c r="I492" s="1">
        <v>-2.8214252000000002</v>
      </c>
      <c r="J492" s="1">
        <v>0.27970064</v>
      </c>
      <c r="L492" s="4">
        <v>44763.479399606484</v>
      </c>
      <c r="M492" s="1">
        <v>-15.194424</v>
      </c>
      <c r="N492" s="1">
        <v>-8.3677010000000003</v>
      </c>
      <c r="O492" s="1">
        <v>-0.86380900000000005</v>
      </c>
      <c r="P492" s="3">
        <v>44763.479396805553</v>
      </c>
      <c r="Q492" s="1">
        <v>1.2650712</v>
      </c>
      <c r="R492" s="1">
        <v>1.3969511999999999</v>
      </c>
      <c r="S492" s="1">
        <v>1.2015734</v>
      </c>
    </row>
    <row r="493" spans="3:19" ht="15.75" customHeight="1" x14ac:dyDescent="0.35">
      <c r="C493" s="3">
        <v>44763.47939458333</v>
      </c>
      <c r="D493" s="1">
        <v>3.7937112000000002</v>
      </c>
      <c r="E493" s="1">
        <v>8.4352590000000003</v>
      </c>
      <c r="F493" s="1">
        <v>5.6809864000000001</v>
      </c>
      <c r="G493" s="3">
        <v>44763.47939458333</v>
      </c>
      <c r="H493" s="1">
        <v>-0.66104746000000003</v>
      </c>
      <c r="I493" s="1">
        <v>-2.0411188999999998</v>
      </c>
      <c r="J493" s="1">
        <v>0.23495951000000001</v>
      </c>
      <c r="L493" s="4">
        <v>44763.479399606484</v>
      </c>
      <c r="M493" s="1">
        <v>-9.5569330000000008</v>
      </c>
      <c r="N493" s="1">
        <v>-10.387243</v>
      </c>
      <c r="O493" s="1">
        <v>-5.1756754000000003</v>
      </c>
      <c r="P493" s="3">
        <v>44763.479397222225</v>
      </c>
      <c r="Q493" s="1">
        <v>1.2955989999999999</v>
      </c>
      <c r="R493" s="1">
        <v>6.2264457000000002</v>
      </c>
      <c r="S493" s="1">
        <v>2.5582278000000001</v>
      </c>
    </row>
    <row r="494" spans="3:19" ht="15.75" customHeight="1" x14ac:dyDescent="0.35">
      <c r="C494" s="3">
        <v>44763.479394837967</v>
      </c>
      <c r="D494" s="1">
        <v>4.6271776999999998</v>
      </c>
      <c r="E494" s="1">
        <v>9.2543550000000003</v>
      </c>
      <c r="F494" s="1">
        <v>4.0380029999999998</v>
      </c>
      <c r="G494" s="3">
        <v>44763.479394837967</v>
      </c>
      <c r="H494" s="1">
        <v>-0.67223275000000005</v>
      </c>
      <c r="I494" s="1">
        <v>-1.3747959999999999</v>
      </c>
      <c r="J494" s="1">
        <v>6.4602923E-3</v>
      </c>
      <c r="L494" s="4">
        <v>44763.479400069446</v>
      </c>
      <c r="M494" s="1">
        <v>-14.311472</v>
      </c>
      <c r="N494" s="1">
        <v>-1.6845471999999999</v>
      </c>
      <c r="O494" s="1">
        <v>-3.5102707999999998</v>
      </c>
      <c r="P494" s="3">
        <v>44763.479397233794</v>
      </c>
      <c r="Q494" s="1">
        <v>0.72045559999999997</v>
      </c>
      <c r="R494" s="1">
        <v>1.3224634</v>
      </c>
      <c r="S494" s="1">
        <v>1.4775445</v>
      </c>
    </row>
    <row r="495" spans="3:19" ht="15.75" customHeight="1" x14ac:dyDescent="0.35">
      <c r="C495" s="3">
        <v>44763.479395092596</v>
      </c>
      <c r="D495" s="1">
        <v>4.1002736000000004</v>
      </c>
      <c r="E495" s="1">
        <v>9.4938570000000002</v>
      </c>
      <c r="F495" s="1">
        <v>0.83346679999999995</v>
      </c>
      <c r="G495" s="3">
        <v>44763.479395092596</v>
      </c>
      <c r="H495" s="1">
        <v>-0.83095719999999995</v>
      </c>
      <c r="I495" s="1">
        <v>-0.72551739999999998</v>
      </c>
      <c r="J495" s="1">
        <v>-0.12936093000000001</v>
      </c>
      <c r="L495" s="4">
        <v>44763.479400115742</v>
      </c>
      <c r="M495" s="1">
        <v>-16.077375</v>
      </c>
      <c r="N495" s="1">
        <v>2.7804600000000002</v>
      </c>
      <c r="O495" s="1">
        <v>-0.23449661999999999</v>
      </c>
      <c r="P495" s="3">
        <v>44763.47939724537</v>
      </c>
      <c r="Q495" s="1">
        <v>-0.61177669999999995</v>
      </c>
      <c r="R495" s="1">
        <v>-0.76807890000000001</v>
      </c>
      <c r="S495" s="1">
        <v>1.06603</v>
      </c>
    </row>
    <row r="496" spans="3:19" ht="15.75" customHeight="1" x14ac:dyDescent="0.35">
      <c r="C496" s="3">
        <v>44763.479395277776</v>
      </c>
      <c r="D496" s="1">
        <v>1.9543360000000001</v>
      </c>
      <c r="E496" s="1">
        <v>8.7035020000000003</v>
      </c>
      <c r="F496" s="1">
        <v>4.5696973999999999</v>
      </c>
      <c r="G496" s="3">
        <v>44763.479395289352</v>
      </c>
      <c r="H496" s="1">
        <v>-1.323642</v>
      </c>
      <c r="I496" s="1">
        <v>-0.36971903</v>
      </c>
      <c r="J496" s="1">
        <v>-0.11178406</v>
      </c>
      <c r="L496" s="4">
        <v>44763.479400555552</v>
      </c>
      <c r="M496" s="1">
        <v>-15.527025999999999</v>
      </c>
      <c r="N496" s="1">
        <v>2.0099710000000002</v>
      </c>
      <c r="O496" s="1">
        <v>4.3070808000000002E-2</v>
      </c>
      <c r="P496" s="3">
        <v>44763.47939724537</v>
      </c>
      <c r="Q496" s="1">
        <v>0.27841336</v>
      </c>
      <c r="R496" s="1">
        <v>1.5141777999999999</v>
      </c>
      <c r="S496" s="1">
        <v>0.72778224999999996</v>
      </c>
    </row>
    <row r="497" spans="3:19" ht="15.75" customHeight="1" x14ac:dyDescent="0.35">
      <c r="C497" s="3">
        <v>44763.479395532406</v>
      </c>
      <c r="D497" s="1">
        <v>1.2597803000000001</v>
      </c>
      <c r="E497" s="1">
        <v>6.6533647</v>
      </c>
      <c r="F497" s="1">
        <v>9.4315870000000004</v>
      </c>
      <c r="G497" s="3">
        <v>44763.479395532406</v>
      </c>
      <c r="H497" s="1">
        <v>-1.5361623</v>
      </c>
      <c r="I497" s="1">
        <v>-0.4208517</v>
      </c>
      <c r="J497" s="1">
        <v>1.6047672999999998E-2</v>
      </c>
      <c r="L497" s="4">
        <v>44763.479400578704</v>
      </c>
      <c r="M497" s="1">
        <v>-13.385448999999999</v>
      </c>
      <c r="N497" s="1">
        <v>1.5314064999999999</v>
      </c>
      <c r="O497" s="1">
        <v>5.0249275000000003E-2</v>
      </c>
      <c r="P497" s="3">
        <v>44763.479397708332</v>
      </c>
      <c r="Q497" s="1">
        <v>1.2296590000000001</v>
      </c>
      <c r="R497" s="1">
        <v>2.701098</v>
      </c>
      <c r="S497" s="1">
        <v>0.91583334999999999</v>
      </c>
    </row>
    <row r="498" spans="3:19" ht="15.75" customHeight="1" x14ac:dyDescent="0.35">
      <c r="C498" s="3">
        <v>44763.479395775466</v>
      </c>
      <c r="D498" s="1">
        <v>1.2166699000000001</v>
      </c>
      <c r="E498" s="1">
        <v>5.5851860000000002</v>
      </c>
      <c r="F498" s="1">
        <v>6.0450296000000003</v>
      </c>
      <c r="G498" s="3">
        <v>44763.479395787035</v>
      </c>
      <c r="H498" s="1">
        <v>-1.2725092</v>
      </c>
      <c r="I498" s="1">
        <v>-0.61526250000000005</v>
      </c>
      <c r="J498" s="1">
        <v>4.9070872000000001E-2</v>
      </c>
      <c r="L498" s="4">
        <v>44763.479400601849</v>
      </c>
      <c r="M498" s="1">
        <v>-9.8632144999999998</v>
      </c>
      <c r="N498" s="1">
        <v>3.6753754999999999</v>
      </c>
      <c r="O498" s="1">
        <v>0.41874397000000002</v>
      </c>
      <c r="P498" s="3">
        <v>44763.479397719908</v>
      </c>
      <c r="Q498" s="1">
        <v>0.92926560000000002</v>
      </c>
      <c r="R498" s="1">
        <v>1.5801178</v>
      </c>
      <c r="S498" s="1">
        <v>0.94269780000000003</v>
      </c>
    </row>
    <row r="499" spans="3:19" ht="15.75" customHeight="1" x14ac:dyDescent="0.35">
      <c r="C499" s="3">
        <v>44763.479395995368</v>
      </c>
      <c r="D499" s="1">
        <v>0.87178712999999997</v>
      </c>
      <c r="E499" s="1">
        <v>5.973179</v>
      </c>
      <c r="F499" s="1">
        <v>3.7074904000000002</v>
      </c>
      <c r="G499" s="3">
        <v>44763.479396006944</v>
      </c>
      <c r="H499" s="1">
        <v>-1.3241746000000001</v>
      </c>
      <c r="I499" s="1">
        <v>-0.80807536999999996</v>
      </c>
      <c r="J499" s="1">
        <v>-3.5085020000000001E-2</v>
      </c>
      <c r="L499" s="4">
        <v>44763.479401064818</v>
      </c>
      <c r="M499" s="1">
        <v>-9.5976110000000006</v>
      </c>
      <c r="N499" s="1">
        <v>3.3690943999999998</v>
      </c>
      <c r="O499" s="1">
        <v>-3.3451659999999999</v>
      </c>
      <c r="P499" s="3">
        <v>44763.479397731484</v>
      </c>
      <c r="Q499" s="1">
        <v>0.54217329999999997</v>
      </c>
      <c r="R499" s="1">
        <v>1.5349368000000001</v>
      </c>
      <c r="S499" s="1">
        <v>0.47745444999999997</v>
      </c>
    </row>
    <row r="500" spans="3:19" ht="15.75" customHeight="1" x14ac:dyDescent="0.35">
      <c r="C500" s="3">
        <v>44763.479396226852</v>
      </c>
      <c r="D500" s="1">
        <v>0.65623540000000002</v>
      </c>
      <c r="E500" s="1">
        <v>7.7215433000000004</v>
      </c>
      <c r="F500" s="1">
        <v>7.5682619999999998</v>
      </c>
      <c r="G500" s="3">
        <v>44763.479396238428</v>
      </c>
      <c r="H500" s="1">
        <v>-1.4568000000000001</v>
      </c>
      <c r="I500" s="1">
        <v>-1.1441661999999999</v>
      </c>
      <c r="J500" s="1">
        <v>2.7232948999999999E-2</v>
      </c>
      <c r="L500" s="4">
        <v>44763.479401076387</v>
      </c>
      <c r="M500" s="1">
        <v>-10.899307</v>
      </c>
      <c r="N500" s="1">
        <v>8.2337030000000002</v>
      </c>
      <c r="O500" s="1">
        <v>-8.1595250000000004</v>
      </c>
      <c r="P500" s="3">
        <v>44763.479397731484</v>
      </c>
      <c r="Q500" s="1">
        <v>0.43715779999999999</v>
      </c>
      <c r="R500" s="1">
        <v>2.757269</v>
      </c>
      <c r="S500" s="1">
        <v>0.42738890000000002</v>
      </c>
    </row>
    <row r="501" spans="3:19" ht="15.75" customHeight="1" x14ac:dyDescent="0.35">
      <c r="C501" s="3">
        <v>44763.479396458337</v>
      </c>
      <c r="D501" s="1">
        <v>2.955454</v>
      </c>
      <c r="E501" s="1">
        <v>6.09293</v>
      </c>
      <c r="F501" s="1">
        <v>9.6136079999999993</v>
      </c>
      <c r="G501" s="3">
        <v>44763.479396458337</v>
      </c>
      <c r="H501" s="1">
        <v>-1.2639872000000001</v>
      </c>
      <c r="I501" s="1">
        <v>-1.5793267</v>
      </c>
      <c r="J501" s="1">
        <v>0.25626480000000001</v>
      </c>
      <c r="L501" s="4">
        <v>44763.47940152778</v>
      </c>
      <c r="M501" s="1">
        <v>-0.50249270000000001</v>
      </c>
      <c r="N501" s="1">
        <v>15.476777</v>
      </c>
      <c r="O501" s="1">
        <v>-4.7904309999999999</v>
      </c>
      <c r="P501" s="3">
        <v>44763.479398657408</v>
      </c>
      <c r="Q501" s="1">
        <v>1.5886655999999999</v>
      </c>
      <c r="R501" s="1">
        <v>3.52779</v>
      </c>
      <c r="S501" s="1">
        <v>0.73877230000000005</v>
      </c>
    </row>
    <row r="502" spans="3:19" ht="15.75" customHeight="1" x14ac:dyDescent="0.35">
      <c r="C502" s="3">
        <v>44763.47939670139</v>
      </c>
      <c r="D502" s="1">
        <v>5.0055909999999999</v>
      </c>
      <c r="E502" s="1">
        <v>4.88584</v>
      </c>
      <c r="F502" s="1">
        <v>5.6809864000000001</v>
      </c>
      <c r="G502" s="3">
        <v>44763.479396712966</v>
      </c>
      <c r="H502" s="1">
        <v>-0.93961269999999997</v>
      </c>
      <c r="I502" s="1">
        <v>-1.1841154</v>
      </c>
      <c r="J502" s="1">
        <v>0.31538919999999998</v>
      </c>
      <c r="L502" s="4">
        <v>44763.479401550925</v>
      </c>
      <c r="M502" s="1">
        <v>-5.9724855000000003</v>
      </c>
      <c r="N502" s="1">
        <v>39.737606</v>
      </c>
      <c r="O502" s="1">
        <v>1.5361921999999999</v>
      </c>
      <c r="P502" s="3">
        <v>44763.479399166667</v>
      </c>
      <c r="Q502" s="1">
        <v>2.5606700999999998</v>
      </c>
      <c r="R502" s="1">
        <v>5.0407466999999997</v>
      </c>
      <c r="S502" s="1">
        <v>1.5129566999999999</v>
      </c>
    </row>
    <row r="503" spans="3:19" ht="15.75" customHeight="1" x14ac:dyDescent="0.35">
      <c r="C503" s="3">
        <v>44763.479396909723</v>
      </c>
      <c r="D503" s="1">
        <v>3.4775686000000001</v>
      </c>
      <c r="E503" s="1">
        <v>6.6198344000000002</v>
      </c>
      <c r="F503" s="1">
        <v>5.6139260000000002</v>
      </c>
      <c r="G503" s="3">
        <v>44763.479396909723</v>
      </c>
      <c r="H503" s="1">
        <v>-1.0567918000000001</v>
      </c>
      <c r="I503" s="1">
        <v>-0.88584136999999996</v>
      </c>
      <c r="J503" s="1">
        <v>0.23336382</v>
      </c>
      <c r="L503" s="4">
        <v>44763.47940196759</v>
      </c>
      <c r="M503" s="1">
        <v>-12.80878</v>
      </c>
      <c r="N503" s="1">
        <v>33.336803000000003</v>
      </c>
      <c r="O503" s="1">
        <v>4.5176489999999996</v>
      </c>
      <c r="P503" s="3">
        <v>44763.479399166667</v>
      </c>
      <c r="Q503" s="1">
        <v>2.9099078</v>
      </c>
      <c r="R503" s="1">
        <v>6.3595470000000001</v>
      </c>
      <c r="S503" s="1">
        <v>2.8158824</v>
      </c>
    </row>
    <row r="504" spans="3:19" ht="15.75" customHeight="1" x14ac:dyDescent="0.35">
      <c r="C504" s="3">
        <v>44763.479397152776</v>
      </c>
      <c r="D504" s="1">
        <v>1.9160157</v>
      </c>
      <c r="E504" s="1">
        <v>7.2952300000000001</v>
      </c>
      <c r="F504" s="1">
        <v>10.011182</v>
      </c>
      <c r="G504" s="3">
        <v>44763.479397175928</v>
      </c>
      <c r="H504" s="1">
        <v>-1.3023353</v>
      </c>
      <c r="I504" s="1">
        <v>-1.752434</v>
      </c>
      <c r="J504" s="1">
        <v>0.18063323000000001</v>
      </c>
      <c r="L504" s="4">
        <v>44763.479401990742</v>
      </c>
      <c r="M504" s="1">
        <v>0.88295155999999997</v>
      </c>
      <c r="N504" s="1">
        <v>13.727624</v>
      </c>
      <c r="O504" s="1">
        <v>-1.0432707000000001</v>
      </c>
      <c r="P504" s="3">
        <v>44763.479399178243</v>
      </c>
      <c r="Q504" s="1">
        <v>3.7341579999999999</v>
      </c>
      <c r="R504" s="1">
        <v>5.2715370000000004</v>
      </c>
      <c r="S504" s="1">
        <v>4.0748480000000002</v>
      </c>
    </row>
    <row r="505" spans="3:19" ht="15.75" customHeight="1" x14ac:dyDescent="0.35">
      <c r="C505" s="3">
        <v>44763.479397384261</v>
      </c>
      <c r="D505" s="1">
        <v>5.1684523000000002</v>
      </c>
      <c r="E505" s="1">
        <v>5.2259330000000004</v>
      </c>
      <c r="F505" s="1">
        <v>9.1058649999999997</v>
      </c>
      <c r="G505" s="3">
        <v>44763.479397384261</v>
      </c>
      <c r="H505" s="1">
        <v>-1.2117878</v>
      </c>
      <c r="I505" s="1">
        <v>-2.7692290000000002</v>
      </c>
      <c r="J505" s="1">
        <v>0.12630474999999999</v>
      </c>
      <c r="L505" s="4">
        <v>44763.479402488425</v>
      </c>
      <c r="M505" s="1">
        <v>-18.290737</v>
      </c>
      <c r="N505" s="1">
        <v>9.8943209999999997</v>
      </c>
      <c r="O505" s="1">
        <v>9.1908320000000003</v>
      </c>
      <c r="P505" s="3">
        <v>44763.479399247684</v>
      </c>
      <c r="Q505" s="1">
        <v>4.0675210000000002</v>
      </c>
      <c r="R505" s="1">
        <v>3.5106945000000001</v>
      </c>
      <c r="S505" s="1">
        <v>4.4082109999999997</v>
      </c>
    </row>
    <row r="506" spans="3:19" ht="15.75" customHeight="1" x14ac:dyDescent="0.35">
      <c r="C506" s="3">
        <v>44763.479397604169</v>
      </c>
      <c r="D506" s="1">
        <v>7.3958206000000004</v>
      </c>
      <c r="E506" s="1">
        <v>4.7900390000000002</v>
      </c>
      <c r="F506" s="1">
        <v>4.5457473000000004</v>
      </c>
      <c r="G506" s="3">
        <v>44763.479397615738</v>
      </c>
      <c r="H506" s="1">
        <v>-1.0866191000000001</v>
      </c>
      <c r="I506" s="1">
        <v>-2.143386</v>
      </c>
      <c r="J506" s="1">
        <v>-1.2712266E-2</v>
      </c>
      <c r="L506" s="4">
        <v>44763.47940290509</v>
      </c>
      <c r="M506" s="1">
        <v>-2.347359</v>
      </c>
      <c r="N506" s="1">
        <v>-2.3066810000000002</v>
      </c>
      <c r="O506" s="1">
        <v>-6.4295144000000004</v>
      </c>
      <c r="P506" s="3">
        <v>44763.47939925926</v>
      </c>
      <c r="Q506" s="1">
        <v>2.4764135</v>
      </c>
      <c r="R506" s="1">
        <v>2.6864444999999999</v>
      </c>
      <c r="S506" s="1">
        <v>4.1346819999999997</v>
      </c>
    </row>
    <row r="507" spans="3:19" ht="15.75" customHeight="1" x14ac:dyDescent="0.35">
      <c r="C507" s="3">
        <v>44763.479397800926</v>
      </c>
      <c r="D507" s="1">
        <v>6.9168167</v>
      </c>
      <c r="E507" s="1">
        <v>5.2690429999999999</v>
      </c>
      <c r="F507" s="1">
        <v>6.2270513000000003</v>
      </c>
      <c r="G507" s="3">
        <v>44763.479397812502</v>
      </c>
      <c r="H507" s="1">
        <v>-1.0642487</v>
      </c>
      <c r="I507" s="1">
        <v>-0.90075505</v>
      </c>
      <c r="J507" s="1">
        <v>5.1736235999999998E-2</v>
      </c>
      <c r="L507" s="4">
        <v>44763.479402939818</v>
      </c>
      <c r="M507" s="1">
        <v>-2.0673987999999999</v>
      </c>
      <c r="N507" s="1">
        <v>-12.153146</v>
      </c>
      <c r="O507" s="1">
        <v>-12.399607</v>
      </c>
      <c r="P507" s="3">
        <v>44763.479399594908</v>
      </c>
      <c r="Q507" s="1">
        <v>-0.38342890000000002</v>
      </c>
      <c r="R507" s="1">
        <v>1.4018356000000001</v>
      </c>
      <c r="S507" s="1">
        <v>2.11008</v>
      </c>
    </row>
    <row r="508" spans="3:19" ht="15.75" customHeight="1" x14ac:dyDescent="0.35">
      <c r="C508" s="3">
        <v>44763.479398078707</v>
      </c>
      <c r="D508" s="1">
        <v>4.5313772999999999</v>
      </c>
      <c r="E508" s="1">
        <v>4.7229786000000002</v>
      </c>
      <c r="F508" s="1">
        <v>9.948912</v>
      </c>
      <c r="G508" s="3">
        <v>44763.479398078707</v>
      </c>
      <c r="H508" s="1">
        <v>-0.93481899999999996</v>
      </c>
      <c r="I508" s="1">
        <v>-0.81446859999999999</v>
      </c>
      <c r="J508" s="1">
        <v>1.4451977E-2</v>
      </c>
      <c r="L508" s="4">
        <v>44763.47940340278</v>
      </c>
      <c r="M508" s="1">
        <v>-11.200803000000001</v>
      </c>
      <c r="N508" s="1">
        <v>-4.5535417000000002</v>
      </c>
      <c r="O508" s="1">
        <v>2.2061825000000002</v>
      </c>
      <c r="P508" s="3">
        <v>44763.479399606484</v>
      </c>
      <c r="Q508" s="1">
        <v>0.31748890000000002</v>
      </c>
      <c r="R508" s="1">
        <v>-0.75220450000000005</v>
      </c>
      <c r="S508" s="1">
        <v>-0.6972545</v>
      </c>
    </row>
    <row r="509" spans="3:19" ht="15.75" customHeight="1" x14ac:dyDescent="0.35">
      <c r="C509" s="3">
        <v>44763.479398252312</v>
      </c>
      <c r="D509" s="1">
        <v>4.0332129999999999</v>
      </c>
      <c r="E509" s="1">
        <v>5.2067730000000001</v>
      </c>
      <c r="F509" s="1">
        <v>7.7502836999999998</v>
      </c>
      <c r="G509" s="3">
        <v>44763.479398263888</v>
      </c>
      <c r="H509" s="1">
        <v>-0.87516419999999995</v>
      </c>
      <c r="I509" s="1">
        <v>-1.0019552</v>
      </c>
      <c r="J509" s="1">
        <v>-6.8106020000000003E-2</v>
      </c>
      <c r="L509" s="4">
        <v>44763.479403888887</v>
      </c>
      <c r="M509" s="1">
        <v>-13.933406</v>
      </c>
      <c r="N509" s="1">
        <v>6.6831535999999998</v>
      </c>
      <c r="O509" s="1">
        <v>5.1828536999999999</v>
      </c>
      <c r="P509" s="3">
        <v>44763.479399606484</v>
      </c>
      <c r="Q509" s="1">
        <v>1.2589656</v>
      </c>
      <c r="R509" s="1">
        <v>-2.2517290000000001</v>
      </c>
      <c r="S509" s="1">
        <v>-2.3005732999999999</v>
      </c>
    </row>
    <row r="510" spans="3:19" ht="15.75" customHeight="1" x14ac:dyDescent="0.35">
      <c r="C510" s="3">
        <v>44763.479398506941</v>
      </c>
      <c r="D510" s="1">
        <v>3.5398390000000002</v>
      </c>
      <c r="E510" s="1">
        <v>6.5096635999999997</v>
      </c>
      <c r="F510" s="1">
        <v>6.4665530000000002</v>
      </c>
      <c r="G510" s="3">
        <v>44763.479398506941</v>
      </c>
      <c r="H510" s="1">
        <v>-0.83148840000000002</v>
      </c>
      <c r="I510" s="1">
        <v>-0.58543676</v>
      </c>
      <c r="J510" s="1">
        <v>2.1908829000000001E-2</v>
      </c>
      <c r="L510" s="4">
        <v>44763.47940434028</v>
      </c>
      <c r="M510" s="1">
        <v>-22.085751999999999</v>
      </c>
      <c r="N510" s="1">
        <v>12.260823</v>
      </c>
      <c r="O510" s="1">
        <v>-1.2035898</v>
      </c>
      <c r="P510" s="3">
        <v>44763.479400069446</v>
      </c>
      <c r="Q510" s="1">
        <v>1.4775445</v>
      </c>
      <c r="R510" s="1">
        <v>-1.4995244999999999</v>
      </c>
      <c r="S510" s="1">
        <v>-3.260367</v>
      </c>
    </row>
    <row r="511" spans="3:19" ht="15.75" customHeight="1" x14ac:dyDescent="0.35">
      <c r="C511" s="3">
        <v>44763.479398715281</v>
      </c>
      <c r="D511" s="1">
        <v>3.7266504999999999</v>
      </c>
      <c r="E511" s="1">
        <v>6.2031007000000002</v>
      </c>
      <c r="F511" s="1">
        <v>7.5682619999999998</v>
      </c>
      <c r="G511" s="3">
        <v>44763.479398715281</v>
      </c>
      <c r="H511" s="1">
        <v>-0.72869030000000001</v>
      </c>
      <c r="I511" s="1">
        <v>-0.52524930000000003</v>
      </c>
      <c r="J511" s="1">
        <v>0.21365643000000001</v>
      </c>
      <c r="L511" s="4">
        <v>44763.479404363425</v>
      </c>
      <c r="M511" s="1">
        <v>-14.651253000000001</v>
      </c>
      <c r="N511" s="1">
        <v>0.26081768</v>
      </c>
      <c r="O511" s="1">
        <v>-6.2452670000000001</v>
      </c>
      <c r="P511" s="3">
        <v>44763.479400081022</v>
      </c>
      <c r="Q511" s="1">
        <v>0.57025890000000001</v>
      </c>
      <c r="R511" s="1">
        <v>-2.1430501999999998</v>
      </c>
      <c r="S511" s="1">
        <v>-3.4117845999999998</v>
      </c>
    </row>
    <row r="512" spans="3:19" ht="15.75" customHeight="1" x14ac:dyDescent="0.35">
      <c r="C512" s="3">
        <v>44763.47939896991</v>
      </c>
      <c r="D512" s="1">
        <v>7.7071733</v>
      </c>
      <c r="E512" s="1">
        <v>4.5936475000000003</v>
      </c>
      <c r="F512" s="1">
        <v>8.6843409999999999</v>
      </c>
      <c r="G512" s="3">
        <v>44763.47939896991</v>
      </c>
      <c r="H512" s="1">
        <v>-0.80645465999999999</v>
      </c>
      <c r="I512" s="1">
        <v>-0.69409376</v>
      </c>
      <c r="J512" s="1">
        <v>0.12417420999999999</v>
      </c>
      <c r="L512" s="4">
        <v>44763.479405648148</v>
      </c>
      <c r="M512" s="1">
        <v>-10.473385</v>
      </c>
      <c r="N512" s="1">
        <v>-1.9357934999999999</v>
      </c>
      <c r="O512" s="1">
        <v>-3.0819557</v>
      </c>
      <c r="P512" s="3">
        <v>44763.479400104166</v>
      </c>
      <c r="Q512" s="1">
        <v>0.32603670000000001</v>
      </c>
      <c r="R512" s="1">
        <v>-3.3018847</v>
      </c>
      <c r="S512" s="1">
        <v>-3.8819124999999999</v>
      </c>
    </row>
    <row r="513" spans="3:19" ht="15.75" customHeight="1" x14ac:dyDescent="0.35">
      <c r="C513" s="3">
        <v>44763.479399212963</v>
      </c>
      <c r="D513" s="1">
        <v>8.9477930000000008</v>
      </c>
      <c r="E513" s="1">
        <v>4.2152348000000002</v>
      </c>
      <c r="F513" s="1">
        <v>7.0748879999999996</v>
      </c>
      <c r="G513" s="3">
        <v>44763.479399212963</v>
      </c>
      <c r="H513" s="1">
        <v>-0.77662724000000005</v>
      </c>
      <c r="I513" s="1">
        <v>-0.35747020000000002</v>
      </c>
      <c r="J513" s="1">
        <v>-0.15652297000000001</v>
      </c>
      <c r="L513" s="4">
        <v>44763.479405659724</v>
      </c>
      <c r="M513" s="1">
        <v>-9.4707919999999994</v>
      </c>
      <c r="N513" s="1">
        <v>3.3427731999999999</v>
      </c>
      <c r="O513" s="1">
        <v>-4.9938206999999997</v>
      </c>
      <c r="P513" s="3">
        <v>44763.479400115742</v>
      </c>
      <c r="Q513" s="1">
        <v>0.39808222999999998</v>
      </c>
      <c r="R513" s="1">
        <v>-2.8219878999999999</v>
      </c>
      <c r="S513" s="1">
        <v>-5.0199879999999997</v>
      </c>
    </row>
    <row r="514" spans="3:19" ht="15.75" customHeight="1" x14ac:dyDescent="0.35">
      <c r="C514" s="3">
        <v>44763.479399386575</v>
      </c>
      <c r="D514" s="1">
        <v>0.12454102</v>
      </c>
      <c r="E514" s="1">
        <v>6.6294145999999996</v>
      </c>
      <c r="F514" s="1">
        <v>7.0700979999999998</v>
      </c>
      <c r="G514" s="3">
        <v>44763.479399386575</v>
      </c>
      <c r="H514" s="1">
        <v>-0.64240390000000003</v>
      </c>
      <c r="I514" s="1">
        <v>-6.9848789999999994E-2</v>
      </c>
      <c r="J514" s="1">
        <v>-0.11178186499999999</v>
      </c>
      <c r="L514" s="4">
        <v>44763.479405659724</v>
      </c>
      <c r="M514" s="1">
        <v>-10.923235</v>
      </c>
      <c r="N514" s="1">
        <v>4.9842496000000001</v>
      </c>
      <c r="O514" s="1">
        <v>-0.42592242000000002</v>
      </c>
      <c r="P514" s="3">
        <v>44763.479400567128</v>
      </c>
      <c r="Q514" s="1">
        <v>0.51408779999999998</v>
      </c>
      <c r="R514" s="1">
        <v>-2.8244302000000001</v>
      </c>
      <c r="S514" s="1">
        <v>-5.6000155999999999</v>
      </c>
    </row>
    <row r="515" spans="3:19" ht="15.75" customHeight="1" x14ac:dyDescent="0.35">
      <c r="C515" s="3">
        <v>44763.479399606484</v>
      </c>
      <c r="D515" s="1">
        <v>2.8979737999999999</v>
      </c>
      <c r="E515" s="1">
        <v>6.9982470000000001</v>
      </c>
      <c r="F515" s="1">
        <v>6.2126809999999999</v>
      </c>
      <c r="G515" s="3">
        <v>44763.479399606484</v>
      </c>
      <c r="H515" s="1">
        <v>-0.47462472</v>
      </c>
      <c r="I515" s="1">
        <v>-0.12737307</v>
      </c>
      <c r="J515" s="1">
        <v>0.50820200000000004</v>
      </c>
      <c r="L515" s="4">
        <v>44763.479405787039</v>
      </c>
      <c r="M515" s="1">
        <v>-12.074183</v>
      </c>
      <c r="N515" s="1">
        <v>15.680167000000001</v>
      </c>
      <c r="O515" s="1">
        <v>-5.9557357</v>
      </c>
      <c r="P515" s="3">
        <v>44763.479400578704</v>
      </c>
      <c r="Q515" s="1">
        <v>1.1014421999999999</v>
      </c>
      <c r="R515" s="1">
        <v>-2.6192834</v>
      </c>
      <c r="S515" s="1">
        <v>-5.7099156000000004</v>
      </c>
    </row>
    <row r="516" spans="3:19" ht="15.75" customHeight="1" x14ac:dyDescent="0.35">
      <c r="C516" s="3">
        <v>44763.479399884258</v>
      </c>
      <c r="D516" s="1">
        <v>8.387359</v>
      </c>
      <c r="E516" s="1">
        <v>5.2259330000000004</v>
      </c>
      <c r="F516" s="1">
        <v>6.0737696000000003</v>
      </c>
      <c r="G516" s="3">
        <v>44763.479399884258</v>
      </c>
      <c r="H516" s="1">
        <v>-0.51563745999999999</v>
      </c>
      <c r="I516" s="1">
        <v>-0.55773989999999996</v>
      </c>
      <c r="J516" s="1">
        <v>0.58916210000000002</v>
      </c>
      <c r="L516" s="4">
        <v>44763.479407222221</v>
      </c>
      <c r="M516" s="1">
        <v>-12.117254000000001</v>
      </c>
      <c r="N516" s="1">
        <v>8.8366939999999996</v>
      </c>
      <c r="O516" s="1">
        <v>-4.6133620000000004</v>
      </c>
      <c r="P516" s="3">
        <v>44763.479400578704</v>
      </c>
      <c r="Q516" s="1">
        <v>1.5373789</v>
      </c>
      <c r="R516" s="1">
        <v>-1.7351989999999999</v>
      </c>
      <c r="S516" s="1">
        <v>-5.7086945</v>
      </c>
    </row>
    <row r="517" spans="3:19" ht="15.75" customHeight="1" x14ac:dyDescent="0.35">
      <c r="C517" s="3">
        <v>44763.47940009259</v>
      </c>
      <c r="D517" s="1">
        <v>1.8154249</v>
      </c>
      <c r="E517" s="1">
        <v>6.5431939999999997</v>
      </c>
      <c r="F517" s="1">
        <v>9.4411679999999993</v>
      </c>
      <c r="G517" s="3">
        <v>44763.47940009259</v>
      </c>
      <c r="H517" s="1">
        <v>-0.78035569999999999</v>
      </c>
      <c r="I517" s="1">
        <v>-1.1303196</v>
      </c>
      <c r="J517" s="1">
        <v>0.39901245000000002</v>
      </c>
      <c r="L517" s="4">
        <v>44763.479407222221</v>
      </c>
      <c r="M517" s="1">
        <v>-12.622139000000001</v>
      </c>
      <c r="N517" s="1">
        <v>7.0923259999999999</v>
      </c>
      <c r="O517" s="1">
        <v>-4.5487555999999998</v>
      </c>
      <c r="P517" s="3">
        <v>44763.479401053242</v>
      </c>
      <c r="Q517" s="1">
        <v>1.570349</v>
      </c>
      <c r="R517" s="1">
        <v>-0.57025890000000001</v>
      </c>
      <c r="S517" s="1">
        <v>-6.0408369999999998</v>
      </c>
    </row>
    <row r="518" spans="3:19" ht="15.75" customHeight="1" x14ac:dyDescent="0.35">
      <c r="C518" s="3">
        <v>44763.479400324075</v>
      </c>
      <c r="D518" s="1">
        <v>5.5612354000000002</v>
      </c>
      <c r="E518" s="1">
        <v>5.7815776000000003</v>
      </c>
      <c r="F518" s="1">
        <v>7.9514649999999998</v>
      </c>
      <c r="G518" s="3">
        <v>44763.479400335651</v>
      </c>
      <c r="H518" s="1">
        <v>-0.62482700000000002</v>
      </c>
      <c r="I518" s="1">
        <v>-1.3396440999999999</v>
      </c>
      <c r="J518" s="1">
        <v>1.3108789000000001</v>
      </c>
      <c r="L518" s="4">
        <v>44763.479407245373</v>
      </c>
      <c r="M518" s="1">
        <v>-13.143775</v>
      </c>
      <c r="N518" s="1">
        <v>4.4315075999999998</v>
      </c>
      <c r="O518" s="1">
        <v>-4.8358945999999996</v>
      </c>
      <c r="P518" s="3">
        <v>44763.479401064818</v>
      </c>
      <c r="Q518" s="1">
        <v>1.1783722999999999</v>
      </c>
      <c r="R518" s="1">
        <v>0.49577114</v>
      </c>
      <c r="S518" s="1">
        <v>-6.0457215</v>
      </c>
    </row>
    <row r="519" spans="3:19" ht="15.75" customHeight="1" x14ac:dyDescent="0.35">
      <c r="C519" s="3">
        <v>44763.479400567128</v>
      </c>
      <c r="D519" s="1">
        <v>6.8018555999999997</v>
      </c>
      <c r="E519" s="1">
        <v>4.9193699999999998</v>
      </c>
      <c r="F519" s="1">
        <v>5.2546730000000004</v>
      </c>
      <c r="G519" s="3">
        <v>44763.479400578704</v>
      </c>
      <c r="H519" s="1">
        <v>-0.54972589999999999</v>
      </c>
      <c r="I519" s="1">
        <v>-0.59236100000000003</v>
      </c>
      <c r="J519" s="1">
        <v>1.7598878</v>
      </c>
      <c r="L519" s="4">
        <v>44763.479407685183</v>
      </c>
      <c r="M519" s="1">
        <v>-12.993027</v>
      </c>
      <c r="N519" s="1">
        <v>3.2805597999999998</v>
      </c>
      <c r="O519" s="1">
        <v>-4.8478589999999997</v>
      </c>
      <c r="P519" s="3">
        <v>44763.479401076387</v>
      </c>
      <c r="Q519" s="1">
        <v>2.0233812000000002</v>
      </c>
      <c r="R519" s="1">
        <v>1.1283067</v>
      </c>
      <c r="S519" s="1">
        <v>-5.5841412999999998</v>
      </c>
    </row>
    <row r="520" spans="3:19" ht="15.75" customHeight="1" x14ac:dyDescent="0.35">
      <c r="C520" s="3">
        <v>44763.479400810182</v>
      </c>
      <c r="D520" s="1">
        <v>7.9754149999999999</v>
      </c>
      <c r="E520" s="1">
        <v>6.0450296000000003</v>
      </c>
      <c r="F520" s="1">
        <v>5.647456</v>
      </c>
      <c r="G520" s="3">
        <v>44763.479400821758</v>
      </c>
      <c r="H520" s="1">
        <v>-0.87836000000000003</v>
      </c>
      <c r="I520" s="1">
        <v>-0.39422180000000001</v>
      </c>
      <c r="J520" s="1">
        <v>1.0807817</v>
      </c>
      <c r="L520" s="4">
        <v>44763.479407696759</v>
      </c>
      <c r="M520" s="1">
        <v>-13.842479000000001</v>
      </c>
      <c r="N520" s="1">
        <v>5.0775695000000001</v>
      </c>
      <c r="O520" s="1">
        <v>-4.4004006000000002</v>
      </c>
      <c r="P520" s="3">
        <v>44763.479401076387</v>
      </c>
      <c r="Q520" s="1">
        <v>3.3202012000000001</v>
      </c>
      <c r="R520" s="1">
        <v>2.198E-2</v>
      </c>
      <c r="S520" s="1">
        <v>-4.030888</v>
      </c>
    </row>
    <row r="521" spans="3:19" ht="15.75" customHeight="1" x14ac:dyDescent="0.35">
      <c r="C521" s="3">
        <v>44763.479401041666</v>
      </c>
      <c r="D521" s="1">
        <v>8.5214800000000004</v>
      </c>
      <c r="E521" s="1">
        <v>7.9945754999999998</v>
      </c>
      <c r="F521" s="1">
        <v>6.3420120000000004</v>
      </c>
      <c r="G521" s="3">
        <v>44763.479401064818</v>
      </c>
      <c r="H521" s="1">
        <v>-1.0258992</v>
      </c>
      <c r="I521" s="1">
        <v>-0.65840739999999998</v>
      </c>
      <c r="J521" s="1">
        <v>0.54655160000000003</v>
      </c>
      <c r="L521" s="4">
        <v>44763.479407719904</v>
      </c>
      <c r="M521" s="1">
        <v>-13.055241000000001</v>
      </c>
      <c r="N521" s="1">
        <v>1.6031911000000001</v>
      </c>
      <c r="O521" s="1">
        <v>-4.4315075999999998</v>
      </c>
      <c r="P521" s="3">
        <v>44763.479401516204</v>
      </c>
      <c r="Q521" s="1">
        <v>2.7218567999999999</v>
      </c>
      <c r="R521" s="1">
        <v>1.1283067</v>
      </c>
      <c r="S521" s="1">
        <v>-3.9551789999999998</v>
      </c>
    </row>
    <row r="522" spans="3:19" ht="15.75" customHeight="1" x14ac:dyDescent="0.35">
      <c r="C522" s="3">
        <v>44763.479401249999</v>
      </c>
      <c r="D522" s="1">
        <v>8.8807329999999993</v>
      </c>
      <c r="E522" s="1">
        <v>6.0162890000000004</v>
      </c>
      <c r="F522" s="1">
        <v>6.8018555999999997</v>
      </c>
      <c r="G522" s="3">
        <v>44763.479401261575</v>
      </c>
      <c r="H522" s="1">
        <v>-1.1276318999999999</v>
      </c>
      <c r="I522" s="1">
        <v>-0.43576714</v>
      </c>
      <c r="J522" s="1">
        <v>0.33989026999999999</v>
      </c>
      <c r="L522" s="4">
        <v>44763.479408171297</v>
      </c>
      <c r="M522" s="1">
        <v>-12.971492</v>
      </c>
      <c r="N522" s="1">
        <v>2.3186452000000002</v>
      </c>
      <c r="O522" s="1">
        <v>-3.1824539999999999</v>
      </c>
      <c r="P522" s="3">
        <v>44763.479401539349</v>
      </c>
      <c r="Q522" s="1">
        <v>4.1004909999999999</v>
      </c>
      <c r="R522" s="1">
        <v>5.029757</v>
      </c>
      <c r="S522" s="1">
        <v>-1.4824288999999999</v>
      </c>
    </row>
    <row r="523" spans="3:19" ht="15.75" customHeight="1" x14ac:dyDescent="0.35">
      <c r="C523" s="3">
        <v>44763.479401435186</v>
      </c>
      <c r="D523" s="1">
        <v>7.0126175999999996</v>
      </c>
      <c r="E523" s="1">
        <v>3.4009277999999998</v>
      </c>
      <c r="F523" s="1">
        <v>10.059082</v>
      </c>
      <c r="G523" s="3">
        <v>44763.479401446762</v>
      </c>
      <c r="H523" s="1">
        <v>-1.32151</v>
      </c>
      <c r="I523" s="1">
        <v>-0.28663011999999999</v>
      </c>
      <c r="J523" s="1">
        <v>6.4519405000000002E-2</v>
      </c>
      <c r="L523" s="4">
        <v>44763.479408645835</v>
      </c>
      <c r="M523" s="1">
        <v>-13.914263999999999</v>
      </c>
      <c r="N523" s="1">
        <v>1.3423735000000001</v>
      </c>
      <c r="O523" s="1">
        <v>-3.6658043999999999</v>
      </c>
      <c r="P523" s="3">
        <v>44763.479401585646</v>
      </c>
      <c r="Q523" s="1">
        <v>0.61055559999999998</v>
      </c>
      <c r="R523" s="1">
        <v>4.4240855999999997</v>
      </c>
      <c r="S523" s="1">
        <v>0.6752745</v>
      </c>
    </row>
    <row r="524" spans="3:19" ht="15.75" customHeight="1" x14ac:dyDescent="0.35">
      <c r="C524" s="3">
        <v>44763.479401655095</v>
      </c>
      <c r="D524" s="1">
        <v>6.1935205</v>
      </c>
      <c r="E524" s="1">
        <v>2.7494825999999999</v>
      </c>
      <c r="F524" s="1">
        <v>10.494975999999999</v>
      </c>
      <c r="G524" s="3">
        <v>44763.479401666664</v>
      </c>
      <c r="H524" s="1">
        <v>-1.3364237999999999</v>
      </c>
      <c r="I524" s="1">
        <v>-0.32338175000000002</v>
      </c>
      <c r="J524" s="1">
        <v>-9.9531320000000006E-2</v>
      </c>
      <c r="L524" s="4">
        <v>44763.47940960648</v>
      </c>
      <c r="M524" s="1">
        <v>-11.322837</v>
      </c>
      <c r="N524" s="1">
        <v>2.8929225999999999</v>
      </c>
      <c r="O524" s="1">
        <v>-4.4195433</v>
      </c>
      <c r="P524" s="3">
        <v>44763.479401608798</v>
      </c>
      <c r="Q524" s="1">
        <v>-0.34679556</v>
      </c>
      <c r="R524" s="1">
        <v>1.3749712000000001</v>
      </c>
      <c r="S524" s="1">
        <v>0.10867889</v>
      </c>
    </row>
    <row r="525" spans="3:19" ht="15.75" customHeight="1" x14ac:dyDescent="0.35">
      <c r="C525" s="3">
        <v>44763.479401886572</v>
      </c>
      <c r="D525" s="1">
        <v>5.7001467000000003</v>
      </c>
      <c r="E525" s="1">
        <v>6.9024466999999996</v>
      </c>
      <c r="F525" s="1">
        <v>8.2915580000000002</v>
      </c>
      <c r="G525" s="3">
        <v>44763.479401898148</v>
      </c>
      <c r="H525" s="1">
        <v>-1.1819603000000001</v>
      </c>
      <c r="I525" s="1">
        <v>-0.65361369999999996</v>
      </c>
      <c r="J525" s="1">
        <v>-0.38821800000000001</v>
      </c>
      <c r="L525" s="4">
        <v>44763.479409618056</v>
      </c>
      <c r="M525" s="1">
        <v>-9.0496549999999996</v>
      </c>
      <c r="N525" s="1">
        <v>4.2329034999999999</v>
      </c>
      <c r="O525" s="1">
        <v>-2.2325034000000001</v>
      </c>
      <c r="P525" s="3">
        <v>44763.47940196759</v>
      </c>
      <c r="Q525" s="1">
        <v>0.37732336</v>
      </c>
      <c r="R525" s="1">
        <v>2.7902390000000001</v>
      </c>
      <c r="S525" s="1">
        <v>1.0684723</v>
      </c>
    </row>
    <row r="526" spans="3:19" ht="15.75" customHeight="1" x14ac:dyDescent="0.35">
      <c r="C526" s="3">
        <v>44763.479402395831</v>
      </c>
      <c r="D526" s="1">
        <v>7.7886040000000003</v>
      </c>
      <c r="E526" s="1">
        <v>6.3851222999999999</v>
      </c>
      <c r="F526" s="1">
        <v>7.0221977000000004</v>
      </c>
      <c r="G526" s="3">
        <v>44763.479402395831</v>
      </c>
      <c r="H526" s="1">
        <v>-1.1223055</v>
      </c>
      <c r="I526" s="1">
        <v>-1.3588188000000001</v>
      </c>
      <c r="J526" s="1">
        <v>-0.5586603</v>
      </c>
      <c r="L526" s="4">
        <v>44763.479409629632</v>
      </c>
      <c r="M526" s="1">
        <v>-10.566705000000001</v>
      </c>
      <c r="N526" s="1">
        <v>2.8259234000000002</v>
      </c>
      <c r="O526" s="1">
        <v>-0.96909314000000002</v>
      </c>
      <c r="P526" s="3">
        <v>44763.479402002318</v>
      </c>
      <c r="Q526" s="1">
        <v>0.85966222999999997</v>
      </c>
      <c r="R526" s="1">
        <v>4.8636856000000002</v>
      </c>
      <c r="S526" s="1">
        <v>1.746189</v>
      </c>
    </row>
    <row r="527" spans="3:19" ht="15.75" customHeight="1" x14ac:dyDescent="0.35">
      <c r="C527" s="3">
        <v>44763.479402395831</v>
      </c>
      <c r="D527" s="1">
        <v>9.6710890000000003</v>
      </c>
      <c r="E527" s="1">
        <v>0.26345216999999999</v>
      </c>
      <c r="F527" s="1">
        <v>8.1622269999999997</v>
      </c>
      <c r="G527" s="3">
        <v>44763.479402395831</v>
      </c>
      <c r="H527" s="1">
        <v>-1.1659813999999999</v>
      </c>
      <c r="I527" s="1">
        <v>-1.4967706000000001</v>
      </c>
      <c r="J527" s="1">
        <v>-0.71418893000000006</v>
      </c>
      <c r="L527" s="4">
        <v>44763.479410092594</v>
      </c>
      <c r="M527" s="1">
        <v>-8.8271230000000003</v>
      </c>
      <c r="N527" s="1">
        <v>2.5842485000000002</v>
      </c>
      <c r="O527" s="1">
        <v>-1.0025926999999999</v>
      </c>
      <c r="P527" s="3">
        <v>44763.479402488425</v>
      </c>
      <c r="Q527" s="1">
        <v>-1.3713078000000001</v>
      </c>
      <c r="R527" s="1">
        <v>4.6231270000000002</v>
      </c>
      <c r="S527" s="1">
        <v>0.75708889999999995</v>
      </c>
    </row>
    <row r="528" spans="3:19" ht="15.75" customHeight="1" x14ac:dyDescent="0.35">
      <c r="C528" s="3">
        <v>44763.479402557874</v>
      </c>
      <c r="D528" s="1">
        <v>7.414981</v>
      </c>
      <c r="E528" s="1">
        <v>2.2848487</v>
      </c>
      <c r="F528" s="1">
        <v>9.5561284999999998</v>
      </c>
      <c r="G528" s="3">
        <v>44763.479402604164</v>
      </c>
      <c r="H528" s="1">
        <v>-0.81018449999999997</v>
      </c>
      <c r="I528" s="1">
        <v>-1.062141</v>
      </c>
      <c r="J528" s="1">
        <v>-0.79941229999999996</v>
      </c>
      <c r="L528" s="4">
        <v>44763.47941054398</v>
      </c>
      <c r="M528" s="1">
        <v>-7.6642109999999999</v>
      </c>
      <c r="N528" s="1">
        <v>2.2995025999999998</v>
      </c>
      <c r="O528" s="1">
        <v>-0.71066830000000003</v>
      </c>
      <c r="P528" s="3">
        <v>44763.479402500001</v>
      </c>
      <c r="Q528" s="1">
        <v>-4.3056380000000001</v>
      </c>
      <c r="R528" s="1">
        <v>3.2737989999999999</v>
      </c>
      <c r="S528" s="1">
        <v>-0.31138334000000001</v>
      </c>
    </row>
    <row r="529" spans="3:19" ht="15.75" customHeight="1" x14ac:dyDescent="0.35">
      <c r="C529" s="3">
        <v>44763.479402777775</v>
      </c>
      <c r="D529" s="1">
        <v>8.2628170000000001</v>
      </c>
      <c r="E529" s="1">
        <v>6.8737063000000003</v>
      </c>
      <c r="F529" s="1">
        <v>5.1971927000000004</v>
      </c>
      <c r="G529" s="3">
        <v>44763.479402789351</v>
      </c>
      <c r="H529" s="1">
        <v>-0.46344091999999998</v>
      </c>
      <c r="I529" s="1">
        <v>-1.4712025</v>
      </c>
      <c r="J529" s="1">
        <v>-0.54854250000000004</v>
      </c>
      <c r="L529" s="4">
        <v>44763.479410567132</v>
      </c>
      <c r="M529" s="1">
        <v>-7.1282186999999997</v>
      </c>
      <c r="N529" s="1">
        <v>1.6366906999999999</v>
      </c>
      <c r="O529" s="1">
        <v>-0.9882358</v>
      </c>
      <c r="P529" s="3">
        <v>44763.479402916666</v>
      </c>
      <c r="Q529" s="1">
        <v>-3.3031055999999999</v>
      </c>
      <c r="R529" s="1">
        <v>2.9978280000000002</v>
      </c>
      <c r="S529" s="1">
        <v>0.35534334000000001</v>
      </c>
    </row>
    <row r="530" spans="3:19" ht="15.75" customHeight="1" x14ac:dyDescent="0.35">
      <c r="C530" s="3">
        <v>44763.47940300926</v>
      </c>
      <c r="D530" s="1">
        <v>9.1489750000000001</v>
      </c>
      <c r="E530" s="1">
        <v>5.9683890000000002</v>
      </c>
      <c r="F530" s="1">
        <v>2.1459377000000002</v>
      </c>
      <c r="G530" s="3">
        <v>44763.47940300926</v>
      </c>
      <c r="H530" s="1">
        <v>-0.69194009999999995</v>
      </c>
      <c r="I530" s="1">
        <v>-1.7305942999999999</v>
      </c>
      <c r="J530" s="1">
        <v>-0.31258639999999999</v>
      </c>
      <c r="L530" s="4">
        <v>44763.479411018518</v>
      </c>
      <c r="M530" s="1">
        <v>-7.2646093</v>
      </c>
      <c r="N530" s="1">
        <v>1.8305092999999999</v>
      </c>
      <c r="O530" s="1">
        <v>-1.9932213000000001</v>
      </c>
      <c r="P530" s="3">
        <v>44763.479402928242</v>
      </c>
      <c r="Q530" s="1">
        <v>-0.63131446000000002</v>
      </c>
      <c r="R530" s="1">
        <v>3.1871002000000002</v>
      </c>
      <c r="S530" s="1">
        <v>1.5911078000000001</v>
      </c>
    </row>
    <row r="531" spans="3:19" ht="15.75" customHeight="1" x14ac:dyDescent="0.35">
      <c r="C531" s="3">
        <v>44763.479403240737</v>
      </c>
      <c r="D531" s="1">
        <v>8.7082909999999991</v>
      </c>
      <c r="E531" s="1">
        <v>2.0261866999999998</v>
      </c>
      <c r="F531" s="1">
        <v>6.8737063000000003</v>
      </c>
      <c r="G531" s="3">
        <v>44763.479403240737</v>
      </c>
      <c r="H531" s="1">
        <v>-1.0376185</v>
      </c>
      <c r="I531" s="1">
        <v>-1.3220654000000001</v>
      </c>
      <c r="J531" s="1">
        <v>-0.16078623</v>
      </c>
      <c r="L531" s="4">
        <v>44763.479411504632</v>
      </c>
      <c r="M531" s="1">
        <v>-7.0396843000000002</v>
      </c>
      <c r="N531" s="1">
        <v>0.55992050000000004</v>
      </c>
      <c r="O531" s="1">
        <v>-2.8450660000000001</v>
      </c>
      <c r="P531" s="3">
        <v>44763.479403391204</v>
      </c>
      <c r="Q531" s="1">
        <v>1.2467545</v>
      </c>
      <c r="R531" s="1">
        <v>1.8536467999999999</v>
      </c>
      <c r="S531" s="1">
        <v>2.2224224000000001</v>
      </c>
    </row>
    <row r="532" spans="3:19" ht="15.75" customHeight="1" x14ac:dyDescent="0.35">
      <c r="C532" s="3">
        <v>44763.479403460646</v>
      </c>
      <c r="D532" s="1">
        <v>9.4220079999999999</v>
      </c>
      <c r="E532" s="1">
        <v>1.3412109999999999</v>
      </c>
      <c r="F532" s="1">
        <v>8.4687889999999992</v>
      </c>
      <c r="G532" s="3">
        <v>44763.479403472222</v>
      </c>
      <c r="H532" s="1">
        <v>-0.95452784999999996</v>
      </c>
      <c r="I532" s="1">
        <v>-0.95987560000000005</v>
      </c>
      <c r="J532" s="1">
        <v>8.6887759999999994E-2</v>
      </c>
      <c r="L532" s="4">
        <v>44763.479411504632</v>
      </c>
      <c r="M532" s="1">
        <v>-5.5393844000000003</v>
      </c>
      <c r="N532" s="1">
        <v>0.84945199999999998</v>
      </c>
      <c r="O532" s="1">
        <v>-2.5603201000000002</v>
      </c>
      <c r="P532" s="3">
        <v>44763.47940340278</v>
      </c>
      <c r="Q532" s="1">
        <v>0.25521224999999997</v>
      </c>
      <c r="R532" s="1">
        <v>1.7290934</v>
      </c>
      <c r="S532" s="1">
        <v>2.1918945000000001</v>
      </c>
    </row>
    <row r="533" spans="3:19" ht="15.75" customHeight="1" x14ac:dyDescent="0.35">
      <c r="C533" s="3">
        <v>44763.479403703706</v>
      </c>
      <c r="D533" s="1">
        <v>10.150093</v>
      </c>
      <c r="E533" s="1">
        <v>3.4488281999999999</v>
      </c>
      <c r="F533" s="1">
        <v>7.9658350000000002</v>
      </c>
      <c r="G533" s="3">
        <v>44763.479403715275</v>
      </c>
      <c r="H533" s="1">
        <v>-0.72336540000000005</v>
      </c>
      <c r="I533" s="1">
        <v>-1.1974294000000001</v>
      </c>
      <c r="J533" s="1">
        <v>0.19607736000000001</v>
      </c>
      <c r="L533" s="4">
        <v>44763.479412476852</v>
      </c>
      <c r="M533" s="1">
        <v>-5.960521</v>
      </c>
      <c r="N533" s="1">
        <v>4.3070808000000002E-2</v>
      </c>
      <c r="O533" s="1">
        <v>-1.1389836</v>
      </c>
      <c r="P533" s="3">
        <v>44763.479403888887</v>
      </c>
      <c r="Q533" s="1">
        <v>-3.2969999999999999E-2</v>
      </c>
      <c r="R533" s="1">
        <v>2.1467135000000002</v>
      </c>
      <c r="S533" s="1">
        <v>2.6559167000000001</v>
      </c>
    </row>
    <row r="534" spans="3:19" ht="15.75" customHeight="1" x14ac:dyDescent="0.35">
      <c r="C534" s="3">
        <v>44763.479403923608</v>
      </c>
      <c r="D534" s="1">
        <v>11.419454</v>
      </c>
      <c r="E534" s="1">
        <v>3.8272414000000001</v>
      </c>
      <c r="F534" s="1">
        <v>6.4952930000000002</v>
      </c>
      <c r="G534" s="3">
        <v>44763.479403935184</v>
      </c>
      <c r="H534" s="1">
        <v>-0.63015480000000001</v>
      </c>
      <c r="I534" s="1">
        <v>-1.6767985000000001</v>
      </c>
      <c r="J534" s="1">
        <v>0.36332389999999998</v>
      </c>
      <c r="L534" s="4">
        <v>44763.479412488428</v>
      </c>
      <c r="M534" s="1">
        <v>-6.0969119999999997</v>
      </c>
      <c r="N534" s="1">
        <v>-1.1700903</v>
      </c>
      <c r="O534" s="1">
        <v>-0.76331042999999998</v>
      </c>
      <c r="P534" s="3">
        <v>44763.479403912039</v>
      </c>
      <c r="Q534" s="1">
        <v>-3.1748890000000002E-2</v>
      </c>
      <c r="R534" s="1">
        <v>1.9464512</v>
      </c>
      <c r="S534" s="1">
        <v>3.0845267999999999</v>
      </c>
    </row>
    <row r="535" spans="3:19" ht="15.75" customHeight="1" x14ac:dyDescent="0.35">
      <c r="C535" s="3">
        <v>44763.479404155092</v>
      </c>
      <c r="D535" s="1">
        <v>11.558365</v>
      </c>
      <c r="E535" s="1">
        <v>3.4919386000000001</v>
      </c>
      <c r="F535" s="1">
        <v>6.1264599999999998</v>
      </c>
      <c r="G535" s="3">
        <v>44763.479404155092</v>
      </c>
      <c r="H535" s="1">
        <v>-0.92576570000000002</v>
      </c>
      <c r="I535" s="1">
        <v>-2.0150199999999998</v>
      </c>
      <c r="J535" s="1">
        <v>0.39634710000000001</v>
      </c>
      <c r="L535" s="4">
        <v>44763.479412939814</v>
      </c>
      <c r="M535" s="1">
        <v>-5.1326045999999996</v>
      </c>
      <c r="N535" s="1">
        <v>-1.4739788</v>
      </c>
      <c r="O535" s="1">
        <v>-0.88055870000000003</v>
      </c>
      <c r="P535" s="3">
        <v>44763.47940434028</v>
      </c>
      <c r="Q535" s="1">
        <v>0.12211112</v>
      </c>
      <c r="R535" s="1">
        <v>1.6460577999999999</v>
      </c>
      <c r="S535" s="1">
        <v>3.4166691</v>
      </c>
    </row>
    <row r="536" spans="3:19" ht="15.75" customHeight="1" x14ac:dyDescent="0.35">
      <c r="C536" s="3">
        <v>44763.479404386577</v>
      </c>
      <c r="D536" s="1">
        <v>12.616963</v>
      </c>
      <c r="E536" s="1">
        <v>3.6739601999999998</v>
      </c>
      <c r="F536" s="1">
        <v>7.4389310000000002</v>
      </c>
      <c r="G536" s="3">
        <v>44763.479404398146</v>
      </c>
      <c r="H536" s="1">
        <v>-1.0562606000000001</v>
      </c>
      <c r="I536" s="1">
        <v>-2.2792056000000001</v>
      </c>
      <c r="J536" s="1">
        <v>0.18915313</v>
      </c>
      <c r="L536" s="4">
        <v>44763.47941295139</v>
      </c>
      <c r="M536" s="1">
        <v>-5.1900325</v>
      </c>
      <c r="N536" s="1">
        <v>-1.3998013</v>
      </c>
      <c r="O536" s="1">
        <v>-1.0073783000000001</v>
      </c>
      <c r="P536" s="3">
        <v>44763.479404351849</v>
      </c>
      <c r="Q536" s="1">
        <v>0.34313222999999998</v>
      </c>
      <c r="R536" s="1">
        <v>1.1881411</v>
      </c>
      <c r="S536" s="1">
        <v>3.5534333999999999</v>
      </c>
    </row>
    <row r="537" spans="3:19" ht="15.75" customHeight="1" x14ac:dyDescent="0.35">
      <c r="C537" s="3">
        <v>44763.479404606478</v>
      </c>
      <c r="D537" s="1">
        <v>13.8048935</v>
      </c>
      <c r="E537" s="1">
        <v>4.0859036</v>
      </c>
      <c r="F537" s="1">
        <v>7.9323050000000004</v>
      </c>
      <c r="G537" s="3">
        <v>44763.479404606478</v>
      </c>
      <c r="H537" s="1">
        <v>-0.74094230000000005</v>
      </c>
      <c r="I537" s="1">
        <v>-2.2067676000000001</v>
      </c>
      <c r="J537" s="1">
        <v>5.3950279999999996E-3</v>
      </c>
      <c r="L537" s="4">
        <v>44763.479413425928</v>
      </c>
      <c r="M537" s="1">
        <v>-5.5393844000000003</v>
      </c>
      <c r="N537" s="1">
        <v>-0.9284152</v>
      </c>
      <c r="O537" s="1">
        <v>-1.2370893000000001</v>
      </c>
      <c r="P537" s="3">
        <v>44763.479404363425</v>
      </c>
      <c r="Q537" s="1">
        <v>0.64230449999999994</v>
      </c>
      <c r="R537" s="1">
        <v>0.9524667</v>
      </c>
      <c r="S537" s="1">
        <v>3.4386489999999998</v>
      </c>
    </row>
    <row r="538" spans="3:19" ht="15.75" customHeight="1" x14ac:dyDescent="0.35">
      <c r="C538" s="3">
        <v>44763.479404861115</v>
      </c>
      <c r="D538" s="1">
        <v>13.167818</v>
      </c>
      <c r="E538" s="1">
        <v>2.7686427</v>
      </c>
      <c r="F538" s="1">
        <v>4.4212065000000003</v>
      </c>
      <c r="G538" s="3">
        <v>44763.479404872684</v>
      </c>
      <c r="H538" s="1">
        <v>-0.29832493999999998</v>
      </c>
      <c r="I538" s="1">
        <v>-1.9718766999999999</v>
      </c>
      <c r="J538" s="1">
        <v>-4.2009240000000003E-2</v>
      </c>
      <c r="L538" s="4">
        <v>44763.47941388889</v>
      </c>
      <c r="M538" s="1">
        <v>-8.3724860000000003</v>
      </c>
      <c r="N538" s="1">
        <v>-0.92362949999999999</v>
      </c>
      <c r="O538" s="1">
        <v>-0.75134630000000002</v>
      </c>
      <c r="P538" s="3">
        <v>44763.479405659724</v>
      </c>
      <c r="Q538" s="1">
        <v>0.54095227000000001</v>
      </c>
      <c r="R538" s="1">
        <v>1.1710457000000001</v>
      </c>
      <c r="S538" s="1">
        <v>3.1529090000000002</v>
      </c>
    </row>
    <row r="539" spans="3:19" ht="15.75" customHeight="1" x14ac:dyDescent="0.35">
      <c r="C539" s="3">
        <v>44763.479405092592</v>
      </c>
      <c r="D539" s="1">
        <v>14.509029</v>
      </c>
      <c r="E539" s="1">
        <v>1.2885206</v>
      </c>
      <c r="F539" s="1">
        <v>2.9650341999999998</v>
      </c>
      <c r="G539" s="3">
        <v>44763.479405104168</v>
      </c>
      <c r="H539" s="1">
        <v>-0.35318603999999998</v>
      </c>
      <c r="I539" s="1">
        <v>-1.7668132999999999</v>
      </c>
      <c r="J539" s="1">
        <v>-0.11604512</v>
      </c>
      <c r="L539" s="4">
        <v>44763.479413900466</v>
      </c>
      <c r="M539" s="1">
        <v>-11.035698</v>
      </c>
      <c r="N539" s="1">
        <v>-0.79202430000000001</v>
      </c>
      <c r="O539" s="1">
        <v>-0.33499518</v>
      </c>
      <c r="P539" s="3">
        <v>44763.479405659724</v>
      </c>
      <c r="Q539" s="1">
        <v>1.4396901</v>
      </c>
      <c r="R539" s="1">
        <v>1.23088</v>
      </c>
      <c r="S539" s="1">
        <v>2.9734056</v>
      </c>
    </row>
    <row r="540" spans="3:19" ht="15.75" customHeight="1" x14ac:dyDescent="0.35">
      <c r="C540" s="3">
        <v>44763.479405659724</v>
      </c>
      <c r="D540" s="1">
        <v>14.796431999999999</v>
      </c>
      <c r="E540" s="1">
        <v>-1.839375</v>
      </c>
      <c r="F540" s="1">
        <v>7.2569093999999996</v>
      </c>
      <c r="G540" s="3">
        <v>44763.479405659724</v>
      </c>
      <c r="H540" s="1">
        <v>-0.82030449999999999</v>
      </c>
      <c r="I540" s="1">
        <v>-1.6341878999999999</v>
      </c>
      <c r="J540" s="1">
        <v>-0.63695942999999999</v>
      </c>
      <c r="L540" s="4">
        <v>44763.479414374997</v>
      </c>
      <c r="M540" s="1">
        <v>-10.858629000000001</v>
      </c>
      <c r="N540" s="1">
        <v>-1.0959128</v>
      </c>
      <c r="O540" s="1">
        <v>-0.55752765999999998</v>
      </c>
      <c r="P540" s="3">
        <v>44763.479405659724</v>
      </c>
      <c r="Q540" s="1">
        <v>2.6815600000000002</v>
      </c>
      <c r="R540" s="1">
        <v>1.0330600999999999</v>
      </c>
      <c r="S540" s="1">
        <v>2.9379935000000001</v>
      </c>
    </row>
    <row r="541" spans="3:19" ht="15.75" customHeight="1" x14ac:dyDescent="0.35">
      <c r="C541" s="3">
        <v>44763.4794056713</v>
      </c>
      <c r="D541" s="1">
        <v>10.049502</v>
      </c>
      <c r="E541" s="1">
        <v>-3.4344583000000002</v>
      </c>
      <c r="F541" s="1">
        <v>9.0148534999999992</v>
      </c>
      <c r="G541" s="3">
        <v>44763.4794056713</v>
      </c>
      <c r="H541" s="1">
        <v>-0.63388323999999996</v>
      </c>
      <c r="I541" s="1">
        <v>-1.6299268</v>
      </c>
      <c r="J541" s="1">
        <v>-1.1919622000000001</v>
      </c>
      <c r="L541" s="4">
        <v>44763.479415798611</v>
      </c>
      <c r="M541" s="1">
        <v>-10.293922999999999</v>
      </c>
      <c r="N541" s="1">
        <v>-1.2873386</v>
      </c>
      <c r="O541" s="1">
        <v>0.12203395</v>
      </c>
      <c r="P541" s="3">
        <v>44763.479405775463</v>
      </c>
      <c r="Q541" s="1">
        <v>2.7218567999999999</v>
      </c>
      <c r="R541" s="1">
        <v>0.49821335</v>
      </c>
      <c r="S541" s="1">
        <v>2.9294457</v>
      </c>
    </row>
    <row r="542" spans="3:19" ht="15.75" customHeight="1" x14ac:dyDescent="0.35">
      <c r="C542" s="3">
        <v>44763.479405752318</v>
      </c>
      <c r="D542" s="1">
        <v>6.5336137000000001</v>
      </c>
      <c r="E542" s="1">
        <v>-1.8345851</v>
      </c>
      <c r="F542" s="1">
        <v>2.1171972999999999</v>
      </c>
      <c r="G542" s="3">
        <v>44763.479405752318</v>
      </c>
      <c r="H542" s="1">
        <v>-8.1543619999999997E-2</v>
      </c>
      <c r="I542" s="1">
        <v>-1.3359139</v>
      </c>
      <c r="J542" s="1">
        <v>-0.95813669999999995</v>
      </c>
      <c r="L542" s="4">
        <v>44763.479415810187</v>
      </c>
      <c r="M542" s="1">
        <v>-10.126426</v>
      </c>
      <c r="N542" s="1">
        <v>-0.93080799999999997</v>
      </c>
      <c r="O542" s="1">
        <v>0.83030945</v>
      </c>
      <c r="P542" s="3">
        <v>44763.479405787039</v>
      </c>
      <c r="Q542" s="1">
        <v>1.6460577999999999</v>
      </c>
      <c r="R542" s="1">
        <v>-0.39686114</v>
      </c>
      <c r="S542" s="1">
        <v>1.8365511999999999</v>
      </c>
    </row>
    <row r="543" spans="3:19" ht="15.75" customHeight="1" x14ac:dyDescent="0.35">
      <c r="C543" s="3">
        <v>44763.479405972219</v>
      </c>
      <c r="D543" s="1">
        <v>8.0472660000000005</v>
      </c>
      <c r="E543" s="1">
        <v>-0.20597169000000001</v>
      </c>
      <c r="F543" s="1">
        <v>2.2704787</v>
      </c>
      <c r="G543" s="3">
        <v>44763.479405983795</v>
      </c>
      <c r="H543" s="1">
        <v>-0.20138586999999999</v>
      </c>
      <c r="I543" s="1">
        <v>-1.0008881999999999</v>
      </c>
      <c r="J543" s="1">
        <v>-0.35146855999999999</v>
      </c>
      <c r="L543" s="4">
        <v>44763.479415833332</v>
      </c>
      <c r="M543" s="1">
        <v>-9.6071825000000004</v>
      </c>
      <c r="N543" s="1">
        <v>-0.78006019999999998</v>
      </c>
      <c r="O543" s="1">
        <v>1.0001998999999999</v>
      </c>
      <c r="P543" s="3">
        <v>44763.479405798615</v>
      </c>
      <c r="Q543" s="1">
        <v>0.63619893999999999</v>
      </c>
      <c r="R543" s="1">
        <v>-0.26131779999999999</v>
      </c>
      <c r="S543" s="1">
        <v>0.28574001999999998</v>
      </c>
    </row>
    <row r="544" spans="3:19" ht="15.75" customHeight="1" x14ac:dyDescent="0.35">
      <c r="C544" s="3">
        <v>44763.47940621528</v>
      </c>
      <c r="D544" s="1">
        <v>12.564273</v>
      </c>
      <c r="E544" s="1">
        <v>1.0490185999999999</v>
      </c>
      <c r="F544" s="1">
        <v>5.0103809999999998</v>
      </c>
      <c r="G544" s="3">
        <v>44763.47940621528</v>
      </c>
      <c r="H544" s="1">
        <v>-0.25571435999999997</v>
      </c>
      <c r="I544" s="1">
        <v>-1.1968968</v>
      </c>
      <c r="J544" s="1">
        <v>-5.479241E-2</v>
      </c>
      <c r="L544" s="4">
        <v>44763.479416284725</v>
      </c>
      <c r="M544" s="1">
        <v>-8.5758759999999992</v>
      </c>
      <c r="N544" s="1">
        <v>-0.73698940000000002</v>
      </c>
      <c r="O544" s="1">
        <v>1.0121640000000001</v>
      </c>
      <c r="P544" s="3">
        <v>44763.479407222221</v>
      </c>
      <c r="Q544" s="1">
        <v>0.66916889999999996</v>
      </c>
      <c r="R544" s="1">
        <v>-0.24910668</v>
      </c>
      <c r="S544" s="1">
        <v>-0.80593336000000004</v>
      </c>
    </row>
    <row r="545" spans="3:19" ht="15.75" customHeight="1" x14ac:dyDescent="0.35">
      <c r="C545" s="3">
        <v>44763.479406435188</v>
      </c>
      <c r="D545" s="1">
        <v>12.281661</v>
      </c>
      <c r="E545" s="1">
        <v>1.7292042000000001</v>
      </c>
      <c r="F545" s="1">
        <v>4.6559179999999998</v>
      </c>
      <c r="G545" s="3">
        <v>44763.479406435188</v>
      </c>
      <c r="H545" s="1">
        <v>-0.22056063000000001</v>
      </c>
      <c r="I545" s="1">
        <v>-1.7087564</v>
      </c>
      <c r="J545" s="1">
        <v>-0.25186634000000002</v>
      </c>
      <c r="L545" s="4">
        <v>44763.479416759263</v>
      </c>
      <c r="M545" s="1">
        <v>-7.7168530000000004</v>
      </c>
      <c r="N545" s="1">
        <v>-5.9820565999999999E-2</v>
      </c>
      <c r="O545" s="1">
        <v>0.40199420000000002</v>
      </c>
      <c r="P545" s="3">
        <v>44763.479407222221</v>
      </c>
      <c r="Q545" s="1">
        <v>0.55438447000000002</v>
      </c>
      <c r="R545" s="1">
        <v>-0.25643334000000001</v>
      </c>
      <c r="S545" s="1">
        <v>-1.7339777999999999</v>
      </c>
    </row>
    <row r="546" spans="3:19" ht="15.75" customHeight="1" x14ac:dyDescent="0.35">
      <c r="C546" s="3">
        <v>44763.479406678242</v>
      </c>
      <c r="D546" s="1">
        <v>12.463682</v>
      </c>
      <c r="E546" s="1">
        <v>1.1591895000000001</v>
      </c>
      <c r="F546" s="1">
        <v>3.5398390000000002</v>
      </c>
      <c r="G546" s="3">
        <v>44763.479406678242</v>
      </c>
      <c r="H546" s="1">
        <v>-0.16836266</v>
      </c>
      <c r="I546" s="1">
        <v>-1.7891839</v>
      </c>
      <c r="J546" s="1">
        <v>-0.25879055000000001</v>
      </c>
      <c r="L546" s="4">
        <v>44763.479416782407</v>
      </c>
      <c r="M546" s="1">
        <v>-7.1449685000000001</v>
      </c>
      <c r="N546" s="1">
        <v>0</v>
      </c>
      <c r="O546" s="1">
        <v>-0.18424734000000001</v>
      </c>
      <c r="P546" s="3">
        <v>44763.479407233797</v>
      </c>
      <c r="Q546" s="1">
        <v>0.72656109999999996</v>
      </c>
      <c r="R546" s="1">
        <v>-0.43960001999999998</v>
      </c>
      <c r="S546" s="1">
        <v>-2.3213322000000001</v>
      </c>
    </row>
    <row r="547" spans="3:19" ht="15.75" customHeight="1" x14ac:dyDescent="0.35">
      <c r="C547" s="3">
        <v>44763.47940689815</v>
      </c>
      <c r="D547" s="1">
        <v>10.509346000000001</v>
      </c>
      <c r="E547" s="1">
        <v>1.2981005999999999</v>
      </c>
      <c r="F547" s="1">
        <v>3.3194970000000001</v>
      </c>
      <c r="G547" s="3">
        <v>44763.47940689815</v>
      </c>
      <c r="H547" s="1">
        <v>-3.7793133E-3</v>
      </c>
      <c r="I547" s="1">
        <v>-1.8728070999999999</v>
      </c>
      <c r="J547" s="1">
        <v>-0.15918832999999999</v>
      </c>
      <c r="L547" s="4">
        <v>44763.479417245369</v>
      </c>
      <c r="M547" s="1">
        <v>-7.1904320000000004</v>
      </c>
      <c r="N547" s="1">
        <v>-0.58145590000000003</v>
      </c>
      <c r="O547" s="1">
        <v>0.29670999999999997</v>
      </c>
      <c r="P547" s="3">
        <v>44763.479407256942</v>
      </c>
      <c r="Q547" s="1">
        <v>0.74487780000000003</v>
      </c>
      <c r="R547" s="1">
        <v>-0.86943113999999999</v>
      </c>
      <c r="S547" s="1">
        <v>-2.7475002000000002</v>
      </c>
    </row>
    <row r="548" spans="3:19" ht="15.75" customHeight="1" x14ac:dyDescent="0.35">
      <c r="C548" s="3">
        <v>44763.479407118059</v>
      </c>
      <c r="D548" s="1">
        <v>9.5992379999999997</v>
      </c>
      <c r="E548" s="1">
        <v>1.3651612</v>
      </c>
      <c r="F548" s="1">
        <v>4.3206153</v>
      </c>
      <c r="G548" s="3">
        <v>44763.479407129627</v>
      </c>
      <c r="H548" s="1">
        <v>0.13097665</v>
      </c>
      <c r="I548" s="1">
        <v>-1.6911795000000001</v>
      </c>
      <c r="J548" s="1">
        <v>-7.8228229999999996E-2</v>
      </c>
      <c r="L548" s="4">
        <v>44763.479417256945</v>
      </c>
      <c r="M548" s="1">
        <v>-7.6139616999999999</v>
      </c>
      <c r="N548" s="1">
        <v>-1.2323036000000001</v>
      </c>
      <c r="O548" s="1">
        <v>0.41156547999999998</v>
      </c>
      <c r="P548" s="3">
        <v>44763.479407256942</v>
      </c>
      <c r="Q548" s="1">
        <v>-0.39686114</v>
      </c>
      <c r="R548" s="1">
        <v>-0.75220450000000005</v>
      </c>
      <c r="S548" s="1">
        <v>-3.1651201000000002</v>
      </c>
    </row>
    <row r="549" spans="3:19" ht="15.75" customHeight="1" x14ac:dyDescent="0.35">
      <c r="C549" s="3">
        <v>44763.479407349536</v>
      </c>
      <c r="D549" s="1">
        <v>9.3118359999999996</v>
      </c>
      <c r="E549" s="1">
        <v>1.7675244999999999</v>
      </c>
      <c r="F549" s="1">
        <v>5.0391209999999997</v>
      </c>
      <c r="G549" s="3">
        <v>44763.479407349536</v>
      </c>
      <c r="H549" s="1">
        <v>0.31313688000000001</v>
      </c>
      <c r="I549" s="1">
        <v>-1.2879769999999999</v>
      </c>
      <c r="J549" s="1">
        <v>8.6887759999999994E-2</v>
      </c>
      <c r="L549" s="4">
        <v>44763.479417731483</v>
      </c>
      <c r="M549" s="1">
        <v>-8.1499539999999993</v>
      </c>
      <c r="N549" s="1">
        <v>-0.90209410000000001</v>
      </c>
      <c r="O549" s="1">
        <v>0.29670999999999997</v>
      </c>
      <c r="P549" s="3">
        <v>44763.479407696759</v>
      </c>
      <c r="Q549" s="1">
        <v>-1.3920667</v>
      </c>
      <c r="R549" s="1">
        <v>-1.2638501</v>
      </c>
      <c r="S549" s="1">
        <v>-2.9782899999999999</v>
      </c>
    </row>
    <row r="550" spans="3:19" ht="15.75" customHeight="1" x14ac:dyDescent="0.35">
      <c r="C550" s="3">
        <v>44763.479407592589</v>
      </c>
      <c r="D550" s="1">
        <v>9.1489750000000001</v>
      </c>
      <c r="E550" s="1">
        <v>1.7100439999999999</v>
      </c>
      <c r="F550" s="1">
        <v>2.8548634000000002</v>
      </c>
      <c r="G550" s="3">
        <v>44763.479407592589</v>
      </c>
      <c r="H550" s="1">
        <v>0.66094569999999997</v>
      </c>
      <c r="I550" s="1">
        <v>-1.1819831000000001</v>
      </c>
      <c r="J550" s="1">
        <v>0.31325647000000001</v>
      </c>
      <c r="L550" s="4">
        <v>44763.479417743052</v>
      </c>
      <c r="M550" s="1">
        <v>-8.4634129999999992</v>
      </c>
      <c r="N550" s="1">
        <v>-0.72023963999999996</v>
      </c>
      <c r="O550" s="1">
        <v>-0.18664016999999999</v>
      </c>
      <c r="P550" s="3">
        <v>44763.479407708335</v>
      </c>
      <c r="Q550" s="1">
        <v>-1.7034501</v>
      </c>
      <c r="R550" s="1">
        <v>-1.4140467999999999</v>
      </c>
      <c r="S550" s="1">
        <v>-3.5204635</v>
      </c>
    </row>
    <row r="551" spans="3:19" ht="15.75" customHeight="1" x14ac:dyDescent="0.35">
      <c r="C551" s="3">
        <v>44763.479407824074</v>
      </c>
      <c r="D551" s="1">
        <v>9.2687259999999991</v>
      </c>
      <c r="E551" s="1">
        <v>1.6621436000000001</v>
      </c>
      <c r="F551" s="1">
        <v>1.7914747</v>
      </c>
      <c r="G551" s="3">
        <v>44763.479407824074</v>
      </c>
      <c r="H551" s="1">
        <v>0.70195839999999998</v>
      </c>
      <c r="I551" s="1">
        <v>-1.1739937</v>
      </c>
      <c r="J551" s="1">
        <v>0.47198087</v>
      </c>
      <c r="L551" s="4">
        <v>44763.479418206021</v>
      </c>
      <c r="M551" s="1">
        <v>-8.9419780000000006</v>
      </c>
      <c r="N551" s="1">
        <v>-1.0121640000000001</v>
      </c>
      <c r="O551" s="1">
        <v>-0.63170515999999999</v>
      </c>
      <c r="P551" s="3">
        <v>44763.479407719904</v>
      </c>
      <c r="Q551" s="1">
        <v>-1.1173166999999999</v>
      </c>
      <c r="R551" s="1">
        <v>-1.5752333000000001</v>
      </c>
      <c r="S551" s="1">
        <v>-3.8049824000000001</v>
      </c>
    </row>
    <row r="552" spans="3:19" ht="15.75" customHeight="1" x14ac:dyDescent="0.35">
      <c r="C552" s="3">
        <v>44763.479408032406</v>
      </c>
      <c r="D552" s="1">
        <v>9.7046189999999992</v>
      </c>
      <c r="E552" s="1">
        <v>1.705254</v>
      </c>
      <c r="F552" s="1">
        <v>2.2800585999999998</v>
      </c>
      <c r="G552" s="3">
        <v>44763.479408043982</v>
      </c>
      <c r="H552" s="1">
        <v>0.46760023000000001</v>
      </c>
      <c r="I552" s="1">
        <v>-0.98490929999999999</v>
      </c>
      <c r="J552" s="1">
        <v>0.44055557000000001</v>
      </c>
      <c r="L552" s="4">
        <v>44763.479418668983</v>
      </c>
      <c r="M552" s="1">
        <v>-9.7507520000000003</v>
      </c>
      <c r="N552" s="1">
        <v>-1.4380864</v>
      </c>
      <c r="O552" s="1">
        <v>-0.83509509999999998</v>
      </c>
      <c r="P552" s="3">
        <v>44763.479408171297</v>
      </c>
      <c r="Q552" s="1">
        <v>-0.12821667</v>
      </c>
      <c r="R552" s="1">
        <v>-1.4543434</v>
      </c>
      <c r="S552" s="1">
        <v>-3.8941235999999999</v>
      </c>
    </row>
    <row r="553" spans="3:19" ht="15.75" customHeight="1" x14ac:dyDescent="0.35">
      <c r="C553" s="3">
        <v>44763.479408263891</v>
      </c>
      <c r="D553" s="1">
        <v>9.7525200000000005</v>
      </c>
      <c r="E553" s="1">
        <v>1.6286134000000001</v>
      </c>
      <c r="F553" s="1">
        <v>3.3817677000000002</v>
      </c>
      <c r="G553" s="3">
        <v>44763.479408263891</v>
      </c>
      <c r="H553" s="1">
        <v>0.41114119999999998</v>
      </c>
      <c r="I553" s="1">
        <v>-0.61313200000000001</v>
      </c>
      <c r="J553" s="1">
        <v>0.20406684</v>
      </c>
      <c r="L553" s="4">
        <v>44763.479419143521</v>
      </c>
      <c r="M553" s="1">
        <v>-10.018748</v>
      </c>
      <c r="N553" s="1">
        <v>-1.7946169000000001</v>
      </c>
      <c r="O553" s="1">
        <v>-0.89252290000000001</v>
      </c>
      <c r="P553" s="3">
        <v>44763.479408171297</v>
      </c>
      <c r="Q553" s="1">
        <v>-0.102573335</v>
      </c>
      <c r="R553" s="1">
        <v>-1.2198899999999999</v>
      </c>
      <c r="S553" s="1">
        <v>-4.1468935</v>
      </c>
    </row>
    <row r="554" spans="3:19" ht="15.75" customHeight="1" x14ac:dyDescent="0.35">
      <c r="C554" s="3">
        <v>44763.479408495368</v>
      </c>
      <c r="D554" s="1">
        <v>9.4459569999999999</v>
      </c>
      <c r="E554" s="1">
        <v>1.3986913999999999</v>
      </c>
      <c r="F554" s="1">
        <v>3.3194970000000001</v>
      </c>
      <c r="G554" s="3">
        <v>44763.479408495368</v>
      </c>
      <c r="H554" s="1">
        <v>0.49529709999999999</v>
      </c>
      <c r="I554" s="1">
        <v>-0.4751802</v>
      </c>
      <c r="J554" s="1">
        <v>-3.5617652999999999E-2</v>
      </c>
      <c r="L554" s="4">
        <v>44763.479419166666</v>
      </c>
      <c r="M554" s="1">
        <v>-11.365907999999999</v>
      </c>
      <c r="N554" s="1">
        <v>-1.5625131999999999</v>
      </c>
      <c r="O554" s="1">
        <v>-0.95473622999999996</v>
      </c>
      <c r="P554" s="3">
        <v>44763.479408634259</v>
      </c>
      <c r="Q554" s="1">
        <v>-0.71801334999999999</v>
      </c>
      <c r="R554" s="1">
        <v>-0.96589893000000004</v>
      </c>
      <c r="S554" s="1">
        <v>-4.0089079999999999</v>
      </c>
    </row>
    <row r="555" spans="3:19" ht="15.75" customHeight="1" x14ac:dyDescent="0.35">
      <c r="C555" s="3">
        <v>44763.479408738429</v>
      </c>
      <c r="D555" s="1">
        <v>8.9861140000000006</v>
      </c>
      <c r="E555" s="1">
        <v>1.6765137999999999</v>
      </c>
      <c r="F555" s="1">
        <v>2.8596534999999998</v>
      </c>
      <c r="G555" s="3">
        <v>44763.479408738429</v>
      </c>
      <c r="H555" s="1">
        <v>0.50967819999999997</v>
      </c>
      <c r="I555" s="1">
        <v>-0.45174438</v>
      </c>
      <c r="J555" s="1">
        <v>-0.16771045000000001</v>
      </c>
      <c r="L555" s="4">
        <v>44763.479419629628</v>
      </c>
      <c r="M555" s="1">
        <v>-11.062018999999999</v>
      </c>
      <c r="N555" s="1">
        <v>-1.7347964</v>
      </c>
      <c r="O555" s="1">
        <v>-1.2514462</v>
      </c>
      <c r="P555" s="3">
        <v>44763.479408645835</v>
      </c>
      <c r="Q555" s="1">
        <v>-0.7106867</v>
      </c>
      <c r="R555" s="1">
        <v>-1.18692</v>
      </c>
      <c r="S555" s="1">
        <v>-3.3177590000000001</v>
      </c>
    </row>
    <row r="556" spans="3:19" ht="15.75" customHeight="1" x14ac:dyDescent="0.35">
      <c r="C556" s="3">
        <v>44763.479408946761</v>
      </c>
      <c r="D556" s="1">
        <v>8.4544189999999997</v>
      </c>
      <c r="E556" s="1">
        <v>1.4226416</v>
      </c>
      <c r="F556" s="1">
        <v>1.7771045999999999</v>
      </c>
      <c r="G556" s="3">
        <v>44763.479408946761</v>
      </c>
      <c r="H556" s="1">
        <v>0.47186127</v>
      </c>
      <c r="I556" s="1">
        <v>-0.32018423000000001</v>
      </c>
      <c r="J556" s="1">
        <v>-0.17410204000000001</v>
      </c>
      <c r="L556" s="4">
        <v>44763.47942009259</v>
      </c>
      <c r="M556" s="1">
        <v>-9.7220379999999995</v>
      </c>
      <c r="N556" s="1">
        <v>-2.053042</v>
      </c>
      <c r="O556" s="1">
        <v>-1.1844471999999999</v>
      </c>
      <c r="P556" s="3">
        <v>44763.47940960648</v>
      </c>
      <c r="Q556" s="1">
        <v>-0.14653334000000001</v>
      </c>
      <c r="R556" s="1">
        <v>-1.2565234000000001</v>
      </c>
      <c r="S556" s="1">
        <v>-2.8109980000000001</v>
      </c>
    </row>
    <row r="557" spans="3:19" ht="15.75" customHeight="1" x14ac:dyDescent="0.35">
      <c r="C557" s="3">
        <v>44763.479409189815</v>
      </c>
      <c r="D557" s="1">
        <v>7.4197706999999999</v>
      </c>
      <c r="E557" s="1">
        <v>0.70413579999999998</v>
      </c>
      <c r="F557" s="1">
        <v>1.2310401</v>
      </c>
      <c r="G557" s="3">
        <v>44763.479409189815</v>
      </c>
      <c r="H557" s="1">
        <v>0.40155380000000002</v>
      </c>
      <c r="I557" s="1">
        <v>0.12030262</v>
      </c>
      <c r="J557" s="1">
        <v>-0.18954836999999999</v>
      </c>
      <c r="L557" s="4">
        <v>44763.479420613425</v>
      </c>
      <c r="M557" s="1">
        <v>-8.7960159999999998</v>
      </c>
      <c r="N557" s="1">
        <v>-2.1128623000000002</v>
      </c>
      <c r="O557" s="1">
        <v>-0.82073819999999997</v>
      </c>
      <c r="P557" s="3">
        <v>44763.479409618056</v>
      </c>
      <c r="Q557" s="1">
        <v>0.37610223999999998</v>
      </c>
      <c r="R557" s="1">
        <v>-0.82180779999999998</v>
      </c>
      <c r="S557" s="1">
        <v>-2.5472378999999998</v>
      </c>
    </row>
    <row r="558" spans="3:19" ht="15.75" customHeight="1" x14ac:dyDescent="0.35">
      <c r="C558" s="3">
        <v>44763.479409409723</v>
      </c>
      <c r="D558" s="1">
        <v>6.1552005000000003</v>
      </c>
      <c r="E558" s="1">
        <v>0.16765136999999999</v>
      </c>
      <c r="F558" s="1">
        <v>-0.29698244000000001</v>
      </c>
      <c r="G558" s="3">
        <v>44763.479409409723</v>
      </c>
      <c r="H558" s="1">
        <v>0.33976846999999999</v>
      </c>
      <c r="I558" s="1">
        <v>0.41165247999999999</v>
      </c>
      <c r="J558" s="1">
        <v>-0.17410204000000001</v>
      </c>
      <c r="L558" s="4">
        <v>44763.479421099539</v>
      </c>
      <c r="M558" s="1">
        <v>-8.7026959999999995</v>
      </c>
      <c r="N558" s="1">
        <v>-2.3353948999999998</v>
      </c>
      <c r="O558" s="1">
        <v>-0.4139583</v>
      </c>
      <c r="P558" s="3">
        <v>44763.479409618056</v>
      </c>
      <c r="Q558" s="1">
        <v>0.47379112000000001</v>
      </c>
      <c r="R558" s="1">
        <v>-0.54461557000000005</v>
      </c>
      <c r="S558" s="1">
        <v>-2.2883623000000002</v>
      </c>
    </row>
    <row r="559" spans="3:19" ht="15.75" customHeight="1" x14ac:dyDescent="0.35">
      <c r="C559" s="3">
        <v>44763.479409641201</v>
      </c>
      <c r="D559" s="1">
        <v>5.1349220000000004</v>
      </c>
      <c r="E559" s="1">
        <v>0.45984375</v>
      </c>
      <c r="F559" s="1">
        <v>-2.6201515</v>
      </c>
      <c r="G559" s="3">
        <v>44763.479409641201</v>
      </c>
      <c r="H559" s="1">
        <v>8.8898695999999999E-2</v>
      </c>
      <c r="I559" s="1">
        <v>0.42177248000000001</v>
      </c>
      <c r="J559" s="1">
        <v>-9.7402989999999995E-2</v>
      </c>
      <c r="L559" s="4">
        <v>44763.479421099539</v>
      </c>
      <c r="M559" s="1">
        <v>-9.2386879999999998</v>
      </c>
      <c r="N559" s="1">
        <v>-2.6895327999999998</v>
      </c>
      <c r="O559" s="1">
        <v>-3.1106694000000001E-2</v>
      </c>
      <c r="P559" s="3">
        <v>44763.479410081018</v>
      </c>
      <c r="Q559" s="1">
        <v>0.23689556000000001</v>
      </c>
      <c r="R559" s="1">
        <v>-0.50920339999999997</v>
      </c>
      <c r="S559" s="1">
        <v>-1.976979</v>
      </c>
    </row>
    <row r="560" spans="3:19" ht="15.75" customHeight="1" x14ac:dyDescent="0.35">
      <c r="C560" s="3">
        <v>44763.479409861109</v>
      </c>
      <c r="D560" s="1">
        <v>5.0534916000000001</v>
      </c>
      <c r="E560" s="1">
        <v>1.9255958</v>
      </c>
      <c r="F560" s="1">
        <v>-2.2417383000000002</v>
      </c>
      <c r="G560" s="3">
        <v>44763.479409872685</v>
      </c>
      <c r="H560" s="1">
        <v>-0.18966796</v>
      </c>
      <c r="I560" s="1">
        <v>0.14640159999999999</v>
      </c>
      <c r="J560" s="1">
        <v>3.3091905999999997E-2</v>
      </c>
      <c r="L560" s="4">
        <v>44763.479422013887</v>
      </c>
      <c r="M560" s="1">
        <v>-9.7028960000000009</v>
      </c>
      <c r="N560" s="1">
        <v>-2.87378</v>
      </c>
      <c r="O560" s="1">
        <v>-4.7856453000000004E-3</v>
      </c>
      <c r="P560" s="3">
        <v>44763.479410081018</v>
      </c>
      <c r="Q560" s="1">
        <v>-5.1286668000000001E-2</v>
      </c>
      <c r="R560" s="1">
        <v>-0.55926889999999996</v>
      </c>
      <c r="S560" s="1">
        <v>-1.2785034</v>
      </c>
    </row>
    <row r="561" spans="3:19" ht="15.75" customHeight="1" x14ac:dyDescent="0.35">
      <c r="C561" s="3">
        <v>44763.479410092594</v>
      </c>
      <c r="D561" s="1">
        <v>5.8773780000000002</v>
      </c>
      <c r="E561" s="1">
        <v>2.8021729999999998</v>
      </c>
      <c r="F561" s="1">
        <v>0.23471193000000001</v>
      </c>
      <c r="G561" s="3">
        <v>44763.479410092594</v>
      </c>
      <c r="H561" s="1">
        <v>-9.4326794000000005E-2</v>
      </c>
      <c r="I561" s="1">
        <v>-0.2269736</v>
      </c>
      <c r="J561" s="1">
        <v>0.27277642000000002</v>
      </c>
      <c r="L561" s="4">
        <v>44763.479422962962</v>
      </c>
      <c r="M561" s="1">
        <v>-9.8847500000000004</v>
      </c>
      <c r="N561" s="1">
        <v>-2.7014968000000001</v>
      </c>
      <c r="O561" s="1">
        <v>-0.21774684999999999</v>
      </c>
      <c r="P561" s="3">
        <v>44763.479410092594</v>
      </c>
      <c r="Q561" s="1">
        <v>-0.58491223999999997</v>
      </c>
      <c r="R561" s="1">
        <v>-0.37732336</v>
      </c>
      <c r="S561" s="1">
        <v>-1.0831256</v>
      </c>
    </row>
    <row r="562" spans="3:19" ht="15.75" customHeight="1" x14ac:dyDescent="0.35">
      <c r="C562" s="3">
        <v>44763.479410324071</v>
      </c>
      <c r="D562" s="1">
        <v>6.7539553999999997</v>
      </c>
      <c r="E562" s="1">
        <v>3.0416748999999998</v>
      </c>
      <c r="F562" s="1">
        <v>0.53648439999999997</v>
      </c>
      <c r="G562" s="3">
        <v>44763.479410335647</v>
      </c>
      <c r="H562" s="1">
        <v>0.18210934000000001</v>
      </c>
      <c r="I562" s="1">
        <v>-0.60301196999999995</v>
      </c>
      <c r="J562" s="1">
        <v>0.30420172000000001</v>
      </c>
      <c r="L562" s="4">
        <v>44763.479422974538</v>
      </c>
      <c r="M562" s="1">
        <v>-10.011570000000001</v>
      </c>
      <c r="N562" s="1">
        <v>-2.2971097999999999</v>
      </c>
      <c r="O562" s="1">
        <v>-0.47617169999999998</v>
      </c>
      <c r="P562" s="3">
        <v>44763.479410567132</v>
      </c>
      <c r="Q562" s="1">
        <v>-0.51408779999999998</v>
      </c>
      <c r="R562" s="1">
        <v>-0.31748890000000002</v>
      </c>
      <c r="S562" s="1">
        <v>-1.2638501</v>
      </c>
    </row>
    <row r="563" spans="3:19" ht="15.75" customHeight="1" x14ac:dyDescent="0.35">
      <c r="C563" s="3">
        <v>44763.479410555556</v>
      </c>
      <c r="D563" s="1">
        <v>7.5970025000000003</v>
      </c>
      <c r="E563" s="1">
        <v>4.3254055999999999</v>
      </c>
      <c r="F563" s="1">
        <v>-3.0752052999999999</v>
      </c>
      <c r="G563" s="3">
        <v>44763.479410567132</v>
      </c>
      <c r="H563" s="1">
        <v>0.1879683</v>
      </c>
      <c r="I563" s="1">
        <v>-0.45174438</v>
      </c>
      <c r="J563" s="1">
        <v>0.28502696999999999</v>
      </c>
      <c r="L563" s="4">
        <v>44763.479422997683</v>
      </c>
      <c r="M563" s="1">
        <v>-10.875379000000001</v>
      </c>
      <c r="N563" s="1">
        <v>-2.5818555000000001</v>
      </c>
      <c r="O563" s="1">
        <v>-0.36131623000000002</v>
      </c>
      <c r="P563" s="3">
        <v>44763.479410567132</v>
      </c>
      <c r="Q563" s="1">
        <v>-0.28085557</v>
      </c>
      <c r="R563" s="1">
        <v>-0.44082114</v>
      </c>
      <c r="S563" s="1">
        <v>-1.0464922000000001</v>
      </c>
    </row>
    <row r="564" spans="3:19" ht="15.75" customHeight="1" x14ac:dyDescent="0.35">
      <c r="C564" s="3">
        <v>44763.479410775464</v>
      </c>
      <c r="D564" s="1">
        <v>8.6029110000000006</v>
      </c>
      <c r="E564" s="1">
        <v>5.8725880000000004</v>
      </c>
      <c r="F564" s="1">
        <v>-4.4882669999999996</v>
      </c>
      <c r="G564" s="3">
        <v>44763.479410775464</v>
      </c>
      <c r="H564" s="1">
        <v>-0.58541370000000004</v>
      </c>
      <c r="I564" s="1">
        <v>-0.12524083</v>
      </c>
      <c r="J564" s="1">
        <v>0.37557444000000001</v>
      </c>
      <c r="L564" s="4">
        <v>44763.479423009259</v>
      </c>
      <c r="M564" s="1">
        <v>-10.626525000000001</v>
      </c>
      <c r="N564" s="1">
        <v>-2.5507488</v>
      </c>
      <c r="O564" s="1">
        <v>-0.86380900000000005</v>
      </c>
      <c r="P564" s="3">
        <v>44763.479410567132</v>
      </c>
      <c r="Q564" s="1">
        <v>-0.34679556</v>
      </c>
      <c r="R564" s="1">
        <v>-0.52385669999999995</v>
      </c>
      <c r="S564" s="1">
        <v>-0.96467780000000003</v>
      </c>
    </row>
    <row r="565" spans="3:19" ht="15.75" customHeight="1" x14ac:dyDescent="0.35">
      <c r="C565" s="3">
        <v>44763.479411006942</v>
      </c>
      <c r="D565" s="1">
        <v>11.821816</v>
      </c>
      <c r="E565" s="1">
        <v>5.7336770000000001</v>
      </c>
      <c r="F565" s="1">
        <v>0.42631350000000001</v>
      </c>
      <c r="G565" s="3">
        <v>44763.479411006942</v>
      </c>
      <c r="H565" s="1">
        <v>-1.2975429000000001</v>
      </c>
      <c r="I565" s="1">
        <v>-0.27118206</v>
      </c>
      <c r="J565" s="1">
        <v>0.48210087000000001</v>
      </c>
      <c r="L565" s="4">
        <v>44763.479423032404</v>
      </c>
      <c r="M565" s="1">
        <v>-10.243672999999999</v>
      </c>
      <c r="N565" s="1">
        <v>-2.2492532999999999</v>
      </c>
      <c r="O565" s="1">
        <v>-1.4955141999999999</v>
      </c>
      <c r="P565" s="3">
        <v>44763.479411030094</v>
      </c>
      <c r="Q565" s="1">
        <v>-0.58857559999999998</v>
      </c>
      <c r="R565" s="1">
        <v>-0.68015890000000001</v>
      </c>
      <c r="S565" s="1">
        <v>-0.98665780000000003</v>
      </c>
    </row>
    <row r="566" spans="3:19" ht="15.75" customHeight="1" x14ac:dyDescent="0.35">
      <c r="C566" s="3">
        <v>44763.479411238426</v>
      </c>
      <c r="D566" s="1">
        <v>13.440849999999999</v>
      </c>
      <c r="E566" s="1">
        <v>3.7553909999999999</v>
      </c>
      <c r="F566" s="1">
        <v>3.0704153000000001</v>
      </c>
      <c r="G566" s="3">
        <v>44763.479411238426</v>
      </c>
      <c r="H566" s="1">
        <v>-1.2240397999999999</v>
      </c>
      <c r="I566" s="1">
        <v>-1.0466945000000001</v>
      </c>
      <c r="J566" s="1">
        <v>0.21099107</v>
      </c>
      <c r="L566" s="4">
        <v>44763.479423460645</v>
      </c>
      <c r="M566" s="1">
        <v>-10.131211</v>
      </c>
      <c r="N566" s="1">
        <v>-2.201397</v>
      </c>
      <c r="O566" s="1">
        <v>-1.4476576999999999</v>
      </c>
      <c r="P566" s="3">
        <v>44763.479411030094</v>
      </c>
      <c r="Q566" s="1">
        <v>-0.72778224999999996</v>
      </c>
      <c r="R566" s="1">
        <v>-0.95735115000000004</v>
      </c>
      <c r="S566" s="1">
        <v>-0.84745115000000004</v>
      </c>
    </row>
    <row r="567" spans="3:19" ht="15.75" customHeight="1" x14ac:dyDescent="0.35">
      <c r="C567" s="3">
        <v>44763.479411469911</v>
      </c>
      <c r="D567" s="1">
        <v>11.026669999999999</v>
      </c>
      <c r="E567" s="1">
        <v>1.6669337</v>
      </c>
      <c r="F567" s="1">
        <v>0.26345216999999999</v>
      </c>
      <c r="G567" s="3">
        <v>44763.479411469911</v>
      </c>
      <c r="H567" s="1">
        <v>-0.87569827</v>
      </c>
      <c r="I567" s="1">
        <v>-0.27597572999999997</v>
      </c>
      <c r="J567" s="1">
        <v>-0.15332939000000001</v>
      </c>
      <c r="L567" s="4">
        <v>44763.479423483797</v>
      </c>
      <c r="M567" s="1">
        <v>-10.145568000000001</v>
      </c>
      <c r="N567" s="1">
        <v>-2.1439689999999998</v>
      </c>
      <c r="O567" s="1">
        <v>-1.1509476999999999</v>
      </c>
      <c r="P567" s="3">
        <v>44763.479411504632</v>
      </c>
      <c r="Q567" s="1">
        <v>-0.8205867</v>
      </c>
      <c r="R567" s="1">
        <v>-1.1441811</v>
      </c>
      <c r="S567" s="1">
        <v>-0.67161112999999995</v>
      </c>
    </row>
    <row r="568" spans="3:19" ht="15.75" customHeight="1" x14ac:dyDescent="0.35">
      <c r="C568" s="3">
        <v>44763.479411689812</v>
      </c>
      <c r="D568" s="1">
        <v>7.8173440000000003</v>
      </c>
      <c r="E568" s="1">
        <v>1.1639794999999999</v>
      </c>
      <c r="F568" s="1">
        <v>-1.6956739999999999</v>
      </c>
      <c r="G568" s="3">
        <v>44763.479411689812</v>
      </c>
      <c r="H568" s="1">
        <v>-0.86131720000000001</v>
      </c>
      <c r="I568" s="1">
        <v>1.295822</v>
      </c>
      <c r="J568" s="1">
        <v>-0.20872313000000001</v>
      </c>
      <c r="L568" s="4">
        <v>44763.479423946759</v>
      </c>
      <c r="M568" s="1">
        <v>-9.5377910000000004</v>
      </c>
      <c r="N568" s="1">
        <v>-2.0937196999999999</v>
      </c>
      <c r="O568" s="1">
        <v>-1.0815558000000001</v>
      </c>
      <c r="P568" s="3">
        <v>44763.479412465276</v>
      </c>
      <c r="Q568" s="1">
        <v>-0.99032116000000003</v>
      </c>
      <c r="R568" s="1">
        <v>-0.98055225999999995</v>
      </c>
      <c r="S568" s="1">
        <v>-0.54217329999999997</v>
      </c>
    </row>
    <row r="569" spans="3:19" ht="15.75" customHeight="1" x14ac:dyDescent="0.35">
      <c r="C569" s="3">
        <v>44763.479411921297</v>
      </c>
      <c r="D569" s="1">
        <v>5.6378760000000003</v>
      </c>
      <c r="E569" s="1">
        <v>2.1267773999999999</v>
      </c>
      <c r="F569" s="1">
        <v>-0.6945557</v>
      </c>
      <c r="G569" s="3">
        <v>44763.479411921297</v>
      </c>
      <c r="H569" s="1">
        <v>-0.85279506000000005</v>
      </c>
      <c r="I569" s="1">
        <v>1.5706602000000001</v>
      </c>
      <c r="J569" s="1">
        <v>-6.1716630000000001E-2</v>
      </c>
      <c r="L569" s="4">
        <v>44763.479424791665</v>
      </c>
      <c r="M569" s="1">
        <v>-9.2650089999999992</v>
      </c>
      <c r="N569" s="1">
        <v>-1.8137596</v>
      </c>
      <c r="O569" s="1">
        <v>-0.97148599999999996</v>
      </c>
      <c r="P569" s="3">
        <v>44763.479412465276</v>
      </c>
      <c r="Q569" s="1">
        <v>-1.0098590000000001</v>
      </c>
      <c r="R569" s="1">
        <v>-0.61421890000000001</v>
      </c>
      <c r="S569" s="1">
        <v>-0.35412225000000003</v>
      </c>
    </row>
    <row r="570" spans="3:19" ht="15.75" customHeight="1" x14ac:dyDescent="0.35">
      <c r="C570" s="3">
        <v>44763.479412152781</v>
      </c>
      <c r="D570" s="1">
        <v>3.8703517999999999</v>
      </c>
      <c r="E570" s="1">
        <v>3.3338673000000001</v>
      </c>
      <c r="F570" s="1">
        <v>0.23471193000000001</v>
      </c>
      <c r="G570" s="3">
        <v>44763.479412152781</v>
      </c>
      <c r="H570" s="1">
        <v>-0.41017769999999998</v>
      </c>
      <c r="I570" s="1">
        <v>1.4470896</v>
      </c>
      <c r="J570" s="1">
        <v>6.5049839999999998E-2</v>
      </c>
      <c r="L570" s="4">
        <v>44763.479425185185</v>
      </c>
      <c r="M570" s="1">
        <v>-9.3726859999999999</v>
      </c>
      <c r="N570" s="1">
        <v>-1.5649059999999999</v>
      </c>
      <c r="O570" s="1">
        <v>-0.87098739999999997</v>
      </c>
      <c r="P570" s="3">
        <v>44763.479412476852</v>
      </c>
      <c r="Q570" s="1">
        <v>-0.80593336000000004</v>
      </c>
      <c r="R570" s="1">
        <v>-0.52263559999999998</v>
      </c>
      <c r="S570" s="1">
        <v>-0.102573335</v>
      </c>
    </row>
    <row r="571" spans="3:19" ht="15.75" customHeight="1" x14ac:dyDescent="0.35">
      <c r="C571" s="3">
        <v>44763.479412384258</v>
      </c>
      <c r="D571" s="1">
        <v>2.4141797999999999</v>
      </c>
      <c r="E571" s="1">
        <v>2.9841945000000001</v>
      </c>
      <c r="F571" s="1">
        <v>-2.3950196999999999E-2</v>
      </c>
      <c r="G571" s="3">
        <v>44763.479412384258</v>
      </c>
      <c r="H571" s="1">
        <v>-7.7815200000000001E-2</v>
      </c>
      <c r="I571" s="1">
        <v>1.3474873000000001</v>
      </c>
      <c r="J571" s="1">
        <v>7.9430909999999993E-2</v>
      </c>
      <c r="L571" s="4">
        <v>44763.479425196761</v>
      </c>
      <c r="M571" s="1">
        <v>-9.3918289999999995</v>
      </c>
      <c r="N571" s="1">
        <v>-1.4141581999999999</v>
      </c>
      <c r="O571" s="1">
        <v>-0.94037930000000003</v>
      </c>
      <c r="P571" s="3">
        <v>44763.479412488428</v>
      </c>
      <c r="Q571" s="1">
        <v>-0.46035892</v>
      </c>
      <c r="R571" s="1">
        <v>-0.44936890000000002</v>
      </c>
      <c r="S571" s="1">
        <v>0.11478445</v>
      </c>
    </row>
    <row r="572" spans="3:19" ht="15.75" customHeight="1" x14ac:dyDescent="0.35">
      <c r="C572" s="3">
        <v>44763.479412604167</v>
      </c>
      <c r="D572" s="1">
        <v>1.7387843000000001</v>
      </c>
      <c r="E572" s="1">
        <v>0.68497560000000002</v>
      </c>
      <c r="F572" s="1">
        <v>2.8548634000000002</v>
      </c>
      <c r="G572" s="3">
        <v>44763.479412615743</v>
      </c>
      <c r="H572" s="1">
        <v>-0.29086806999999998</v>
      </c>
      <c r="I572" s="1">
        <v>0.90007619999999999</v>
      </c>
      <c r="J572" s="1">
        <v>-2.3899745E-2</v>
      </c>
      <c r="L572" s="4">
        <v>44763.479425381942</v>
      </c>
      <c r="M572" s="1">
        <v>-9.753145</v>
      </c>
      <c r="N572" s="1">
        <v>-1.4811572</v>
      </c>
      <c r="O572" s="1">
        <v>-0.98105730000000002</v>
      </c>
      <c r="P572" s="3">
        <v>44763.479412488428</v>
      </c>
      <c r="Q572" s="1">
        <v>-0.18194556000000001</v>
      </c>
      <c r="R572" s="1">
        <v>-0.25154890000000002</v>
      </c>
      <c r="S572" s="1">
        <v>0.32847890000000002</v>
      </c>
    </row>
    <row r="573" spans="3:19" ht="15.75" customHeight="1" x14ac:dyDescent="0.35">
      <c r="C573" s="3">
        <v>44763.479412835652</v>
      </c>
      <c r="D573" s="1">
        <v>2.4812403000000001</v>
      </c>
      <c r="E573" s="1">
        <v>0.27303224999999998</v>
      </c>
      <c r="F573" s="1">
        <v>4.0906935000000004</v>
      </c>
      <c r="G573" s="3">
        <v>44763.479412835652</v>
      </c>
      <c r="H573" s="1">
        <v>-8.5272044000000005E-2</v>
      </c>
      <c r="I573" s="1">
        <v>-0.19608091999999999</v>
      </c>
      <c r="J573" s="1">
        <v>0.15240152000000001</v>
      </c>
      <c r="L573" s="4">
        <v>44763.479425844911</v>
      </c>
      <c r="M573" s="1">
        <v>-10.059426</v>
      </c>
      <c r="N573" s="1">
        <v>-1.4476576999999999</v>
      </c>
      <c r="O573" s="1">
        <v>-1.1006985</v>
      </c>
      <c r="P573" s="3">
        <v>44763.479412939814</v>
      </c>
      <c r="Q573" s="1">
        <v>4.6402222999999999E-2</v>
      </c>
      <c r="R573" s="1">
        <v>-0.15141778</v>
      </c>
      <c r="S573" s="1">
        <v>0.44814779999999999</v>
      </c>
    </row>
    <row r="574" spans="3:19" ht="15.75" customHeight="1" x14ac:dyDescent="0.35">
      <c r="C574" s="3">
        <v>44763.479413055553</v>
      </c>
      <c r="D574" s="1">
        <v>6.8066459999999998</v>
      </c>
      <c r="E574" s="1">
        <v>1.2070898999999999</v>
      </c>
      <c r="F574" s="1">
        <v>-6.5479836000000002</v>
      </c>
      <c r="G574" s="3">
        <v>44763.479413055553</v>
      </c>
      <c r="H574" s="1">
        <v>9.5290280000000005E-2</v>
      </c>
      <c r="I574" s="1">
        <v>-1.8445777000000001</v>
      </c>
      <c r="J574" s="1">
        <v>0.7542759</v>
      </c>
      <c r="L574" s="4">
        <v>44763.479426331018</v>
      </c>
      <c r="M574" s="1">
        <v>-9.8368939999999991</v>
      </c>
      <c r="N574" s="1">
        <v>-1.6271194</v>
      </c>
      <c r="O574" s="1">
        <v>-1.1533405000000001</v>
      </c>
      <c r="P574" s="3">
        <v>44763.47941295139</v>
      </c>
      <c r="Q574" s="1">
        <v>0.21980000999999999</v>
      </c>
      <c r="R574" s="1">
        <v>-0.13065889999999999</v>
      </c>
      <c r="S574" s="1">
        <v>0.48600223999999997</v>
      </c>
    </row>
    <row r="575" spans="3:19" ht="15.75" customHeight="1" x14ac:dyDescent="0.35">
      <c r="C575" s="3">
        <v>44763.479413298614</v>
      </c>
      <c r="D575" s="1">
        <v>14.911391999999999</v>
      </c>
      <c r="E575" s="1">
        <v>1.6142433</v>
      </c>
      <c r="F575" s="1">
        <v>-7.9802055000000003</v>
      </c>
      <c r="G575" s="3">
        <v>44763.479413298614</v>
      </c>
      <c r="H575" s="1">
        <v>-0.38354608000000001</v>
      </c>
      <c r="I575" s="1">
        <v>-2.4139613999999998</v>
      </c>
      <c r="J575" s="1">
        <v>1.0184614999999999</v>
      </c>
      <c r="L575" s="4">
        <v>44763.47942679398</v>
      </c>
      <c r="M575" s="1">
        <v>-9.7076820000000001</v>
      </c>
      <c r="N575" s="1">
        <v>-1.7778672</v>
      </c>
      <c r="O575" s="1">
        <v>-1.0528420000000001</v>
      </c>
      <c r="P575" s="3">
        <v>44763.479413414352</v>
      </c>
      <c r="Q575" s="1">
        <v>0.27230778</v>
      </c>
      <c r="R575" s="1">
        <v>-1.7095556000000001E-2</v>
      </c>
      <c r="S575" s="1">
        <v>0.45181113000000001</v>
      </c>
    </row>
    <row r="576" spans="3:19" ht="15.75" customHeight="1" x14ac:dyDescent="0.35">
      <c r="C576" s="3">
        <v>44763.479413518522</v>
      </c>
      <c r="D576" s="1">
        <v>18.719473000000001</v>
      </c>
      <c r="E576" s="1">
        <v>0.9963282</v>
      </c>
      <c r="F576" s="1">
        <v>1.4465919</v>
      </c>
      <c r="G576" s="3">
        <v>44763.479413518522</v>
      </c>
      <c r="H576" s="1">
        <v>-0.63015480000000001</v>
      </c>
      <c r="I576" s="1">
        <v>-3.5015964999999998</v>
      </c>
      <c r="J576" s="1">
        <v>0.40380393999999997</v>
      </c>
      <c r="L576" s="4">
        <v>44763.479426805556</v>
      </c>
      <c r="M576" s="1">
        <v>-9.7603240000000007</v>
      </c>
      <c r="N576" s="1">
        <v>-1.5720844</v>
      </c>
      <c r="O576" s="1">
        <v>-1.0767701999999999</v>
      </c>
      <c r="P576" s="3">
        <v>44763.479413425928</v>
      </c>
      <c r="Q576" s="1">
        <v>0.29672999999999999</v>
      </c>
      <c r="R576" s="1">
        <v>0.20758889999999999</v>
      </c>
      <c r="S576" s="1">
        <v>0.47379112000000001</v>
      </c>
    </row>
    <row r="577" spans="3:19" ht="15.75" customHeight="1" x14ac:dyDescent="0.35">
      <c r="C577" s="3">
        <v>44763.479413738423</v>
      </c>
      <c r="D577" s="1">
        <v>16.544796000000002</v>
      </c>
      <c r="E577" s="1">
        <v>0.51732427000000003</v>
      </c>
      <c r="F577" s="1">
        <v>-1.9399658</v>
      </c>
      <c r="G577" s="3">
        <v>44763.479413749999</v>
      </c>
      <c r="H577" s="1">
        <v>-0.34253339999999999</v>
      </c>
      <c r="I577" s="1">
        <v>-2.240856</v>
      </c>
      <c r="J577" s="1">
        <v>-0.35679485999999999</v>
      </c>
      <c r="L577" s="4">
        <v>44763.479427268518</v>
      </c>
      <c r="M577" s="1">
        <v>-9.5856480000000008</v>
      </c>
      <c r="N577" s="1">
        <v>-1.4715859</v>
      </c>
      <c r="O577" s="1">
        <v>-1.0983056</v>
      </c>
      <c r="P577" s="3">
        <v>44763.47941388889</v>
      </c>
      <c r="Q577" s="1">
        <v>0.33580557</v>
      </c>
      <c r="R577" s="1">
        <v>0.26498112000000001</v>
      </c>
      <c r="S577" s="1">
        <v>0.61666113</v>
      </c>
    </row>
    <row r="578" spans="3:19" ht="15.75" customHeight="1" x14ac:dyDescent="0.35">
      <c r="C578" s="3">
        <v>44763.479413981484</v>
      </c>
      <c r="D578" s="1">
        <v>16.180751999999998</v>
      </c>
      <c r="E578" s="1">
        <v>-0.48858400000000002</v>
      </c>
      <c r="F578" s="1">
        <v>-7.0269876</v>
      </c>
      <c r="G578" s="3">
        <v>44763.479413981484</v>
      </c>
      <c r="H578" s="1">
        <v>-0.61683900000000003</v>
      </c>
      <c r="I578" s="1">
        <v>7.3845875000000004E-3</v>
      </c>
      <c r="J578" s="1">
        <v>-8.8348239999999995E-2</v>
      </c>
      <c r="L578" s="4">
        <v>44763.47942773148</v>
      </c>
      <c r="M578" s="1">
        <v>-9.5018989999999999</v>
      </c>
      <c r="N578" s="1">
        <v>-1.5840486</v>
      </c>
      <c r="O578" s="1">
        <v>-1.0121640000000001</v>
      </c>
      <c r="P578" s="3">
        <v>44763.479413900466</v>
      </c>
      <c r="Q578" s="1">
        <v>0.32725778</v>
      </c>
      <c r="R578" s="1">
        <v>0.23933778999999999</v>
      </c>
      <c r="S578" s="1">
        <v>0.68504332999999995</v>
      </c>
    </row>
    <row r="579" spans="3:19" ht="15.75" customHeight="1" x14ac:dyDescent="0.35">
      <c r="C579" s="3">
        <v>44763.479414212961</v>
      </c>
      <c r="D579" s="1">
        <v>11.414662999999999</v>
      </c>
      <c r="E579" s="1">
        <v>-1.0394384999999999</v>
      </c>
      <c r="F579" s="1">
        <v>0.63707524999999998</v>
      </c>
      <c r="G579" s="3">
        <v>44763.479414212961</v>
      </c>
      <c r="H579" s="1">
        <v>-0.81338029999999995</v>
      </c>
      <c r="I579" s="1">
        <v>0.88036877000000002</v>
      </c>
      <c r="J579" s="1">
        <v>0.2216437</v>
      </c>
      <c r="L579" s="4">
        <v>44763.479427754632</v>
      </c>
      <c r="M579" s="1">
        <v>-9.5641119999999997</v>
      </c>
      <c r="N579" s="1">
        <v>-1.4763714999999999</v>
      </c>
      <c r="O579" s="1">
        <v>-1.1102696999999999</v>
      </c>
      <c r="P579" s="3">
        <v>44763.479414363428</v>
      </c>
      <c r="Q579" s="1">
        <v>0.12089001000000001</v>
      </c>
      <c r="R579" s="1">
        <v>0.26742333000000001</v>
      </c>
      <c r="S579" s="1">
        <v>0.66916889999999996</v>
      </c>
    </row>
    <row r="580" spans="3:19" ht="15.75" customHeight="1" x14ac:dyDescent="0.35">
      <c r="C580" s="3">
        <v>44763.479414444446</v>
      </c>
      <c r="D580" s="1">
        <v>7.7790236000000004</v>
      </c>
      <c r="E580" s="1">
        <v>-0.79993652999999998</v>
      </c>
      <c r="F580" s="1">
        <v>3.5494192</v>
      </c>
      <c r="G580" s="3">
        <v>44763.479414444446</v>
      </c>
      <c r="H580" s="1">
        <v>-2.6680727000000001E-2</v>
      </c>
      <c r="I580" s="1">
        <v>1.1477481</v>
      </c>
      <c r="J580" s="1">
        <v>0.16145894999999999</v>
      </c>
      <c r="L580" s="4">
        <v>44763.47942822917</v>
      </c>
      <c r="M580" s="1">
        <v>-9.4995060000000002</v>
      </c>
      <c r="N580" s="1">
        <v>-1.5361921999999999</v>
      </c>
      <c r="O580" s="1">
        <v>-1.1437693</v>
      </c>
      <c r="P580" s="3">
        <v>44763.479414386573</v>
      </c>
      <c r="Q580" s="1">
        <v>-8.3035559999999994E-2</v>
      </c>
      <c r="R580" s="1">
        <v>0.35534334000000001</v>
      </c>
      <c r="S580" s="1">
        <v>0.6972545</v>
      </c>
    </row>
    <row r="581" spans="3:19" ht="15.75" customHeight="1" x14ac:dyDescent="0.35">
      <c r="C581" s="3">
        <v>44763.479414675923</v>
      </c>
      <c r="D581" s="1">
        <v>7.5970025000000003</v>
      </c>
      <c r="E581" s="1">
        <v>-0.10538086000000001</v>
      </c>
      <c r="F581" s="1">
        <v>-0.12454102</v>
      </c>
      <c r="G581" s="3">
        <v>44763.479414675923</v>
      </c>
      <c r="H581" s="1">
        <v>0.76694130000000005</v>
      </c>
      <c r="I581" s="1">
        <v>0.6806297</v>
      </c>
      <c r="J581" s="1">
        <v>0.25680012000000002</v>
      </c>
      <c r="L581" s="4">
        <v>44763.479428715276</v>
      </c>
      <c r="M581" s="1">
        <v>-9.5282199999999992</v>
      </c>
      <c r="N581" s="1">
        <v>-1.7276180000000001</v>
      </c>
      <c r="O581" s="1">
        <v>-1.1509476999999999</v>
      </c>
      <c r="P581" s="3">
        <v>44763.479415324073</v>
      </c>
      <c r="Q581" s="1">
        <v>-1.099E-2</v>
      </c>
      <c r="R581" s="1">
        <v>0.53240449999999995</v>
      </c>
      <c r="S581" s="1">
        <v>0.68992779999999998</v>
      </c>
    </row>
    <row r="582" spans="3:19" ht="15.75" customHeight="1" x14ac:dyDescent="0.35">
      <c r="C582" s="3">
        <v>44763.479414895832</v>
      </c>
      <c r="D582" s="1">
        <v>8.7753519999999998</v>
      </c>
      <c r="E582" s="1">
        <v>1.0681788000000001</v>
      </c>
      <c r="F582" s="1">
        <v>-0.58438480000000004</v>
      </c>
      <c r="G582" s="3">
        <v>44763.479414895832</v>
      </c>
      <c r="H582" s="1">
        <v>0.97892889999999999</v>
      </c>
      <c r="I582" s="1">
        <v>-0.29994628000000001</v>
      </c>
      <c r="J582" s="1">
        <v>0.25733274</v>
      </c>
      <c r="L582" s="4">
        <v>44763.479429166669</v>
      </c>
      <c r="M582" s="1">
        <v>-9.6430749999999996</v>
      </c>
      <c r="N582" s="1">
        <v>-1.7635103000000001</v>
      </c>
      <c r="O582" s="1">
        <v>-1.1629118000000001</v>
      </c>
      <c r="P582" s="3">
        <v>44763.479415798611</v>
      </c>
      <c r="Q582" s="1">
        <v>0.23689556000000001</v>
      </c>
      <c r="R582" s="1">
        <v>0.59590226000000002</v>
      </c>
      <c r="S582" s="1">
        <v>0.60567110000000002</v>
      </c>
    </row>
    <row r="583" spans="3:19" ht="15.75" customHeight="1" x14ac:dyDescent="0.35">
      <c r="C583" s="3">
        <v>44763.47941511574</v>
      </c>
      <c r="D583" s="1">
        <v>9.4220079999999999</v>
      </c>
      <c r="E583" s="1">
        <v>1.8441650999999999</v>
      </c>
      <c r="F583" s="1">
        <v>-2.6393116000000001</v>
      </c>
      <c r="G583" s="3">
        <v>44763.47941511574</v>
      </c>
      <c r="H583" s="1">
        <v>0.9293941</v>
      </c>
      <c r="I583" s="1">
        <v>-1.2427052999999999</v>
      </c>
      <c r="J583" s="1">
        <v>0.13429469999999999</v>
      </c>
      <c r="L583" s="4">
        <v>44763.479429189814</v>
      </c>
      <c r="M583" s="1">
        <v>-9.6167549999999995</v>
      </c>
      <c r="N583" s="1">
        <v>-1.5696916999999999</v>
      </c>
      <c r="O583" s="1">
        <v>-1.1389836</v>
      </c>
      <c r="P583" s="3">
        <v>44763.479415810187</v>
      </c>
      <c r="Q583" s="1">
        <v>0.36022779999999999</v>
      </c>
      <c r="R583" s="1">
        <v>0.58002779999999998</v>
      </c>
      <c r="S583" s="1">
        <v>0.44814779999999999</v>
      </c>
    </row>
    <row r="584" spans="3:19" ht="15.75" customHeight="1" x14ac:dyDescent="0.35">
      <c r="C584" s="3">
        <v>44763.479415347225</v>
      </c>
      <c r="D584" s="1">
        <v>9.9920220000000004</v>
      </c>
      <c r="E584" s="1">
        <v>1.9543360000000001</v>
      </c>
      <c r="F584" s="1">
        <v>-2.9841945000000001</v>
      </c>
      <c r="G584" s="3">
        <v>44763.479415347225</v>
      </c>
      <c r="H584" s="1">
        <v>0.5783895</v>
      </c>
      <c r="I584" s="1">
        <v>-1.0126082999999999</v>
      </c>
      <c r="J584" s="1">
        <v>0.13642523000000001</v>
      </c>
      <c r="L584" s="4">
        <v>44763.479429664352</v>
      </c>
      <c r="M584" s="1">
        <v>-9.5282199999999992</v>
      </c>
      <c r="N584" s="1">
        <v>-1.5625131999999999</v>
      </c>
      <c r="O584" s="1">
        <v>-1.1006985</v>
      </c>
      <c r="P584" s="3">
        <v>44763.479415821763</v>
      </c>
      <c r="Q584" s="1">
        <v>0.36877557999999999</v>
      </c>
      <c r="R584" s="1">
        <v>0.49577114</v>
      </c>
      <c r="S584" s="1">
        <v>0.30527779999999999</v>
      </c>
    </row>
    <row r="585" spans="3:19" ht="15.75" customHeight="1" x14ac:dyDescent="0.35">
      <c r="C585" s="3">
        <v>44763.479415578702</v>
      </c>
      <c r="D585" s="1">
        <v>10.140513</v>
      </c>
      <c r="E585" s="1">
        <v>1.7818946</v>
      </c>
      <c r="F585" s="1">
        <v>-1.7004638999999999</v>
      </c>
      <c r="G585" s="3">
        <v>44763.479415578702</v>
      </c>
      <c r="H585" s="1">
        <v>0.15814264</v>
      </c>
      <c r="I585" s="1">
        <v>-0.29089153000000001</v>
      </c>
      <c r="J585" s="1">
        <v>0.17051369</v>
      </c>
      <c r="L585" s="4">
        <v>44763.479430173611</v>
      </c>
      <c r="M585" s="1">
        <v>-9.8033940000000008</v>
      </c>
      <c r="N585" s="1">
        <v>-1.6701902</v>
      </c>
      <c r="O585" s="1">
        <v>-1.1844471999999999</v>
      </c>
      <c r="P585" s="3">
        <v>44763.479415844908</v>
      </c>
      <c r="Q585" s="1">
        <v>0.55072109999999996</v>
      </c>
      <c r="R585" s="1">
        <v>0.30649891000000001</v>
      </c>
      <c r="S585" s="1">
        <v>0.23811668</v>
      </c>
    </row>
    <row r="586" spans="3:19" ht="15.75" customHeight="1" x14ac:dyDescent="0.35">
      <c r="C586" s="3">
        <v>44763.479415833332</v>
      </c>
      <c r="D586" s="1">
        <v>9.532178</v>
      </c>
      <c r="E586" s="1">
        <v>1.3364210000000001</v>
      </c>
      <c r="F586" s="1">
        <v>-0.82388675</v>
      </c>
      <c r="G586" s="3">
        <v>44763.479415833332</v>
      </c>
      <c r="H586" s="1">
        <v>6.3424706000000004E-3</v>
      </c>
      <c r="I586" s="1">
        <v>1.2708839E-2</v>
      </c>
      <c r="J586" s="1">
        <v>8.3162009999999995E-2</v>
      </c>
      <c r="L586" s="4">
        <v>44763.479430185187</v>
      </c>
      <c r="M586" s="1">
        <v>-9.882358</v>
      </c>
      <c r="N586" s="1">
        <v>-1.6917256000000001</v>
      </c>
      <c r="O586" s="1">
        <v>-1.2586246999999999</v>
      </c>
      <c r="P586" s="3">
        <v>44763.479416284725</v>
      </c>
      <c r="Q586" s="1">
        <v>0.66916889999999996</v>
      </c>
      <c r="R586" s="1">
        <v>0.117226675</v>
      </c>
      <c r="S586" s="1">
        <v>0</v>
      </c>
    </row>
    <row r="587" spans="3:19" ht="15.75" customHeight="1" x14ac:dyDescent="0.35">
      <c r="C587" s="3">
        <v>44763.479416041664</v>
      </c>
      <c r="D587" s="1">
        <v>9.2687259999999991</v>
      </c>
      <c r="E587" s="1">
        <v>1.1496093999999999</v>
      </c>
      <c r="F587" s="1">
        <v>0.1580713</v>
      </c>
      <c r="G587" s="3">
        <v>44763.479416041664</v>
      </c>
      <c r="H587" s="1">
        <v>0.10860786</v>
      </c>
      <c r="I587" s="1">
        <v>-0.14654819999999999</v>
      </c>
      <c r="J587" s="1">
        <v>-3.9876040000000001E-2</v>
      </c>
      <c r="L587" s="4">
        <v>44763.479430636573</v>
      </c>
      <c r="M587" s="1">
        <v>-9.6885390000000005</v>
      </c>
      <c r="N587" s="1">
        <v>-1.7563318000000001</v>
      </c>
      <c r="O587" s="1">
        <v>-1.2083755</v>
      </c>
      <c r="P587" s="3">
        <v>44763.479416296293</v>
      </c>
      <c r="Q587" s="1">
        <v>0.42250444999999998</v>
      </c>
      <c r="R587" s="1">
        <v>-2.3201111999999999E-2</v>
      </c>
      <c r="S587" s="1">
        <v>-2.3201111999999999E-2</v>
      </c>
    </row>
    <row r="588" spans="3:19" ht="15.75" customHeight="1" x14ac:dyDescent="0.35">
      <c r="C588" s="3">
        <v>44763.479416261573</v>
      </c>
      <c r="D588" s="1">
        <v>9.623189</v>
      </c>
      <c r="E588" s="1">
        <v>1.4657519999999999</v>
      </c>
      <c r="F588" s="1">
        <v>-0.48858400000000002</v>
      </c>
      <c r="G588" s="3">
        <v>44763.479416273149</v>
      </c>
      <c r="H588" s="1">
        <v>0.2481575</v>
      </c>
      <c r="I588" s="1">
        <v>-0.26266202</v>
      </c>
      <c r="J588" s="1">
        <v>-0.12882562</v>
      </c>
      <c r="L588" s="4">
        <v>44763.479431087966</v>
      </c>
      <c r="M588" s="1">
        <v>-9.5306130000000007</v>
      </c>
      <c r="N588" s="1">
        <v>-1.5912269999999999</v>
      </c>
      <c r="O588" s="1">
        <v>-1.1413764</v>
      </c>
      <c r="P588" s="3">
        <v>44763.479416770831</v>
      </c>
      <c r="Q588" s="1">
        <v>6.3497780000000004E-2</v>
      </c>
      <c r="R588" s="1">
        <v>-6.1055560000000002E-2</v>
      </c>
      <c r="S588" s="1">
        <v>-0.24300111999999999</v>
      </c>
    </row>
    <row r="589" spans="3:19" ht="15.75" customHeight="1" x14ac:dyDescent="0.35">
      <c r="C589" s="3">
        <v>44763.479416493057</v>
      </c>
      <c r="D589" s="1">
        <v>9.6854589999999998</v>
      </c>
      <c r="E589" s="1">
        <v>1.6908839</v>
      </c>
      <c r="F589" s="1">
        <v>-1.0202783</v>
      </c>
      <c r="G589" s="3">
        <v>44763.479416493057</v>
      </c>
      <c r="H589" s="1">
        <v>0.22631957</v>
      </c>
      <c r="I589" s="1">
        <v>-1.4988036999999999E-2</v>
      </c>
      <c r="J589" s="1">
        <v>-0.21511205</v>
      </c>
      <c r="L589" s="4">
        <v>44763.479431111111</v>
      </c>
      <c r="M589" s="1">
        <v>-9.4372919999999993</v>
      </c>
      <c r="N589" s="1">
        <v>-1.5625131999999999</v>
      </c>
      <c r="O589" s="1">
        <v>-1.1126625999999999</v>
      </c>
      <c r="P589" s="3">
        <v>44763.479416782407</v>
      </c>
      <c r="Q589" s="1">
        <v>-0.12211112</v>
      </c>
      <c r="R589" s="1">
        <v>-0.123332225</v>
      </c>
      <c r="S589" s="1">
        <v>-0.41639890000000002</v>
      </c>
    </row>
    <row r="590" spans="3:19" ht="15.75" customHeight="1" x14ac:dyDescent="0.35">
      <c r="C590" s="3">
        <v>44763.479416724535</v>
      </c>
      <c r="D590" s="1">
        <v>9.5848680000000002</v>
      </c>
      <c r="E590" s="1">
        <v>1.4513818999999999</v>
      </c>
      <c r="F590" s="1">
        <v>-1.3412109999999999</v>
      </c>
      <c r="G590" s="3">
        <v>44763.479416724535</v>
      </c>
      <c r="H590" s="1">
        <v>0.15388160000000001</v>
      </c>
      <c r="I590" s="1">
        <v>0.20392379999999999</v>
      </c>
      <c r="J590" s="1">
        <v>-0.30406161999999998</v>
      </c>
      <c r="L590" s="4">
        <v>44763.479431585649</v>
      </c>
      <c r="M590" s="1">
        <v>-9.4157569999999993</v>
      </c>
      <c r="N590" s="1">
        <v>-1.7132609999999999</v>
      </c>
      <c r="O590" s="1">
        <v>-1.0504491</v>
      </c>
      <c r="P590" s="3">
        <v>44763.479416782407</v>
      </c>
      <c r="Q590" s="1">
        <v>-9.2804449999999997E-2</v>
      </c>
      <c r="R590" s="1">
        <v>-9.2804449999999997E-2</v>
      </c>
      <c r="S590" s="1">
        <v>-0.46524334000000001</v>
      </c>
    </row>
    <row r="591" spans="3:19" ht="15.75" customHeight="1" x14ac:dyDescent="0.35">
      <c r="C591" s="3">
        <v>44763.479416944443</v>
      </c>
      <c r="D591" s="1">
        <v>9.9010110000000005</v>
      </c>
      <c r="E591" s="1">
        <v>1.4657519999999999</v>
      </c>
      <c r="F591" s="1">
        <v>-1.5519727000000001</v>
      </c>
      <c r="G591" s="3">
        <v>44763.479416956019</v>
      </c>
      <c r="H591" s="1">
        <v>0.14003315999999999</v>
      </c>
      <c r="I591" s="1">
        <v>0.14533425999999999</v>
      </c>
      <c r="J591" s="1">
        <v>-0.36584696</v>
      </c>
      <c r="L591" s="4">
        <v>44763.479432060187</v>
      </c>
      <c r="M591" s="1">
        <v>-9.4253280000000004</v>
      </c>
      <c r="N591" s="1">
        <v>-1.9764714999999999</v>
      </c>
      <c r="O591" s="1">
        <v>-0.91884387000000001</v>
      </c>
      <c r="P591" s="3">
        <v>44763.479417245369</v>
      </c>
      <c r="Q591" s="1">
        <v>-8.1814445999999999E-2</v>
      </c>
      <c r="R591" s="1">
        <v>-4.5181114000000001E-2</v>
      </c>
      <c r="S591" s="1">
        <v>-0.41884112000000001</v>
      </c>
    </row>
    <row r="592" spans="3:19" ht="15.75" customHeight="1" x14ac:dyDescent="0.35">
      <c r="C592" s="3">
        <v>44763.479417187496</v>
      </c>
      <c r="D592" s="1">
        <v>10.212363</v>
      </c>
      <c r="E592" s="1">
        <v>1.5567628</v>
      </c>
      <c r="F592" s="1">
        <v>-1.1927198000000001</v>
      </c>
      <c r="G592" s="3">
        <v>44763.479417187496</v>
      </c>
      <c r="H592" s="1">
        <v>0.20714481000000001</v>
      </c>
      <c r="I592" s="1">
        <v>3.4546763000000001E-2</v>
      </c>
      <c r="J592" s="1">
        <v>-0.36797750000000001</v>
      </c>
      <c r="L592" s="4">
        <v>44763.479432534725</v>
      </c>
      <c r="M592" s="1">
        <v>-9.5952190000000002</v>
      </c>
      <c r="N592" s="1">
        <v>-2.0937196999999999</v>
      </c>
      <c r="O592" s="1">
        <v>-0.90448695000000001</v>
      </c>
      <c r="P592" s="3">
        <v>44763.479417719907</v>
      </c>
      <c r="Q592" s="1">
        <v>2.0758889999999999E-2</v>
      </c>
      <c r="R592" s="1">
        <v>-1.2211111E-2</v>
      </c>
      <c r="S592" s="1">
        <v>-0.26498112000000001</v>
      </c>
    </row>
    <row r="593" spans="3:19" ht="15.75" customHeight="1" x14ac:dyDescent="0.35">
      <c r="C593" s="3">
        <v>44763.479417418981</v>
      </c>
      <c r="D593" s="1">
        <v>10.360855000000001</v>
      </c>
      <c r="E593" s="1">
        <v>1.4753320999999999</v>
      </c>
      <c r="F593" s="1">
        <v>-1.0250684000000001</v>
      </c>
      <c r="G593" s="3">
        <v>44763.479417418981</v>
      </c>
      <c r="H593" s="1">
        <v>0.33497654999999998</v>
      </c>
      <c r="I593" s="1">
        <v>0.12562686000000001</v>
      </c>
      <c r="J593" s="1">
        <v>-0.36851012999999999</v>
      </c>
      <c r="L593" s="4">
        <v>44763.479433009263</v>
      </c>
      <c r="M593" s="1">
        <v>-9.7172529999999995</v>
      </c>
      <c r="N593" s="1">
        <v>-2.0913270000000002</v>
      </c>
      <c r="O593" s="1">
        <v>-1.0025926999999999</v>
      </c>
      <c r="P593" s="3">
        <v>44763.479417731483</v>
      </c>
      <c r="Q593" s="1">
        <v>5.8613338000000001E-2</v>
      </c>
      <c r="R593" s="1">
        <v>1.2211112000000001E-3</v>
      </c>
      <c r="S593" s="1">
        <v>-0.21857889999999999</v>
      </c>
    </row>
    <row r="594" spans="3:19" ht="15.75" customHeight="1" x14ac:dyDescent="0.35">
      <c r="C594" s="3">
        <v>44763.479417650466</v>
      </c>
      <c r="D594" s="1">
        <v>10.317743999999999</v>
      </c>
      <c r="E594" s="1">
        <v>1.4226416</v>
      </c>
      <c r="F594" s="1">
        <v>-1.0825488999999999</v>
      </c>
      <c r="G594" s="3">
        <v>44763.479417650466</v>
      </c>
      <c r="H594" s="1">
        <v>0.39250081999999997</v>
      </c>
      <c r="I594" s="1">
        <v>0.29074286999999999</v>
      </c>
      <c r="J594" s="1">
        <v>-0.39514175000000001</v>
      </c>
      <c r="L594" s="4">
        <v>44763.479433020831</v>
      </c>
      <c r="M594" s="1">
        <v>-9.6933240000000005</v>
      </c>
      <c r="N594" s="1">
        <v>-2.2731813999999999</v>
      </c>
      <c r="O594" s="1">
        <v>-0.91166544000000005</v>
      </c>
      <c r="P594" s="3">
        <v>44763.479417743052</v>
      </c>
      <c r="Q594" s="1">
        <v>-8.0593339999999999E-2</v>
      </c>
      <c r="R594" s="1">
        <v>-1.099E-2</v>
      </c>
      <c r="S594" s="1">
        <v>-0.25521224999999997</v>
      </c>
    </row>
    <row r="595" spans="3:19" ht="15.75" customHeight="1" x14ac:dyDescent="0.35">
      <c r="C595" s="3">
        <v>44763.479417870367</v>
      </c>
      <c r="D595" s="1">
        <v>9.9680719999999994</v>
      </c>
      <c r="E595" s="1">
        <v>1.3747412999999999</v>
      </c>
      <c r="F595" s="1">
        <v>-0.72808600000000001</v>
      </c>
      <c r="G595" s="3">
        <v>44763.479417881943</v>
      </c>
      <c r="H595" s="1">
        <v>0.37705448000000003</v>
      </c>
      <c r="I595" s="1">
        <v>0.32749446999999998</v>
      </c>
      <c r="J595" s="1">
        <v>-0.42976283999999998</v>
      </c>
      <c r="L595" s="4">
        <v>44763.479433472225</v>
      </c>
      <c r="M595" s="1">
        <v>-9.6023969999999998</v>
      </c>
      <c r="N595" s="1">
        <v>-2.2851455000000001</v>
      </c>
      <c r="O595" s="1">
        <v>-0.75134630000000002</v>
      </c>
      <c r="P595" s="3">
        <v>44763.479418206021</v>
      </c>
      <c r="Q595" s="1">
        <v>-0.34801668000000002</v>
      </c>
      <c r="R595" s="1">
        <v>-9.7688889999999994E-3</v>
      </c>
      <c r="S595" s="1">
        <v>-0.30039334000000001</v>
      </c>
    </row>
    <row r="596" spans="3:19" ht="15.75" customHeight="1" x14ac:dyDescent="0.35">
      <c r="C596" s="3">
        <v>44763.479418101851</v>
      </c>
      <c r="D596" s="1">
        <v>9.6806699999999992</v>
      </c>
      <c r="E596" s="1">
        <v>0.89573734999999999</v>
      </c>
      <c r="F596" s="1">
        <v>-0.4981641</v>
      </c>
      <c r="G596" s="3">
        <v>44763.479418101851</v>
      </c>
      <c r="H596" s="1">
        <v>0.41913244</v>
      </c>
      <c r="I596" s="1">
        <v>0.35891980000000001</v>
      </c>
      <c r="J596" s="1">
        <v>-0.38502175</v>
      </c>
      <c r="L596" s="4">
        <v>44763.479433958331</v>
      </c>
      <c r="M596" s="1">
        <v>-9.6598249999999997</v>
      </c>
      <c r="N596" s="1">
        <v>-2.2875385000000001</v>
      </c>
      <c r="O596" s="1">
        <v>-0.54077790000000003</v>
      </c>
      <c r="P596" s="3">
        <v>44763.479418206021</v>
      </c>
      <c r="Q596" s="1">
        <v>-0.59101780000000004</v>
      </c>
      <c r="R596" s="1">
        <v>-1.099E-2</v>
      </c>
      <c r="S596" s="1">
        <v>-0.30405666999999997</v>
      </c>
    </row>
    <row r="597" spans="3:19" ht="15.75" customHeight="1" x14ac:dyDescent="0.35">
      <c r="C597" s="3">
        <v>44763.479418333336</v>
      </c>
      <c r="D597" s="1">
        <v>9.4794870000000007</v>
      </c>
      <c r="E597" s="1">
        <v>0.75203615000000001</v>
      </c>
      <c r="F597" s="1">
        <v>-0.43110353000000001</v>
      </c>
      <c r="G597" s="3">
        <v>44763.479418333336</v>
      </c>
      <c r="H597" s="1">
        <v>0.52033260000000003</v>
      </c>
      <c r="I597" s="1">
        <v>0.41963985999999998</v>
      </c>
      <c r="J597" s="1">
        <v>-0.28328900000000001</v>
      </c>
      <c r="L597" s="4">
        <v>44763.479433969907</v>
      </c>
      <c r="M597" s="1">
        <v>-9.8105729999999998</v>
      </c>
      <c r="N597" s="1">
        <v>-2.2205393</v>
      </c>
      <c r="O597" s="1">
        <v>-0.49531429999999999</v>
      </c>
      <c r="P597" s="3">
        <v>44763.47941821759</v>
      </c>
      <c r="Q597" s="1">
        <v>-0.70824450000000005</v>
      </c>
      <c r="R597" s="1">
        <v>-3.7854444000000001E-2</v>
      </c>
      <c r="S597" s="1">
        <v>-0.31748890000000002</v>
      </c>
    </row>
    <row r="598" spans="3:19" ht="15.75" customHeight="1" x14ac:dyDescent="0.35">
      <c r="C598" s="3">
        <v>44763.479418553237</v>
      </c>
      <c r="D598" s="1">
        <v>9.8195800000000002</v>
      </c>
      <c r="E598" s="1">
        <v>1.1208692</v>
      </c>
      <c r="F598" s="1">
        <v>-0.55085450000000002</v>
      </c>
      <c r="G598" s="3">
        <v>44763.479418564813</v>
      </c>
      <c r="H598" s="1">
        <v>0.66680645999999999</v>
      </c>
      <c r="I598" s="1">
        <v>0.23321858000000001</v>
      </c>
      <c r="J598" s="1">
        <v>-0.11284665000000001</v>
      </c>
      <c r="L598" s="4">
        <v>44763.479434456021</v>
      </c>
      <c r="M598" s="1">
        <v>-9.987641</v>
      </c>
      <c r="N598" s="1">
        <v>-2.0051853999999998</v>
      </c>
      <c r="O598" s="1">
        <v>-0.66281190000000001</v>
      </c>
      <c r="P598" s="3">
        <v>44763.479418680552</v>
      </c>
      <c r="Q598" s="1">
        <v>-0.72045559999999997</v>
      </c>
      <c r="R598" s="1">
        <v>-9.8910003999999996E-2</v>
      </c>
      <c r="S598" s="1">
        <v>-0.27597110000000002</v>
      </c>
    </row>
    <row r="599" spans="3:19" ht="15.75" customHeight="1" x14ac:dyDescent="0.35">
      <c r="C599" s="3">
        <v>44763.479418784722</v>
      </c>
      <c r="D599" s="1">
        <v>10.744058000000001</v>
      </c>
      <c r="E599" s="1">
        <v>2.0980371999999998</v>
      </c>
      <c r="F599" s="1">
        <v>-2.0213966000000001</v>
      </c>
      <c r="G599" s="3">
        <v>44763.479418796298</v>
      </c>
      <c r="H599" s="1">
        <v>0.75948446999999997</v>
      </c>
      <c r="I599" s="1">
        <v>-0.28077152</v>
      </c>
      <c r="J599" s="1">
        <v>6.7715675000000003E-2</v>
      </c>
      <c r="L599" s="4">
        <v>44763.479434907407</v>
      </c>
      <c r="M599" s="1">
        <v>-9.9613209999999999</v>
      </c>
      <c r="N599" s="1">
        <v>-1.7778672</v>
      </c>
      <c r="O599" s="1">
        <v>-0.90209410000000001</v>
      </c>
      <c r="P599" s="3">
        <v>44763.479418680552</v>
      </c>
      <c r="Q599" s="1">
        <v>-0.64841000000000004</v>
      </c>
      <c r="R599" s="1">
        <v>-7.0824444E-2</v>
      </c>
      <c r="S599" s="1">
        <v>-0.21247335000000001</v>
      </c>
    </row>
    <row r="600" spans="3:19" ht="15.75" customHeight="1" x14ac:dyDescent="0.35">
      <c r="C600" s="3">
        <v>44763.47941900463</v>
      </c>
      <c r="D600" s="1">
        <v>11.472144</v>
      </c>
      <c r="E600" s="1">
        <v>3.1853761999999999</v>
      </c>
      <c r="F600" s="1">
        <v>-3.3051271</v>
      </c>
      <c r="G600" s="3">
        <v>44763.479419016207</v>
      </c>
      <c r="H600" s="1">
        <v>0.71953699999999998</v>
      </c>
      <c r="I600" s="1">
        <v>-0.48263913000000003</v>
      </c>
      <c r="J600" s="1">
        <v>0.13216417999999999</v>
      </c>
      <c r="L600" s="4">
        <v>44763.479434918983</v>
      </c>
      <c r="M600" s="1">
        <v>-10.011570000000001</v>
      </c>
      <c r="N600" s="1">
        <v>-1.6893328000000001</v>
      </c>
      <c r="O600" s="1">
        <v>-1.0121640000000001</v>
      </c>
      <c r="P600" s="3">
        <v>44763.479419166666</v>
      </c>
      <c r="Q600" s="1">
        <v>-0.54095227000000001</v>
      </c>
      <c r="R600" s="1">
        <v>-3.6633335000000003E-2</v>
      </c>
      <c r="S600" s="1">
        <v>-9.768889E-2</v>
      </c>
    </row>
    <row r="601" spans="3:19" ht="15.75" customHeight="1" x14ac:dyDescent="0.35">
      <c r="C601" s="3">
        <v>44763.479419236108</v>
      </c>
      <c r="D601" s="1">
        <v>11.242222</v>
      </c>
      <c r="E601" s="1">
        <v>4.1338039999999996</v>
      </c>
      <c r="F601" s="1">
        <v>-3.9230420000000001</v>
      </c>
      <c r="G601" s="3">
        <v>44763.479419236108</v>
      </c>
      <c r="H601" s="1">
        <v>0.56986740000000002</v>
      </c>
      <c r="I601" s="1">
        <v>-0.20300721999999999</v>
      </c>
      <c r="J601" s="1">
        <v>3.4692474000000001E-2</v>
      </c>
      <c r="L601" s="4">
        <v>44763.479435393521</v>
      </c>
      <c r="M601" s="1">
        <v>-10.325029000000001</v>
      </c>
      <c r="N601" s="1">
        <v>-1.3878372000000001</v>
      </c>
      <c r="O601" s="1">
        <v>-1.1318051</v>
      </c>
      <c r="P601" s="3">
        <v>44763.479419166666</v>
      </c>
      <c r="Q601" s="1">
        <v>-0.60689219999999999</v>
      </c>
      <c r="R601" s="1">
        <v>-8.9141116000000006E-2</v>
      </c>
      <c r="S601" s="1">
        <v>-6.3497780000000004E-2</v>
      </c>
    </row>
    <row r="602" spans="3:19" ht="15.75" customHeight="1" x14ac:dyDescent="0.35">
      <c r="C602" s="3">
        <v>44763.479419467592</v>
      </c>
      <c r="D602" s="1">
        <v>10.772798999999999</v>
      </c>
      <c r="E602" s="1">
        <v>4.1050633999999997</v>
      </c>
      <c r="F602" s="1">
        <v>-3.3099172000000001</v>
      </c>
      <c r="G602" s="3">
        <v>44763.479419467592</v>
      </c>
      <c r="H602" s="1">
        <v>0.31260599999999999</v>
      </c>
      <c r="I602" s="1">
        <v>-3.8956485999999999E-2</v>
      </c>
      <c r="J602" s="1">
        <v>-7.1833969999999997E-2</v>
      </c>
      <c r="L602" s="4">
        <v>44763.479435868052</v>
      </c>
      <c r="M602" s="1">
        <v>-10.006784</v>
      </c>
      <c r="N602" s="1">
        <v>-0.91884387000000001</v>
      </c>
      <c r="O602" s="1">
        <v>-1.3447663999999999</v>
      </c>
      <c r="P602" s="3">
        <v>44763.479419629628</v>
      </c>
      <c r="Q602" s="1">
        <v>-0.7766267</v>
      </c>
      <c r="R602" s="1">
        <v>-0.17339778</v>
      </c>
      <c r="S602" s="1">
        <v>-0.11112112</v>
      </c>
    </row>
    <row r="603" spans="3:19" ht="15.75" customHeight="1" x14ac:dyDescent="0.35">
      <c r="C603" s="3">
        <v>44763.479419687501</v>
      </c>
      <c r="D603" s="1">
        <v>10.341695</v>
      </c>
      <c r="E603" s="1">
        <v>3.0081446000000001</v>
      </c>
      <c r="F603" s="1">
        <v>-2.6872120000000002</v>
      </c>
      <c r="G603" s="3">
        <v>44763.479419687501</v>
      </c>
      <c r="H603" s="1">
        <v>-5.7040766E-2</v>
      </c>
      <c r="I603" s="1">
        <v>9.9093019999999996E-4</v>
      </c>
      <c r="J603" s="1">
        <v>-0.11018349</v>
      </c>
      <c r="L603" s="4">
        <v>44763.479435879628</v>
      </c>
      <c r="M603" s="1">
        <v>-9.7507520000000003</v>
      </c>
      <c r="N603" s="1">
        <v>-0.27038896000000001</v>
      </c>
      <c r="O603" s="1">
        <v>-1.3926228</v>
      </c>
      <c r="P603" s="3">
        <v>44763.479419641204</v>
      </c>
      <c r="Q603" s="1">
        <v>-0.87187340000000002</v>
      </c>
      <c r="R603" s="1">
        <v>-0.15141778</v>
      </c>
      <c r="S603" s="1">
        <v>-0.13554332999999999</v>
      </c>
    </row>
    <row r="604" spans="3:19" ht="15.75" customHeight="1" x14ac:dyDescent="0.35">
      <c r="C604" s="3">
        <v>44763.479419930554</v>
      </c>
      <c r="D604" s="1">
        <v>10.121352999999999</v>
      </c>
      <c r="E604" s="1">
        <v>1.7627344</v>
      </c>
      <c r="F604" s="1">
        <v>-1.1352393999999999</v>
      </c>
      <c r="G604" s="3">
        <v>44763.479419930554</v>
      </c>
      <c r="H604" s="1">
        <v>-0.42775279999999999</v>
      </c>
      <c r="I604" s="1">
        <v>0.22469645999999999</v>
      </c>
      <c r="J604" s="1">
        <v>-9.0476096000000006E-2</v>
      </c>
      <c r="L604" s="4">
        <v>44763.479436365742</v>
      </c>
      <c r="M604" s="1">
        <v>-10.030711999999999</v>
      </c>
      <c r="N604" s="1">
        <v>-0.12203395</v>
      </c>
      <c r="O604" s="1">
        <v>-1.3160524</v>
      </c>
      <c r="P604" s="3">
        <v>44763.47942059028</v>
      </c>
      <c r="Q604" s="1">
        <v>-0.83646109999999996</v>
      </c>
      <c r="R604" s="1">
        <v>-0.11600555999999999</v>
      </c>
      <c r="S604" s="1">
        <v>-0.18927221999999999</v>
      </c>
    </row>
    <row r="605" spans="3:19" ht="15.75" customHeight="1" x14ac:dyDescent="0.35">
      <c r="C605" s="3">
        <v>44763.479420138887</v>
      </c>
      <c r="D605" s="1">
        <v>10.202783999999999</v>
      </c>
      <c r="E605" s="1">
        <v>1.0346485000000001</v>
      </c>
      <c r="F605" s="1">
        <v>0.19639160999999999</v>
      </c>
      <c r="G605" s="3">
        <v>44763.479420150463</v>
      </c>
      <c r="H605" s="1">
        <v>-0.50658230000000004</v>
      </c>
      <c r="I605" s="1">
        <v>0.30033025000000002</v>
      </c>
      <c r="J605" s="1">
        <v>-7.9823450000000004E-2</v>
      </c>
      <c r="L605" s="4">
        <v>44763.47943684028</v>
      </c>
      <c r="M605" s="1">
        <v>-9.8512509999999995</v>
      </c>
      <c r="N605" s="1">
        <v>-0.2416751</v>
      </c>
      <c r="O605" s="1">
        <v>-1.5337993000000001</v>
      </c>
      <c r="P605" s="3">
        <v>44763.479420613425</v>
      </c>
      <c r="Q605" s="1">
        <v>-0.71679219999999999</v>
      </c>
      <c r="R605" s="1">
        <v>-3.7854444000000001E-2</v>
      </c>
      <c r="S605" s="1">
        <v>-0.23201111999999999</v>
      </c>
    </row>
    <row r="606" spans="3:19" ht="15.75" customHeight="1" x14ac:dyDescent="0.35">
      <c r="C606" s="3">
        <v>44763.479420393516</v>
      </c>
      <c r="D606" s="1">
        <v>10.341695</v>
      </c>
      <c r="E606" s="1">
        <v>0.94363770000000002</v>
      </c>
      <c r="F606" s="1">
        <v>0.23471193000000001</v>
      </c>
      <c r="G606" s="3">
        <v>44763.479420393516</v>
      </c>
      <c r="H606" s="1">
        <v>-0.24612395000000001</v>
      </c>
      <c r="I606" s="1">
        <v>0.22096658</v>
      </c>
      <c r="J606" s="1">
        <v>-6.3842599999999999E-2</v>
      </c>
      <c r="L606" s="4">
        <v>44763.479437314818</v>
      </c>
      <c r="M606" s="1">
        <v>-9.6119690000000002</v>
      </c>
      <c r="N606" s="1">
        <v>-0.54077790000000003</v>
      </c>
      <c r="O606" s="1">
        <v>-1.5266208999999999</v>
      </c>
      <c r="P606" s="3">
        <v>44763.479421087963</v>
      </c>
      <c r="Q606" s="1">
        <v>-0.52874109999999996</v>
      </c>
      <c r="R606" s="1">
        <v>0.10867889</v>
      </c>
      <c r="S606" s="1">
        <v>-0.16851334000000001</v>
      </c>
    </row>
    <row r="607" spans="3:19" ht="15.75" customHeight="1" x14ac:dyDescent="0.35">
      <c r="C607" s="3">
        <v>44763.479420625001</v>
      </c>
      <c r="D607" s="1">
        <v>10.183623000000001</v>
      </c>
      <c r="E607" s="1">
        <v>1.0825488999999999</v>
      </c>
      <c r="F607" s="1">
        <v>0.55564460000000004</v>
      </c>
      <c r="G607" s="3">
        <v>44763.479420625001</v>
      </c>
      <c r="H607" s="1">
        <v>0.15015440999999999</v>
      </c>
      <c r="I607" s="1">
        <v>0.21777078999999999</v>
      </c>
      <c r="J607" s="1">
        <v>-2.5898952000000001E-3</v>
      </c>
      <c r="L607" s="4">
        <v>44763.479437326387</v>
      </c>
      <c r="M607" s="1">
        <v>-9.5138630000000006</v>
      </c>
      <c r="N607" s="1">
        <v>-0.99541420000000003</v>
      </c>
      <c r="O607" s="1">
        <v>-1.2562319</v>
      </c>
      <c r="P607" s="3">
        <v>44763.479421099539</v>
      </c>
      <c r="Q607" s="1">
        <v>-0.30527779999999999</v>
      </c>
      <c r="R607" s="1">
        <v>0.25276999999999999</v>
      </c>
      <c r="S607" s="1">
        <v>-1.099E-2</v>
      </c>
    </row>
    <row r="608" spans="3:19" ht="15.75" customHeight="1" x14ac:dyDescent="0.35">
      <c r="C608" s="3">
        <v>44763.479420868054</v>
      </c>
      <c r="D608" s="1">
        <v>9.6615094999999993</v>
      </c>
      <c r="E608" s="1">
        <v>1.6525635999999999</v>
      </c>
      <c r="F608" s="1">
        <v>0.30177248000000001</v>
      </c>
      <c r="G608" s="3">
        <v>44763.479420868054</v>
      </c>
      <c r="H608" s="1">
        <v>0.47772323999999999</v>
      </c>
      <c r="I608" s="1">
        <v>0.35838567999999998</v>
      </c>
      <c r="J608" s="1">
        <v>7.1445990000000001E-2</v>
      </c>
      <c r="L608" s="4">
        <v>44763.479437789349</v>
      </c>
      <c r="M608" s="1">
        <v>-9.7579309999999992</v>
      </c>
      <c r="N608" s="1">
        <v>-1.1102696999999999</v>
      </c>
      <c r="O608" s="1">
        <v>-1.3878372000000001</v>
      </c>
      <c r="P608" s="3">
        <v>44763.479421099539</v>
      </c>
      <c r="Q608" s="1">
        <v>-9.1583334000000002E-2</v>
      </c>
      <c r="R608" s="1">
        <v>0.42128336</v>
      </c>
      <c r="S608" s="1">
        <v>0.22102111999999999</v>
      </c>
    </row>
    <row r="609" spans="3:19" ht="15.75" customHeight="1" x14ac:dyDescent="0.35">
      <c r="C609" s="3">
        <v>44763.479421099539</v>
      </c>
      <c r="D609" s="1">
        <v>9.82437</v>
      </c>
      <c r="E609" s="1">
        <v>2.2177882000000002</v>
      </c>
      <c r="F609" s="1">
        <v>-0.47900394000000002</v>
      </c>
      <c r="G609" s="3">
        <v>44763.479421099539</v>
      </c>
      <c r="H609" s="1">
        <v>0.50328963999999998</v>
      </c>
      <c r="I609" s="1">
        <v>0.30245929999999999</v>
      </c>
      <c r="J609" s="1">
        <v>0.13323130999999999</v>
      </c>
      <c r="L609" s="4">
        <v>44763.479438252318</v>
      </c>
      <c r="M609" s="1">
        <v>-9.7292170000000002</v>
      </c>
      <c r="N609" s="1">
        <v>-1.1006985</v>
      </c>
      <c r="O609" s="1">
        <v>-1.3304094</v>
      </c>
      <c r="P609" s="3">
        <v>44763.479421099539</v>
      </c>
      <c r="Q609" s="1">
        <v>0.109900005</v>
      </c>
      <c r="R609" s="1">
        <v>0.47379112000000001</v>
      </c>
      <c r="S609" s="1">
        <v>0.44936890000000002</v>
      </c>
    </row>
    <row r="610" spans="3:19" ht="15.75" customHeight="1" x14ac:dyDescent="0.35">
      <c r="C610" s="3">
        <v>44763.479421296295</v>
      </c>
      <c r="D610" s="1">
        <v>10.4566555</v>
      </c>
      <c r="E610" s="1">
        <v>2.3758594999999998</v>
      </c>
      <c r="F610" s="1">
        <v>-0.96279789999999998</v>
      </c>
      <c r="G610" s="3">
        <v>44763.479421307871</v>
      </c>
      <c r="H610" s="1">
        <v>0.23377766999999999</v>
      </c>
      <c r="I610" s="1">
        <v>3.1349505999999999E-2</v>
      </c>
      <c r="J610" s="1">
        <v>0.12524183</v>
      </c>
      <c r="L610" s="4">
        <v>44763.479438738425</v>
      </c>
      <c r="M610" s="1">
        <v>-10.104889999999999</v>
      </c>
      <c r="N610" s="1">
        <v>-1.1318051</v>
      </c>
      <c r="O610" s="1">
        <v>-1.6103696999999999</v>
      </c>
      <c r="P610" s="3">
        <v>44763.479422488424</v>
      </c>
      <c r="Q610" s="1">
        <v>0.29062447000000002</v>
      </c>
      <c r="R610" s="1">
        <v>0.50065559999999998</v>
      </c>
      <c r="S610" s="1">
        <v>0.60811335</v>
      </c>
    </row>
    <row r="611" spans="3:19" ht="15.75" customHeight="1" x14ac:dyDescent="0.35">
      <c r="C611" s="3">
        <v>44763.479421585645</v>
      </c>
      <c r="D611" s="1">
        <v>10.581197</v>
      </c>
      <c r="E611" s="1">
        <v>2.4381300000000001</v>
      </c>
      <c r="F611" s="1">
        <v>-0.78556645000000003</v>
      </c>
      <c r="G611" s="3">
        <v>44763.479421585645</v>
      </c>
      <c r="H611" s="1">
        <v>-1.2298407000000001E-2</v>
      </c>
      <c r="I611" s="1">
        <v>-1.1261073E-2</v>
      </c>
      <c r="J611" s="1">
        <v>6.7184925000000006E-2</v>
      </c>
      <c r="L611" s="4">
        <v>44763.479438750001</v>
      </c>
      <c r="M611" s="1">
        <v>-10.202995</v>
      </c>
      <c r="N611" s="1">
        <v>-1.4380864</v>
      </c>
      <c r="O611" s="1">
        <v>-1.4069796999999999</v>
      </c>
      <c r="P611" s="3">
        <v>44763.479422500001</v>
      </c>
      <c r="Q611" s="1">
        <v>0.45425335</v>
      </c>
      <c r="R611" s="1">
        <v>0.41761999999999999</v>
      </c>
      <c r="S611" s="1">
        <v>0.72533999999999998</v>
      </c>
    </row>
    <row r="612" spans="3:19" ht="15.75" customHeight="1" x14ac:dyDescent="0.35">
      <c r="C612" s="3">
        <v>44763.479421747688</v>
      </c>
      <c r="D612" s="1">
        <v>10.145303</v>
      </c>
      <c r="E612" s="1">
        <v>2.6441015999999999</v>
      </c>
      <c r="F612" s="1">
        <v>-0.29219240000000002</v>
      </c>
      <c r="G612" s="3">
        <v>44763.479421747688</v>
      </c>
      <c r="H612" s="1">
        <v>2.4985848000000001E-2</v>
      </c>
      <c r="I612" s="1">
        <v>3.507793E-2</v>
      </c>
      <c r="J612" s="1">
        <v>7.5301174000000004E-3</v>
      </c>
      <c r="L612" s="4">
        <v>44763.479439212962</v>
      </c>
      <c r="M612" s="1">
        <v>-8.7601230000000001</v>
      </c>
      <c r="N612" s="1">
        <v>-1.9788642999999999</v>
      </c>
      <c r="O612" s="1">
        <v>-0.88055870000000003</v>
      </c>
      <c r="P612" s="3">
        <v>44763.479422962962</v>
      </c>
      <c r="Q612" s="1">
        <v>0.48844448000000001</v>
      </c>
      <c r="R612" s="1">
        <v>0.36144890000000002</v>
      </c>
      <c r="S612" s="1">
        <v>0.73022450000000005</v>
      </c>
    </row>
    <row r="613" spans="3:19" ht="15.75" customHeight="1" x14ac:dyDescent="0.35">
      <c r="C613" s="3">
        <v>44763.479421979166</v>
      </c>
      <c r="D613" s="1">
        <v>10.015972</v>
      </c>
      <c r="E613" s="1">
        <v>2.8931836999999998</v>
      </c>
      <c r="F613" s="1">
        <v>-0.68018555999999997</v>
      </c>
      <c r="G613" s="3">
        <v>44763.479421979166</v>
      </c>
      <c r="H613" s="1">
        <v>0.13843651000000001</v>
      </c>
      <c r="I613" s="1">
        <v>-5.2806390000000002E-2</v>
      </c>
      <c r="J613" s="1">
        <v>-3.3482563E-2</v>
      </c>
      <c r="L613" s="4">
        <v>44763.4794396875</v>
      </c>
      <c r="M613" s="1">
        <v>-8.2983089999999997</v>
      </c>
      <c r="N613" s="1">
        <v>-1.8113668000000001</v>
      </c>
      <c r="O613" s="1">
        <v>-0.84466640000000004</v>
      </c>
      <c r="P613" s="3">
        <v>44763.479422986115</v>
      </c>
      <c r="Q613" s="1">
        <v>0.38831335</v>
      </c>
      <c r="R613" s="1">
        <v>0.30771999999999999</v>
      </c>
      <c r="S613" s="1">
        <v>0.70458114000000005</v>
      </c>
    </row>
    <row r="614" spans="3:19" ht="15.75" customHeight="1" x14ac:dyDescent="0.35">
      <c r="C614" s="3">
        <v>44763.479422199074</v>
      </c>
      <c r="D614" s="1">
        <v>10.284214</v>
      </c>
      <c r="E614" s="1">
        <v>2.8740237</v>
      </c>
      <c r="F614" s="1">
        <v>-0.97716800000000004</v>
      </c>
      <c r="G614" s="3">
        <v>44763.47942221065</v>
      </c>
      <c r="H614" s="1">
        <v>2.0192160000000001E-2</v>
      </c>
      <c r="I614" s="1">
        <v>-0.16252862000000001</v>
      </c>
      <c r="J614" s="1">
        <v>-6.1712070000000001E-2</v>
      </c>
      <c r="L614" s="4">
        <v>44763.479440173614</v>
      </c>
      <c r="M614" s="1">
        <v>-9.293723</v>
      </c>
      <c r="N614" s="1">
        <v>-1.6965113000000001</v>
      </c>
      <c r="O614" s="1">
        <v>-1.1916256999999999</v>
      </c>
      <c r="P614" s="3">
        <v>44763.479422986115</v>
      </c>
      <c r="Q614" s="1">
        <v>0.30405666999999997</v>
      </c>
      <c r="R614" s="1">
        <v>0.21613668</v>
      </c>
      <c r="S614" s="1">
        <v>0.63253559999999998</v>
      </c>
    </row>
    <row r="615" spans="3:19" ht="15.75" customHeight="1" x14ac:dyDescent="0.35">
      <c r="C615" s="3">
        <v>44763.479422430559</v>
      </c>
      <c r="D615" s="1">
        <v>10.509346000000001</v>
      </c>
      <c r="E615" s="1">
        <v>2.3950195000000001</v>
      </c>
      <c r="F615" s="1">
        <v>-0.57480469999999995</v>
      </c>
      <c r="G615" s="3">
        <v>44763.479422442128</v>
      </c>
      <c r="H615" s="1">
        <v>-0.23813446999999999</v>
      </c>
      <c r="I615" s="1">
        <v>-0.19874762000000001</v>
      </c>
      <c r="J615" s="1">
        <v>-7.6093145000000001E-2</v>
      </c>
      <c r="L615" s="4">
        <v>44763.479440219904</v>
      </c>
      <c r="M615" s="1">
        <v>-10.336994000000001</v>
      </c>
      <c r="N615" s="1">
        <v>-1.7587246999999999</v>
      </c>
      <c r="O615" s="1">
        <v>-1.5409778000000001</v>
      </c>
      <c r="P615" s="3">
        <v>44763.479423009259</v>
      </c>
      <c r="Q615" s="1">
        <v>0.28696110000000002</v>
      </c>
      <c r="R615" s="1">
        <v>0.15263889999999999</v>
      </c>
      <c r="S615" s="1">
        <v>0.57514334</v>
      </c>
    </row>
    <row r="616" spans="3:19" ht="15.75" customHeight="1" x14ac:dyDescent="0.35">
      <c r="C616" s="3">
        <v>44763.479422662036</v>
      </c>
      <c r="D616" s="1">
        <v>10.408754999999999</v>
      </c>
      <c r="E616" s="1">
        <v>1.9447559000000001</v>
      </c>
      <c r="F616" s="1">
        <v>-0.13891113999999999</v>
      </c>
      <c r="G616" s="3">
        <v>44763.479422662036</v>
      </c>
      <c r="H616" s="1">
        <v>-0.36703148000000002</v>
      </c>
      <c r="I616" s="1">
        <v>-0.13376648999999999</v>
      </c>
      <c r="J616" s="1">
        <v>-6.4907863999999996E-2</v>
      </c>
      <c r="L616" s="4">
        <v>44763.479440636576</v>
      </c>
      <c r="M616" s="1">
        <v>-10.174282</v>
      </c>
      <c r="N616" s="1">
        <v>-2.1367905</v>
      </c>
      <c r="O616" s="1">
        <v>-1.6271194</v>
      </c>
      <c r="P616" s="3">
        <v>44763.479423020835</v>
      </c>
      <c r="Q616" s="1">
        <v>0.17706113000000001</v>
      </c>
      <c r="R616" s="1">
        <v>0.16607111999999999</v>
      </c>
      <c r="S616" s="1">
        <v>0.47989670000000001</v>
      </c>
    </row>
    <row r="617" spans="3:19" ht="15.75" customHeight="1" x14ac:dyDescent="0.35">
      <c r="C617" s="3">
        <v>44763.479422881945</v>
      </c>
      <c r="D617" s="1">
        <v>10.178832999999999</v>
      </c>
      <c r="E617" s="1">
        <v>1.6142433</v>
      </c>
      <c r="F617" s="1">
        <v>0.28261231999999997</v>
      </c>
      <c r="G617" s="3">
        <v>44763.479422893521</v>
      </c>
      <c r="H617" s="1">
        <v>-0.27488610000000002</v>
      </c>
      <c r="I617" s="1">
        <v>5.7831584000000002E-3</v>
      </c>
      <c r="J617" s="1">
        <v>-1.3775172E-2</v>
      </c>
      <c r="L617" s="4">
        <v>44763.479441111114</v>
      </c>
      <c r="M617" s="1">
        <v>-9.5377910000000004</v>
      </c>
      <c r="N617" s="1">
        <v>-2.3952154999999999</v>
      </c>
      <c r="O617" s="1">
        <v>-1.6319051</v>
      </c>
      <c r="P617" s="3">
        <v>44763.479423020835</v>
      </c>
      <c r="Q617" s="1">
        <v>9.0362230000000002E-2</v>
      </c>
      <c r="R617" s="1">
        <v>0.16607111999999999</v>
      </c>
      <c r="S617" s="1">
        <v>0.33946890000000002</v>
      </c>
    </row>
    <row r="618" spans="3:19" ht="15.75" customHeight="1" x14ac:dyDescent="0.35">
      <c r="C618" s="3">
        <v>44763.479423124998</v>
      </c>
      <c r="D618" s="1">
        <v>10.255474</v>
      </c>
      <c r="E618" s="1">
        <v>1.5423925999999999</v>
      </c>
      <c r="F618" s="1">
        <v>6.2270510000000001E-2</v>
      </c>
      <c r="G618" s="3">
        <v>44763.479423136574</v>
      </c>
      <c r="H618" s="1">
        <v>-0.10657431000000001</v>
      </c>
      <c r="I618" s="1">
        <v>-9.6631760000000008E-3</v>
      </c>
      <c r="J618" s="1">
        <v>2.8302773999999999E-2</v>
      </c>
      <c r="L618" s="4">
        <v>44763.479441122683</v>
      </c>
      <c r="M618" s="1">
        <v>-8.6859459999999995</v>
      </c>
      <c r="N618" s="1">
        <v>-2.5292134000000002</v>
      </c>
      <c r="O618" s="1">
        <v>-1.2370893000000001</v>
      </c>
      <c r="P618" s="3">
        <v>44763.47942304398</v>
      </c>
      <c r="Q618" s="1">
        <v>0.24300111999999999</v>
      </c>
      <c r="R618" s="1">
        <v>0.14164889</v>
      </c>
      <c r="S618" s="1">
        <v>0.15263889999999999</v>
      </c>
    </row>
    <row r="619" spans="3:19" ht="15.75" customHeight="1" x14ac:dyDescent="0.35">
      <c r="C619" s="3">
        <v>44763.479423356483</v>
      </c>
      <c r="D619" s="1">
        <v>10.389595</v>
      </c>
      <c r="E619" s="1">
        <v>1.8920655</v>
      </c>
      <c r="F619" s="1">
        <v>-0.1101709</v>
      </c>
      <c r="G619" s="3">
        <v>44763.479423356483</v>
      </c>
      <c r="H619" s="1">
        <v>-6.2365834000000002E-2</v>
      </c>
      <c r="I619" s="1">
        <v>-5.9730604E-2</v>
      </c>
      <c r="J619" s="1">
        <v>2.7770141000000002E-2</v>
      </c>
      <c r="L619" s="4">
        <v>44763.479441585645</v>
      </c>
      <c r="M619" s="1">
        <v>-8.4299140000000001</v>
      </c>
      <c r="N619" s="1">
        <v>-2.5387846999999999</v>
      </c>
      <c r="O619" s="1">
        <v>-1.1150553000000001</v>
      </c>
      <c r="P619" s="3">
        <v>44763.479423460645</v>
      </c>
      <c r="Q619" s="1">
        <v>0.39930335</v>
      </c>
      <c r="R619" s="1">
        <v>9.8910003999999996E-2</v>
      </c>
      <c r="S619" s="1">
        <v>4.8844446000000001E-3</v>
      </c>
    </row>
    <row r="620" spans="3:19" ht="15.75" customHeight="1" x14ac:dyDescent="0.35">
      <c r="C620" s="3">
        <v>44763.47942358796</v>
      </c>
      <c r="D620" s="1">
        <v>10.403964999999999</v>
      </c>
      <c r="E620" s="1">
        <v>2.0405566999999998</v>
      </c>
      <c r="F620" s="1">
        <v>1.9160157000000001E-2</v>
      </c>
      <c r="G620" s="3">
        <v>44763.47942358796</v>
      </c>
      <c r="H620" s="1">
        <v>-7.8877433999999996E-2</v>
      </c>
      <c r="I620" s="1">
        <v>-1.3391602000000001E-2</v>
      </c>
      <c r="J620" s="1">
        <v>8.0627489999999993E-3</v>
      </c>
      <c r="L620" s="4">
        <v>44763.479442060183</v>
      </c>
      <c r="M620" s="1">
        <v>-8.3772719999999996</v>
      </c>
      <c r="N620" s="1">
        <v>-2.5172493</v>
      </c>
      <c r="O620" s="1">
        <v>-0.81595253999999995</v>
      </c>
      <c r="P620" s="3">
        <v>44763.479423460645</v>
      </c>
      <c r="Q620" s="1">
        <v>0.42738890000000002</v>
      </c>
      <c r="R620" s="1">
        <v>5.3728890000000001E-2</v>
      </c>
      <c r="S620" s="1">
        <v>-7.6929999999999998E-2</v>
      </c>
    </row>
    <row r="621" spans="3:19" ht="15.75" customHeight="1" x14ac:dyDescent="0.35">
      <c r="C621" s="3">
        <v>44763.479423807868</v>
      </c>
      <c r="D621" s="1">
        <v>10.207573999999999</v>
      </c>
      <c r="E621" s="1">
        <v>1.9926564</v>
      </c>
      <c r="F621" s="1">
        <v>-6.2270510000000001E-2</v>
      </c>
      <c r="G621" s="3">
        <v>44763.479423819444</v>
      </c>
      <c r="H621" s="1">
        <v>-0.10071535400000001</v>
      </c>
      <c r="I621" s="1">
        <v>4.4132680000000001E-2</v>
      </c>
      <c r="J621" s="1">
        <v>-4.1877915999999999E-3</v>
      </c>
      <c r="L621" s="4">
        <v>44763.479442118056</v>
      </c>
      <c r="M621" s="1">
        <v>-8.9635130000000007</v>
      </c>
      <c r="N621" s="1">
        <v>-2.2085751999999998</v>
      </c>
      <c r="O621" s="1">
        <v>-1.1772686999999999</v>
      </c>
      <c r="P621" s="3">
        <v>44763.479423946759</v>
      </c>
      <c r="Q621" s="1">
        <v>0.46768557999999999</v>
      </c>
      <c r="R621" s="1">
        <v>8.5477780000000007E-3</v>
      </c>
      <c r="S621" s="1">
        <v>-6.960334E-2</v>
      </c>
    </row>
    <row r="622" spans="3:19" ht="15.75" customHeight="1" x14ac:dyDescent="0.35">
      <c r="C622" s="3">
        <v>44763.479424039353</v>
      </c>
      <c r="D622" s="1">
        <v>10.126143000000001</v>
      </c>
      <c r="E622" s="1">
        <v>1.9830762</v>
      </c>
      <c r="F622" s="1">
        <v>-0.14849122000000001</v>
      </c>
      <c r="G622" s="3">
        <v>44763.479424050929</v>
      </c>
      <c r="H622" s="1">
        <v>-0.13693435000000001</v>
      </c>
      <c r="I622" s="1">
        <v>3.8806356E-2</v>
      </c>
      <c r="J622" s="1">
        <v>6.0589819999999996E-4</v>
      </c>
      <c r="L622" s="4">
        <v>44763.479442546297</v>
      </c>
      <c r="M622" s="1">
        <v>-9.6311110000000006</v>
      </c>
      <c r="N622" s="1">
        <v>-2.5196423999999999</v>
      </c>
      <c r="O622" s="1">
        <v>-1.6558332</v>
      </c>
      <c r="P622" s="3">
        <v>44763.479423946759</v>
      </c>
      <c r="Q622" s="1">
        <v>0.54095227000000001</v>
      </c>
      <c r="R622" s="1">
        <v>-1.4653334E-2</v>
      </c>
      <c r="S622" s="1">
        <v>-3.2969999999999999E-2</v>
      </c>
    </row>
    <row r="623" spans="3:19" ht="15.75" customHeight="1" x14ac:dyDescent="0.35">
      <c r="C623" s="3">
        <v>44763.47942427083</v>
      </c>
      <c r="D623" s="1">
        <v>10.336905</v>
      </c>
      <c r="E623" s="1">
        <v>1.9255958</v>
      </c>
      <c r="F623" s="1">
        <v>-0.1580713</v>
      </c>
      <c r="G623" s="3">
        <v>44763.47942427083</v>
      </c>
      <c r="H623" s="1">
        <v>-0.13640173</v>
      </c>
      <c r="I623" s="1">
        <v>-2.6707405E-2</v>
      </c>
      <c r="J623" s="1">
        <v>1.285644E-2</v>
      </c>
      <c r="L623" s="4">
        <v>44763.479443032411</v>
      </c>
      <c r="M623" s="1">
        <v>-9.6382890000000003</v>
      </c>
      <c r="N623" s="1">
        <v>-2.9958138000000001</v>
      </c>
      <c r="O623" s="1">
        <v>-1.2346965000000001</v>
      </c>
      <c r="P623" s="3">
        <v>44763.479424791665</v>
      </c>
      <c r="Q623" s="1">
        <v>0.63009333999999995</v>
      </c>
      <c r="R623" s="1">
        <v>-2.8085556000000001E-2</v>
      </c>
      <c r="S623" s="1">
        <v>-1.099E-2</v>
      </c>
    </row>
    <row r="624" spans="3:19" ht="15.75" customHeight="1" x14ac:dyDescent="0.35">
      <c r="C624" s="3">
        <v>44763.479424502315</v>
      </c>
      <c r="D624" s="1">
        <v>10.365645000000001</v>
      </c>
      <c r="E624" s="1">
        <v>1.9064356</v>
      </c>
      <c r="F624" s="1">
        <v>-0.34009277999999998</v>
      </c>
      <c r="G624" s="3">
        <v>44763.479424513891</v>
      </c>
      <c r="H624" s="1">
        <v>-8.8464810000000005E-2</v>
      </c>
      <c r="I624" s="1">
        <v>4.7178949999999997E-3</v>
      </c>
      <c r="J624" s="1">
        <v>-2.0572630000000001E-3</v>
      </c>
      <c r="L624" s="4">
        <v>44763.479443495373</v>
      </c>
      <c r="M624" s="1">
        <v>-9.4827560000000002</v>
      </c>
      <c r="N624" s="1">
        <v>-3.0029924000000001</v>
      </c>
      <c r="O624" s="1">
        <v>-0.76331042999999998</v>
      </c>
      <c r="P624" s="3">
        <v>44763.479424803241</v>
      </c>
      <c r="Q624" s="1">
        <v>0.68626445999999997</v>
      </c>
      <c r="R624" s="1">
        <v>-2.9306669E-2</v>
      </c>
      <c r="S624" s="1">
        <v>-1.4653334E-2</v>
      </c>
    </row>
    <row r="625" spans="3:19" ht="15.75" customHeight="1" x14ac:dyDescent="0.35">
      <c r="C625" s="3">
        <v>44763.4794247338</v>
      </c>
      <c r="D625" s="1">
        <v>10.130933000000001</v>
      </c>
      <c r="E625" s="1">
        <v>1.9591261</v>
      </c>
      <c r="F625" s="1">
        <v>-0.30177248000000001</v>
      </c>
      <c r="G625" s="3">
        <v>44763.4794247338</v>
      </c>
      <c r="H625" s="1">
        <v>-5.0115294999999997E-2</v>
      </c>
      <c r="I625" s="1">
        <v>8.035167E-2</v>
      </c>
      <c r="J625" s="1">
        <v>-2.3362553000000001E-2</v>
      </c>
      <c r="L625" s="4">
        <v>44763.479443506942</v>
      </c>
      <c r="M625" s="1">
        <v>-9.2841520000000006</v>
      </c>
      <c r="N625" s="1">
        <v>-2.7014968000000001</v>
      </c>
      <c r="O625" s="1">
        <v>-0.49770710000000001</v>
      </c>
      <c r="P625" s="3">
        <v>44763.479425196761</v>
      </c>
      <c r="Q625" s="1">
        <v>0.64352560000000003</v>
      </c>
      <c r="R625" s="1">
        <v>-3.1748890000000002E-2</v>
      </c>
      <c r="S625" s="1">
        <v>2.4422223000000001E-3</v>
      </c>
    </row>
    <row r="626" spans="3:19" ht="15.75" customHeight="1" x14ac:dyDescent="0.35">
      <c r="C626" s="3">
        <v>44763.479424965277</v>
      </c>
      <c r="D626" s="1">
        <v>10.140513</v>
      </c>
      <c r="E626" s="1">
        <v>2.1124071999999998</v>
      </c>
      <c r="F626" s="1">
        <v>-0.21555176000000001</v>
      </c>
      <c r="G626" s="3">
        <v>44763.479424965277</v>
      </c>
      <c r="H626" s="1">
        <v>-4.4256339999999998E-2</v>
      </c>
      <c r="I626" s="1">
        <v>1.2707378E-2</v>
      </c>
      <c r="J626" s="1">
        <v>-2.8156243000000001E-2</v>
      </c>
      <c r="L626" s="4">
        <v>44763.47944398148</v>
      </c>
      <c r="M626" s="1">
        <v>-9.1764749999999999</v>
      </c>
      <c r="N626" s="1">
        <v>-2.7732812999999998</v>
      </c>
      <c r="O626" s="1">
        <v>-0.35653057999999999</v>
      </c>
      <c r="P626" s="3">
        <v>44763.479425196761</v>
      </c>
      <c r="Q626" s="1">
        <v>0.51897219999999999</v>
      </c>
      <c r="R626" s="1">
        <v>-1.3432222000000001E-2</v>
      </c>
      <c r="S626" s="1">
        <v>3.6633336000000002E-3</v>
      </c>
    </row>
    <row r="627" spans="3:19" ht="15.75" customHeight="1" x14ac:dyDescent="0.35">
      <c r="C627" s="3">
        <v>44763.479425185185</v>
      </c>
      <c r="D627" s="1">
        <v>10.312955000000001</v>
      </c>
      <c r="E627" s="1">
        <v>2.0836670000000002</v>
      </c>
      <c r="F627" s="1">
        <v>-0.34488281999999998</v>
      </c>
      <c r="G627" s="3">
        <v>44763.479425196761</v>
      </c>
      <c r="H627" s="1">
        <v>-8.6334289999999994E-2</v>
      </c>
      <c r="I627" s="1">
        <v>-6.7720089999999997E-2</v>
      </c>
      <c r="J627" s="1">
        <v>-2.6025713999999998E-2</v>
      </c>
      <c r="L627" s="4">
        <v>44763.479444467594</v>
      </c>
      <c r="M627" s="1">
        <v>-9.4755769999999995</v>
      </c>
      <c r="N627" s="1">
        <v>-3.0412775999999999</v>
      </c>
      <c r="O627" s="1">
        <v>0.35413774999999997</v>
      </c>
      <c r="P627" s="3">
        <v>44763.479425358797</v>
      </c>
      <c r="Q627" s="1">
        <v>0.42128336</v>
      </c>
      <c r="R627" s="1">
        <v>3.6633336000000002E-3</v>
      </c>
      <c r="S627" s="1">
        <v>9.7688889999999994E-3</v>
      </c>
    </row>
    <row r="628" spans="3:19" ht="15.75" customHeight="1" x14ac:dyDescent="0.35">
      <c r="C628" s="3">
        <v>44763.479425451391</v>
      </c>
      <c r="D628" s="1">
        <v>10.289004</v>
      </c>
      <c r="E628" s="1">
        <v>1.9974464000000001</v>
      </c>
      <c r="F628" s="1">
        <v>-0.29698244000000001</v>
      </c>
      <c r="G628" s="3">
        <v>44763.47942546296</v>
      </c>
      <c r="H628" s="1">
        <v>-0.12148800999999999</v>
      </c>
      <c r="I628" s="1">
        <v>-3.5229522999999999E-2</v>
      </c>
      <c r="J628" s="1">
        <v>-2.9221507000000001E-2</v>
      </c>
      <c r="L628" s="4">
        <v>44763.479444918979</v>
      </c>
      <c r="M628" s="1">
        <v>-9.6933240000000005</v>
      </c>
      <c r="N628" s="1">
        <v>-3.2709885000000001</v>
      </c>
      <c r="O628" s="1">
        <v>0.61495540000000004</v>
      </c>
      <c r="P628" s="3">
        <v>44763.479425405094</v>
      </c>
      <c r="Q628" s="1">
        <v>0.34313222999999998</v>
      </c>
      <c r="R628" s="1">
        <v>8.5477780000000007E-3</v>
      </c>
      <c r="S628" s="1">
        <v>7.3266670000000002E-3</v>
      </c>
    </row>
    <row r="629" spans="3:19" ht="15.75" customHeight="1" x14ac:dyDescent="0.35">
      <c r="C629" s="3">
        <v>44763.479425636571</v>
      </c>
      <c r="D629" s="1">
        <v>10.284214</v>
      </c>
      <c r="E629" s="1">
        <v>2.0645069999999999</v>
      </c>
      <c r="F629" s="1">
        <v>-0.42631350000000001</v>
      </c>
      <c r="G629" s="3">
        <v>44763.479425636571</v>
      </c>
      <c r="H629" s="1">
        <v>-9.6454300000000007E-2</v>
      </c>
      <c r="I629" s="1">
        <v>-2.1381084000000002E-2</v>
      </c>
      <c r="J629" s="1">
        <v>-3.1352036E-2</v>
      </c>
      <c r="L629" s="4">
        <v>44763.479444942132</v>
      </c>
      <c r="M629" s="1">
        <v>-9.9517500000000005</v>
      </c>
      <c r="N629" s="1">
        <v>-4.0797625000000002</v>
      </c>
      <c r="O629" s="1">
        <v>0.67716880000000002</v>
      </c>
      <c r="P629" s="3">
        <v>44763.479425833335</v>
      </c>
      <c r="Q629" s="1">
        <v>0.21613668</v>
      </c>
      <c r="R629" s="1">
        <v>-1.2211111E-2</v>
      </c>
      <c r="S629" s="1">
        <v>-2.5643334E-2</v>
      </c>
    </row>
    <row r="630" spans="3:19" ht="15.75" customHeight="1" x14ac:dyDescent="0.35">
      <c r="C630" s="3">
        <v>44763.47942585648</v>
      </c>
      <c r="D630" s="1">
        <v>10.303374</v>
      </c>
      <c r="E630" s="1">
        <v>2.2129981999999999</v>
      </c>
      <c r="F630" s="1">
        <v>-0.54127440000000004</v>
      </c>
      <c r="G630" s="3">
        <v>44763.479425868056</v>
      </c>
      <c r="H630" s="1">
        <v>-6.2898469999999998E-2</v>
      </c>
      <c r="I630" s="1">
        <v>-1.3391602000000001E-2</v>
      </c>
      <c r="J630" s="1">
        <v>-2.8156243000000001E-2</v>
      </c>
      <c r="L630" s="4">
        <v>44763.479445416669</v>
      </c>
      <c r="M630" s="1">
        <v>-10.083354999999999</v>
      </c>
      <c r="N630" s="1">
        <v>-4.6372904999999998</v>
      </c>
      <c r="O630" s="1">
        <v>0.997807</v>
      </c>
      <c r="P630" s="3">
        <v>44763.479425844911</v>
      </c>
      <c r="Q630" s="1">
        <v>8.1814445999999999E-2</v>
      </c>
      <c r="R630" s="1">
        <v>-5.0065560000000002E-2</v>
      </c>
      <c r="S630" s="1">
        <v>-6.8382226000000004E-2</v>
      </c>
    </row>
    <row r="631" spans="3:19" ht="15.75" customHeight="1" x14ac:dyDescent="0.35">
      <c r="C631" s="3">
        <v>44763.47942609954</v>
      </c>
      <c r="D631" s="1">
        <v>10.336905</v>
      </c>
      <c r="E631" s="1">
        <v>2.2608986</v>
      </c>
      <c r="F631" s="1">
        <v>-0.47421390000000002</v>
      </c>
      <c r="G631" s="3">
        <v>44763.479426111109</v>
      </c>
      <c r="H631" s="1">
        <v>-6.3431100000000004E-2</v>
      </c>
      <c r="I631" s="1">
        <v>1.5370539000000001E-2</v>
      </c>
      <c r="J631" s="1">
        <v>-1.4307803500000001E-2</v>
      </c>
      <c r="L631" s="4">
        <v>44763.479445879631</v>
      </c>
      <c r="M631" s="1">
        <v>-9.9038924999999995</v>
      </c>
      <c r="N631" s="1">
        <v>-4.3597229999999998</v>
      </c>
      <c r="O631" s="1">
        <v>0.31106696</v>
      </c>
      <c r="P631" s="3">
        <v>44763.479426342594</v>
      </c>
      <c r="Q631" s="1">
        <v>3.9075556999999997E-2</v>
      </c>
      <c r="R631" s="1">
        <v>-6.7161109999999996E-2</v>
      </c>
      <c r="S631" s="1">
        <v>-0.10501555999999999</v>
      </c>
    </row>
    <row r="632" spans="3:19" ht="15.75" customHeight="1" x14ac:dyDescent="0.35">
      <c r="C632" s="3">
        <v>44763.47942635417</v>
      </c>
      <c r="D632" s="1">
        <v>10.332115</v>
      </c>
      <c r="E632" s="1">
        <v>2.2273684</v>
      </c>
      <c r="F632" s="1">
        <v>-0.37362307</v>
      </c>
      <c r="G632" s="3">
        <v>44763.47942635417</v>
      </c>
      <c r="H632" s="1">
        <v>-9.9116205999999998E-2</v>
      </c>
      <c r="I632" s="1">
        <v>2.4956457000000001E-2</v>
      </c>
      <c r="J632" s="1">
        <v>1.1404173E-3</v>
      </c>
      <c r="L632" s="4">
        <v>44763.4794458912</v>
      </c>
      <c r="M632" s="1">
        <v>-10.755737999999999</v>
      </c>
      <c r="N632" s="1">
        <v>-4.1611184999999997</v>
      </c>
      <c r="O632" s="1">
        <v>0.10289137</v>
      </c>
      <c r="P632" s="3">
        <v>44763.479426365739</v>
      </c>
      <c r="Q632" s="1">
        <v>0.11966889</v>
      </c>
      <c r="R632" s="1">
        <v>-7.8151113999999994E-2</v>
      </c>
      <c r="S632" s="1">
        <v>-0.12821667</v>
      </c>
    </row>
    <row r="633" spans="3:19" ht="15.75" customHeight="1" x14ac:dyDescent="0.35">
      <c r="C633" s="3">
        <v>44763.479426550926</v>
      </c>
      <c r="D633" s="1">
        <v>10.217154000000001</v>
      </c>
      <c r="E633" s="1">
        <v>2.1171972999999999</v>
      </c>
      <c r="F633" s="1">
        <v>-0.23950197000000001</v>
      </c>
      <c r="G633" s="3">
        <v>44763.479426562502</v>
      </c>
      <c r="H633" s="1">
        <v>-0.12468255</v>
      </c>
      <c r="I633" s="1">
        <v>4.9990172999999999E-2</v>
      </c>
      <c r="J633" s="1">
        <v>-8.9795949999999999E-3</v>
      </c>
      <c r="L633" s="4">
        <v>44763.479446365738</v>
      </c>
      <c r="M633" s="1">
        <v>-10.277172999999999</v>
      </c>
      <c r="N633" s="1">
        <v>-4.2879379999999996</v>
      </c>
      <c r="O633" s="1">
        <v>1.2777673000000001</v>
      </c>
      <c r="P633" s="3">
        <v>44763.479426805556</v>
      </c>
      <c r="Q633" s="1">
        <v>0.22346334000000001</v>
      </c>
      <c r="R633" s="1">
        <v>-9.5246670000000005E-2</v>
      </c>
      <c r="S633" s="1">
        <v>-0.14287000999999999</v>
      </c>
    </row>
    <row r="634" spans="3:19" ht="15.75" customHeight="1" x14ac:dyDescent="0.35">
      <c r="C634" s="3">
        <v>44763.479426805556</v>
      </c>
      <c r="D634" s="1">
        <v>10.073453000000001</v>
      </c>
      <c r="E634" s="1">
        <v>2.0166065999999998</v>
      </c>
      <c r="F634" s="1">
        <v>0</v>
      </c>
      <c r="G634" s="3">
        <v>44763.479426805556</v>
      </c>
      <c r="H634" s="1">
        <v>-0.10018146999999999</v>
      </c>
      <c r="I634" s="1">
        <v>6.1708078E-2</v>
      </c>
      <c r="J634" s="1">
        <v>-1.9099608000000001E-2</v>
      </c>
      <c r="L634" s="4">
        <v>44763.479446840276</v>
      </c>
      <c r="M634" s="1">
        <v>-8.4203419999999998</v>
      </c>
      <c r="N634" s="1">
        <v>-3.9290147000000002</v>
      </c>
      <c r="O634" s="1">
        <v>2.0697915999999998</v>
      </c>
      <c r="P634" s="3">
        <v>44763.479426805556</v>
      </c>
      <c r="Q634" s="1">
        <v>0.21613668</v>
      </c>
      <c r="R634" s="1">
        <v>-9.8910003999999996E-2</v>
      </c>
      <c r="S634" s="1">
        <v>-0.15141778</v>
      </c>
    </row>
    <row r="635" spans="3:19" ht="15.75" customHeight="1" x14ac:dyDescent="0.35">
      <c r="C635" s="3">
        <v>44763.479427002312</v>
      </c>
      <c r="D635" s="1">
        <v>10.169252999999999</v>
      </c>
      <c r="E635" s="1">
        <v>2.1124071999999998</v>
      </c>
      <c r="F635" s="1">
        <v>-0.17244140999999999</v>
      </c>
      <c r="G635" s="3">
        <v>44763.479427002312</v>
      </c>
      <c r="H635" s="1">
        <v>-4.9581411999999998E-2</v>
      </c>
      <c r="I635" s="1">
        <v>5.7816969999999997E-3</v>
      </c>
      <c r="J635" s="1">
        <v>-1.3240653E-2</v>
      </c>
      <c r="L635" s="4">
        <v>44763.47944732639</v>
      </c>
      <c r="M635" s="1">
        <v>-8.2265239999999995</v>
      </c>
      <c r="N635" s="1">
        <v>-3.3786657</v>
      </c>
      <c r="O635" s="1">
        <v>1.9860427</v>
      </c>
      <c r="P635" s="3">
        <v>44763.479427268518</v>
      </c>
      <c r="Q635" s="1">
        <v>0.15263889999999999</v>
      </c>
      <c r="R635" s="1">
        <v>-8.4256670000000006E-2</v>
      </c>
      <c r="S635" s="1">
        <v>-0.16607111999999999</v>
      </c>
    </row>
    <row r="636" spans="3:19" ht="15.75" customHeight="1" x14ac:dyDescent="0.35">
      <c r="C636" s="3">
        <v>44763.479427233797</v>
      </c>
      <c r="D636" s="1">
        <v>10.284214</v>
      </c>
      <c r="E636" s="1">
        <v>2.1507277</v>
      </c>
      <c r="F636" s="1">
        <v>-0.24908204</v>
      </c>
      <c r="G636" s="3">
        <v>44763.479427233797</v>
      </c>
      <c r="H636" s="1">
        <v>-3.8928770000000001E-2</v>
      </c>
      <c r="I636" s="1">
        <v>-1.0197269E-2</v>
      </c>
      <c r="J636" s="1">
        <v>-2.5880082999999998E-3</v>
      </c>
      <c r="L636" s="4">
        <v>44763.479447337966</v>
      </c>
      <c r="M636" s="1">
        <v>-10.217352999999999</v>
      </c>
      <c r="N636" s="1">
        <v>-2.3282162999999998</v>
      </c>
      <c r="O636" s="1">
        <v>1.9740787</v>
      </c>
      <c r="P636" s="3">
        <v>44763.479427280094</v>
      </c>
      <c r="Q636" s="1">
        <v>0.11112112</v>
      </c>
      <c r="R636" s="1">
        <v>-6.1055560000000002E-2</v>
      </c>
      <c r="S636" s="1">
        <v>-0.18072446</v>
      </c>
    </row>
    <row r="637" spans="3:19" ht="15.75" customHeight="1" x14ac:dyDescent="0.35">
      <c r="C637" s="3">
        <v>44763.479427453705</v>
      </c>
      <c r="D637" s="1">
        <v>10.193204</v>
      </c>
      <c r="E637" s="1">
        <v>2.1171972999999999</v>
      </c>
      <c r="F637" s="1">
        <v>-0.19639160999999999</v>
      </c>
      <c r="G637" s="3">
        <v>44763.479427465281</v>
      </c>
      <c r="H637" s="1">
        <v>-5.1711943000000003E-2</v>
      </c>
      <c r="I637" s="1">
        <v>3.4543839999999999E-2</v>
      </c>
      <c r="J637" s="1">
        <v>2.7383139999999999E-3</v>
      </c>
      <c r="L637" s="4">
        <v>44763.479447812497</v>
      </c>
      <c r="M637" s="1">
        <v>-8.7529450000000004</v>
      </c>
      <c r="N637" s="1">
        <v>-0.57667020000000002</v>
      </c>
      <c r="O637" s="1">
        <v>2.5363920000000002</v>
      </c>
      <c r="P637" s="3">
        <v>44763.479427743056</v>
      </c>
      <c r="Q637" s="1">
        <v>0.10501555999999999</v>
      </c>
      <c r="R637" s="1">
        <v>-4.6402222999999999E-2</v>
      </c>
      <c r="S637" s="1">
        <v>-0.16973445000000001</v>
      </c>
    </row>
    <row r="638" spans="3:19" ht="15.75" customHeight="1" x14ac:dyDescent="0.35">
      <c r="C638" s="3">
        <v>44763.479427685183</v>
      </c>
      <c r="D638" s="1">
        <v>10.2315235</v>
      </c>
      <c r="E638" s="1">
        <v>2.2129981999999999</v>
      </c>
      <c r="F638" s="1">
        <v>-0.31135255000000001</v>
      </c>
      <c r="G638" s="3">
        <v>44763.479427685183</v>
      </c>
      <c r="H638" s="1">
        <v>-3.6798240000000003E-2</v>
      </c>
      <c r="I638" s="1">
        <v>9.5101230000000005E-3</v>
      </c>
      <c r="J638" s="1">
        <v>-5.251169E-3</v>
      </c>
      <c r="L638" s="4">
        <v>44763.47944826389</v>
      </c>
      <c r="M638" s="1">
        <v>-6.5012990000000004</v>
      </c>
      <c r="N638" s="1">
        <v>1.6941184</v>
      </c>
      <c r="O638" s="1">
        <v>2.9312076999999999</v>
      </c>
      <c r="P638" s="3">
        <v>44763.479427754632</v>
      </c>
      <c r="Q638" s="1">
        <v>7.4487780000000003E-2</v>
      </c>
      <c r="R638" s="1">
        <v>-6.1055560000000002E-2</v>
      </c>
      <c r="S638" s="1">
        <v>-0.12699556000000001</v>
      </c>
    </row>
    <row r="639" spans="3:19" ht="15.75" customHeight="1" x14ac:dyDescent="0.35">
      <c r="C639" s="3">
        <v>44763.479427928243</v>
      </c>
      <c r="D639" s="1">
        <v>10.322535</v>
      </c>
      <c r="E639" s="1">
        <v>2.2944287999999999</v>
      </c>
      <c r="F639" s="1">
        <v>-0.44068360000000001</v>
      </c>
      <c r="G639" s="3">
        <v>44763.479427939812</v>
      </c>
      <c r="H639" s="1">
        <v>-1.7090847999999999E-2</v>
      </c>
      <c r="I639" s="1">
        <v>-3.0437294E-2</v>
      </c>
      <c r="J639" s="1">
        <v>-2.1762770000000001E-2</v>
      </c>
      <c r="L639" s="4">
        <v>44763.479448275466</v>
      </c>
      <c r="M639" s="1">
        <v>-7.3005019999999998</v>
      </c>
      <c r="N639" s="1">
        <v>4.0534414999999999</v>
      </c>
      <c r="O639" s="1">
        <v>2.4550360000000002</v>
      </c>
      <c r="P639" s="3">
        <v>44763.479428217594</v>
      </c>
      <c r="Q639" s="1">
        <v>1.7095556000000001E-2</v>
      </c>
      <c r="R639" s="1">
        <v>-6.3497780000000004E-2</v>
      </c>
      <c r="S639" s="1">
        <v>-9.6467780000000003E-2</v>
      </c>
    </row>
    <row r="640" spans="3:19" ht="15.75" customHeight="1" x14ac:dyDescent="0.35">
      <c r="C640" s="3">
        <v>44763.479428148152</v>
      </c>
      <c r="D640" s="1">
        <v>10.178832999999999</v>
      </c>
      <c r="E640" s="1">
        <v>2.2896388000000001</v>
      </c>
      <c r="F640" s="1">
        <v>-0.27782230000000002</v>
      </c>
      <c r="G640" s="3">
        <v>44763.479428159721</v>
      </c>
      <c r="H640" s="1">
        <v>-3.3069815000000002E-2</v>
      </c>
      <c r="I640" s="1">
        <v>1.110802E-2</v>
      </c>
      <c r="J640" s="1">
        <v>-2.1230137E-2</v>
      </c>
      <c r="L640" s="4">
        <v>44763.479448761573</v>
      </c>
      <c r="M640" s="1">
        <v>-7.9872420000000002</v>
      </c>
      <c r="N640" s="1">
        <v>6.7094746000000001</v>
      </c>
      <c r="O640" s="1">
        <v>0.56949179999999999</v>
      </c>
      <c r="P640" s="3">
        <v>44763.4794287037</v>
      </c>
      <c r="Q640" s="1">
        <v>-1.2211111E-2</v>
      </c>
      <c r="R640" s="1">
        <v>-5.0065560000000002E-2</v>
      </c>
      <c r="S640" s="1">
        <v>-6.5939999999999999E-2</v>
      </c>
    </row>
    <row r="641" spans="3:19" ht="15.75" customHeight="1" x14ac:dyDescent="0.35">
      <c r="C641" s="3">
        <v>44763.479428379629</v>
      </c>
      <c r="D641" s="1">
        <v>10.154883</v>
      </c>
      <c r="E641" s="1">
        <v>2.2273684</v>
      </c>
      <c r="F641" s="1">
        <v>-0.27303224999999998</v>
      </c>
      <c r="G641" s="3">
        <v>44763.479428391205</v>
      </c>
      <c r="H641" s="1">
        <v>-5.4907734999999999E-2</v>
      </c>
      <c r="I641" s="1">
        <v>1.2705917000000001E-2</v>
      </c>
      <c r="J641" s="1">
        <v>-6.3164336999999996E-3</v>
      </c>
      <c r="L641" s="4">
        <v>44763.479449236111</v>
      </c>
      <c r="M641" s="1">
        <v>-7.9752780000000003</v>
      </c>
      <c r="N641" s="1">
        <v>3.9146578000000001</v>
      </c>
      <c r="O641" s="1">
        <v>0.50727840000000002</v>
      </c>
      <c r="P641" s="3">
        <v>44763.479428715276</v>
      </c>
      <c r="Q641" s="1">
        <v>3.6633336000000002E-3</v>
      </c>
      <c r="R641" s="1">
        <v>-2.4422223E-2</v>
      </c>
      <c r="S641" s="1">
        <v>-3.4191113000000002E-2</v>
      </c>
    </row>
    <row r="642" spans="3:19" ht="15.75" customHeight="1" x14ac:dyDescent="0.35">
      <c r="C642" s="3">
        <v>44763.479428611114</v>
      </c>
      <c r="D642" s="1">
        <v>10.236314</v>
      </c>
      <c r="E642" s="1">
        <v>2.179468</v>
      </c>
      <c r="F642" s="1">
        <v>-0.19639160999999999</v>
      </c>
      <c r="G642" s="3">
        <v>44763.479428622682</v>
      </c>
      <c r="H642" s="1">
        <v>-6.5027740000000001E-2</v>
      </c>
      <c r="I642" s="1">
        <v>-3.895941E-2</v>
      </c>
      <c r="J642" s="1">
        <v>1.1404173E-3</v>
      </c>
      <c r="L642" s="4">
        <v>44763.479449710649</v>
      </c>
      <c r="M642" s="1">
        <v>-8.0805620000000005</v>
      </c>
      <c r="N642" s="1">
        <v>3.6921252999999998</v>
      </c>
      <c r="O642" s="1">
        <v>-0.20338993</v>
      </c>
      <c r="P642" s="3">
        <v>44763.479428715276</v>
      </c>
      <c r="Q642" s="1">
        <v>5.9834446999999999E-2</v>
      </c>
      <c r="R642" s="1">
        <v>0</v>
      </c>
      <c r="S642" s="1">
        <v>-3.6633336000000002E-3</v>
      </c>
    </row>
    <row r="643" spans="3:19" ht="15.75" customHeight="1" x14ac:dyDescent="0.35">
      <c r="C643" s="3">
        <v>44763.479428842591</v>
      </c>
      <c r="D643" s="1">
        <v>10.284214</v>
      </c>
      <c r="E643" s="1">
        <v>2.0692970000000002</v>
      </c>
      <c r="F643" s="1">
        <v>-0.18681154</v>
      </c>
      <c r="G643" s="3">
        <v>44763.479428842591</v>
      </c>
      <c r="H643" s="1">
        <v>-4.9581411999999998E-2</v>
      </c>
      <c r="I643" s="1">
        <v>-2.4578340000000001E-2</v>
      </c>
      <c r="J643" s="1">
        <v>5.4014754000000003E-3</v>
      </c>
      <c r="L643" s="4">
        <v>44763.479449722225</v>
      </c>
      <c r="M643" s="1">
        <v>-7.6546396999999997</v>
      </c>
      <c r="N643" s="1">
        <v>2.6919255</v>
      </c>
      <c r="O643" s="1">
        <v>1.5553347</v>
      </c>
      <c r="P643" s="3">
        <v>44763.479429178238</v>
      </c>
      <c r="Q643" s="1">
        <v>0.10501555999999999</v>
      </c>
      <c r="R643" s="1">
        <v>1.5874445000000001E-2</v>
      </c>
      <c r="S643" s="1">
        <v>1.5874445000000001E-2</v>
      </c>
    </row>
    <row r="644" spans="3:19" ht="15.75" customHeight="1" x14ac:dyDescent="0.35">
      <c r="C644" s="3">
        <v>44763.479429050923</v>
      </c>
      <c r="D644" s="1">
        <v>10.226734</v>
      </c>
      <c r="E644" s="1">
        <v>2.1171972999999999</v>
      </c>
      <c r="F644" s="1">
        <v>-0.10538086000000001</v>
      </c>
      <c r="G644" s="3">
        <v>44763.479429050923</v>
      </c>
      <c r="H644" s="1">
        <v>-1.9221377000000001E-2</v>
      </c>
      <c r="I644" s="1">
        <v>2.8684884000000001E-2</v>
      </c>
      <c r="J644" s="1">
        <v>1.0727798E-2</v>
      </c>
      <c r="L644" s="4">
        <v>44763.479450266204</v>
      </c>
      <c r="M644" s="1">
        <v>-8.5423764999999996</v>
      </c>
      <c r="N644" s="1">
        <v>4.022335</v>
      </c>
      <c r="O644" s="1">
        <v>0.82313097000000002</v>
      </c>
      <c r="P644" s="3">
        <v>44763.479429178238</v>
      </c>
      <c r="Q644" s="1">
        <v>7.5708890000000001E-2</v>
      </c>
      <c r="R644" s="1">
        <v>7.3266670000000002E-3</v>
      </c>
      <c r="S644" s="1">
        <v>2.8085556000000001E-2</v>
      </c>
    </row>
    <row r="645" spans="3:19" ht="15.75" customHeight="1" x14ac:dyDescent="0.35">
      <c r="C645" s="3">
        <v>44763.479429282408</v>
      </c>
      <c r="D645" s="1">
        <v>10.346484999999999</v>
      </c>
      <c r="E645" s="1">
        <v>2.1315675000000001</v>
      </c>
      <c r="F645" s="1">
        <v>-0.15328126</v>
      </c>
      <c r="G645" s="3">
        <v>44763.479429293984</v>
      </c>
      <c r="H645" s="1">
        <v>1.1671293500000001E-2</v>
      </c>
      <c r="I645" s="1">
        <v>2.1760664999999998E-2</v>
      </c>
      <c r="J645" s="1">
        <v>1.8717279999999999E-2</v>
      </c>
      <c r="L645" s="4">
        <v>44763.479450682869</v>
      </c>
      <c r="M645" s="1">
        <v>-9.0041910000000005</v>
      </c>
      <c r="N645" s="1">
        <v>3.9146578000000001</v>
      </c>
      <c r="O645" s="1">
        <v>1.7898312999999999</v>
      </c>
      <c r="P645" s="3">
        <v>44763.47942920139</v>
      </c>
      <c r="Q645" s="1">
        <v>-1.3432222000000001E-2</v>
      </c>
      <c r="R645" s="1">
        <v>0</v>
      </c>
      <c r="S645" s="1">
        <v>1.4653334E-2</v>
      </c>
    </row>
    <row r="646" spans="3:19" ht="15.75" customHeight="1" x14ac:dyDescent="0.35">
      <c r="C646" s="3">
        <v>44763.479429525461</v>
      </c>
      <c r="D646" s="1">
        <v>10.413546</v>
      </c>
      <c r="E646" s="1">
        <v>2.0836670000000002</v>
      </c>
      <c r="F646" s="1">
        <v>-0.20118164999999999</v>
      </c>
      <c r="G646" s="3">
        <v>44763.479429537038</v>
      </c>
      <c r="H646" s="1">
        <v>2.3389202000000001E-2</v>
      </c>
      <c r="I646" s="1">
        <v>2.3891194000000001E-2</v>
      </c>
      <c r="J646" s="1">
        <v>2.4043603E-2</v>
      </c>
      <c r="L646" s="4">
        <v>44763.479451145831</v>
      </c>
      <c r="M646" s="1">
        <v>-7.4321070000000002</v>
      </c>
      <c r="N646" s="1">
        <v>0.69631140000000002</v>
      </c>
      <c r="O646" s="1">
        <v>4.1754756000000004</v>
      </c>
      <c r="P646" s="3">
        <v>44763.479429675928</v>
      </c>
      <c r="Q646" s="1">
        <v>-8.5477784000000001E-2</v>
      </c>
      <c r="R646" s="1">
        <v>-2.198E-2</v>
      </c>
      <c r="S646" s="1">
        <v>0</v>
      </c>
    </row>
    <row r="647" spans="3:19" ht="15.75" customHeight="1" x14ac:dyDescent="0.35">
      <c r="C647" s="3">
        <v>44763.479429756946</v>
      </c>
      <c r="D647" s="1">
        <v>10.221944000000001</v>
      </c>
      <c r="E647" s="1">
        <v>2.0645069999999999</v>
      </c>
      <c r="F647" s="1">
        <v>-0.24429200000000001</v>
      </c>
      <c r="G647" s="3">
        <v>44763.479429768522</v>
      </c>
      <c r="H647" s="1">
        <v>3.6705005999999998E-2</v>
      </c>
      <c r="I647" s="1">
        <v>9.5263909999999993E-2</v>
      </c>
      <c r="J647" s="1">
        <v>3.5228879999999997E-2</v>
      </c>
      <c r="L647" s="4">
        <v>44763.479451157407</v>
      </c>
      <c r="M647" s="1">
        <v>-10.126426</v>
      </c>
      <c r="N647" s="1">
        <v>2.5339991999999998</v>
      </c>
      <c r="O647" s="1">
        <v>4.7641099999999996</v>
      </c>
      <c r="P647" s="3">
        <v>44763.479429675928</v>
      </c>
      <c r="Q647" s="1">
        <v>-0.12943779</v>
      </c>
      <c r="R647" s="1">
        <v>-4.3959999999999999E-2</v>
      </c>
      <c r="S647" s="1">
        <v>-1.2211111E-2</v>
      </c>
    </row>
    <row r="648" spans="3:19" ht="15.75" customHeight="1" x14ac:dyDescent="0.35">
      <c r="C648" s="3">
        <v>44763.479429988423</v>
      </c>
      <c r="D648" s="1">
        <v>10.145303</v>
      </c>
      <c r="E648" s="1">
        <v>2.1507277</v>
      </c>
      <c r="F648" s="1">
        <v>-0.23950197000000001</v>
      </c>
      <c r="G648" s="3">
        <v>44763.479429999999</v>
      </c>
      <c r="H648" s="1">
        <v>6.5467150000000002E-2</v>
      </c>
      <c r="I648" s="1">
        <v>0.103253394</v>
      </c>
      <c r="J648" s="1">
        <v>4.4283629999999997E-2</v>
      </c>
      <c r="L648" s="4">
        <v>44763.479451620369</v>
      </c>
      <c r="M648" s="1">
        <v>-8.1236320000000006</v>
      </c>
      <c r="N648" s="1">
        <v>4.4650069999999999</v>
      </c>
      <c r="O648" s="1">
        <v>7.0109700000000004</v>
      </c>
      <c r="P648" s="3">
        <v>44763.479430185187</v>
      </c>
      <c r="Q648" s="1">
        <v>-0.16118668</v>
      </c>
      <c r="R648" s="1">
        <v>-5.8613338000000001E-2</v>
      </c>
      <c r="S648" s="1">
        <v>-4.7623336000000002E-2</v>
      </c>
    </row>
    <row r="649" spans="3:19" ht="15.75" customHeight="1" x14ac:dyDescent="0.35">
      <c r="C649" s="3">
        <v>44763.479430219908</v>
      </c>
      <c r="D649" s="1">
        <v>10.174044</v>
      </c>
      <c r="E649" s="1">
        <v>2.2848487</v>
      </c>
      <c r="F649" s="1">
        <v>-0.25387207000000001</v>
      </c>
      <c r="G649" s="3">
        <v>44763.479430219908</v>
      </c>
      <c r="H649" s="1">
        <v>8.7305079999999993E-2</v>
      </c>
      <c r="I649" s="1">
        <v>5.1055440000000001E-2</v>
      </c>
      <c r="J649" s="1">
        <v>4.4816259999999997E-2</v>
      </c>
      <c r="L649" s="4">
        <v>44763.479452118052</v>
      </c>
      <c r="M649" s="1">
        <v>-4.7808595</v>
      </c>
      <c r="N649" s="1">
        <v>5.501099</v>
      </c>
      <c r="O649" s="1">
        <v>8.6069829999999996</v>
      </c>
      <c r="P649" s="3">
        <v>44763.479430624997</v>
      </c>
      <c r="Q649" s="1">
        <v>-0.14775445000000001</v>
      </c>
      <c r="R649" s="1">
        <v>-6.7161109999999996E-2</v>
      </c>
      <c r="S649" s="1">
        <v>-5.9834446999999999E-2</v>
      </c>
    </row>
    <row r="650" spans="3:19" ht="15.75" customHeight="1" x14ac:dyDescent="0.35">
      <c r="C650" s="3">
        <v>44763.479430439816</v>
      </c>
      <c r="D650" s="1">
        <v>10.116562999999999</v>
      </c>
      <c r="E650" s="1">
        <v>2.2369482999999999</v>
      </c>
      <c r="F650" s="1">
        <v>-0.22513184</v>
      </c>
      <c r="G650" s="3">
        <v>44763.479430439816</v>
      </c>
      <c r="H650" s="1">
        <v>9.4229289999999993E-2</v>
      </c>
      <c r="I650" s="1">
        <v>5.5849126999999998E-2</v>
      </c>
      <c r="J650" s="1">
        <v>4.1620467000000001E-2</v>
      </c>
      <c r="L650" s="4">
        <v>44763.479452581021</v>
      </c>
      <c r="M650" s="1">
        <v>-6.8195442999999996</v>
      </c>
      <c r="N650" s="1">
        <v>3.7064821999999999</v>
      </c>
      <c r="O650" s="1">
        <v>12.229716</v>
      </c>
      <c r="P650" s="3">
        <v>44763.479430624997</v>
      </c>
      <c r="Q650" s="1">
        <v>-0.12089001000000001</v>
      </c>
      <c r="R650" s="1">
        <v>-7.0824444E-2</v>
      </c>
      <c r="S650" s="1">
        <v>-6.2276669999999999E-2</v>
      </c>
    </row>
    <row r="651" spans="3:19" ht="15.75" customHeight="1" x14ac:dyDescent="0.35">
      <c r="C651" s="3">
        <v>44763.479430659725</v>
      </c>
      <c r="D651" s="1">
        <v>10.001602</v>
      </c>
      <c r="E651" s="1">
        <v>2.2225782999999999</v>
      </c>
      <c r="F651" s="1">
        <v>-0.32093263</v>
      </c>
      <c r="G651" s="3">
        <v>44763.479430659725</v>
      </c>
      <c r="H651" s="1">
        <v>8.5707169999999999E-2</v>
      </c>
      <c r="I651" s="1">
        <v>2.6021723E-2</v>
      </c>
      <c r="J651" s="1">
        <v>3.096782E-2</v>
      </c>
      <c r="L651" s="4">
        <v>44763.47945259259</v>
      </c>
      <c r="M651" s="1">
        <v>-1.7850457</v>
      </c>
      <c r="N651" s="1">
        <v>6.0753765</v>
      </c>
      <c r="O651" s="1">
        <v>11.782259</v>
      </c>
      <c r="P651" s="3">
        <v>44763.479430636573</v>
      </c>
      <c r="Q651" s="1">
        <v>-9.768889E-2</v>
      </c>
      <c r="R651" s="1">
        <v>-7.4487780000000003E-2</v>
      </c>
      <c r="S651" s="1">
        <v>-6.1055560000000002E-2</v>
      </c>
    </row>
    <row r="652" spans="3:19" ht="15.75" customHeight="1" x14ac:dyDescent="0.35">
      <c r="C652" s="3">
        <v>44763.479430879626</v>
      </c>
      <c r="D652" s="1">
        <v>10.102193</v>
      </c>
      <c r="E652" s="1">
        <v>2.2321582000000002</v>
      </c>
      <c r="F652" s="1">
        <v>-0.38799319999999998</v>
      </c>
      <c r="G652" s="3">
        <v>44763.479430891202</v>
      </c>
      <c r="H652" s="1">
        <v>6.5467150000000002E-2</v>
      </c>
      <c r="I652" s="1">
        <v>-3.8426780000000001E-2</v>
      </c>
      <c r="J652" s="1">
        <v>2.1913074000000001E-2</v>
      </c>
      <c r="L652" s="4">
        <v>44763.479453067128</v>
      </c>
      <c r="M652" s="1">
        <v>-1.7276180000000001</v>
      </c>
      <c r="N652" s="1">
        <v>4.9172506</v>
      </c>
      <c r="O652" s="1">
        <v>8.2289169999999991</v>
      </c>
      <c r="P652" s="3">
        <v>44763.479431099535</v>
      </c>
      <c r="Q652" s="1">
        <v>-0.12821667</v>
      </c>
      <c r="R652" s="1">
        <v>-7.0824444E-2</v>
      </c>
      <c r="S652" s="1">
        <v>-7.3266670000000006E-2</v>
      </c>
    </row>
    <row r="653" spans="3:19" ht="15.75" customHeight="1" x14ac:dyDescent="0.35">
      <c r="C653" s="3">
        <v>44763.479431238426</v>
      </c>
      <c r="D653" s="1">
        <v>10.332115</v>
      </c>
      <c r="E653" s="1">
        <v>2.2896388000000001</v>
      </c>
      <c r="F653" s="1">
        <v>-0.46463381999999998</v>
      </c>
      <c r="G653" s="3">
        <v>44763.479431250002</v>
      </c>
      <c r="H653" s="1">
        <v>4.1498699999999999E-2</v>
      </c>
      <c r="I653" s="1">
        <v>-7.7841565000000001E-2</v>
      </c>
      <c r="J653" s="1">
        <v>1.2325694E-2</v>
      </c>
      <c r="L653" s="4">
        <v>44763.479453067128</v>
      </c>
      <c r="M653" s="1">
        <v>-8.5926270000000002</v>
      </c>
      <c r="N653" s="1">
        <v>2.5579274000000001</v>
      </c>
      <c r="O653" s="1">
        <v>8.0662050000000001</v>
      </c>
      <c r="P653" s="3">
        <v>44763.479431111111</v>
      </c>
      <c r="Q653" s="1">
        <v>-0.21613668</v>
      </c>
      <c r="R653" s="1">
        <v>-6.7161109999999996E-2</v>
      </c>
      <c r="S653" s="1">
        <v>-7.9372230000000002E-2</v>
      </c>
    </row>
    <row r="654" spans="3:19" ht="15.75" customHeight="1" x14ac:dyDescent="0.35">
      <c r="C654" s="3">
        <v>44763.479431342595</v>
      </c>
      <c r="D654" s="1">
        <v>10.418335000000001</v>
      </c>
      <c r="E654" s="1">
        <v>2.3375392000000002</v>
      </c>
      <c r="F654" s="1">
        <v>-0.56522465</v>
      </c>
      <c r="G654" s="3">
        <v>44763.479431354164</v>
      </c>
      <c r="H654" s="1">
        <v>3.4041848E-2</v>
      </c>
      <c r="I654" s="1">
        <v>-6.1329965E-2</v>
      </c>
      <c r="J654" s="1">
        <v>1.1404173E-3</v>
      </c>
      <c r="L654" s="4">
        <v>44763.47945353009</v>
      </c>
      <c r="M654" s="1">
        <v>-8.6644109999999994</v>
      </c>
      <c r="N654" s="1">
        <v>3.8285161999999998E-2</v>
      </c>
      <c r="O654" s="1">
        <v>8.1834539999999993</v>
      </c>
      <c r="P654" s="3">
        <v>44763.479431574073</v>
      </c>
      <c r="Q654" s="1">
        <v>-0.30771999999999999</v>
      </c>
      <c r="R654" s="1">
        <v>-6.3497780000000004E-2</v>
      </c>
      <c r="S654" s="1">
        <v>-7.8151113999999994E-2</v>
      </c>
    </row>
    <row r="655" spans="3:19" ht="15.75" customHeight="1" x14ac:dyDescent="0.35">
      <c r="C655" s="3">
        <v>44763.479431585649</v>
      </c>
      <c r="D655" s="1">
        <v>10.250684</v>
      </c>
      <c r="E655" s="1">
        <v>2.3998096000000002</v>
      </c>
      <c r="F655" s="1">
        <v>-0.67539554999999996</v>
      </c>
      <c r="G655" s="3">
        <v>44763.479431585649</v>
      </c>
      <c r="H655" s="1">
        <v>1.9660776000000001E-2</v>
      </c>
      <c r="I655" s="1">
        <v>-1.1795165999999999E-2</v>
      </c>
      <c r="J655" s="1">
        <v>-1.1642756000000001E-2</v>
      </c>
      <c r="L655" s="4">
        <v>44763.479454016204</v>
      </c>
      <c r="M655" s="1">
        <v>-7.3028946000000001</v>
      </c>
      <c r="N655" s="1">
        <v>-2.9527429999999999</v>
      </c>
      <c r="O655" s="1">
        <v>5.7403817000000004</v>
      </c>
      <c r="P655" s="3">
        <v>44763.479431585649</v>
      </c>
      <c r="Q655" s="1">
        <v>-0.36755446000000003</v>
      </c>
      <c r="R655" s="1">
        <v>-4.3959999999999999E-2</v>
      </c>
      <c r="S655" s="1">
        <v>-6.7161109999999996E-2</v>
      </c>
    </row>
    <row r="656" spans="3:19" ht="15.75" customHeight="1" x14ac:dyDescent="0.35">
      <c r="C656" s="3">
        <v>44763.479431817126</v>
      </c>
      <c r="D656" s="1">
        <v>10.197993</v>
      </c>
      <c r="E656" s="1">
        <v>2.4620801999999999</v>
      </c>
      <c r="F656" s="1">
        <v>-0.57959472999999995</v>
      </c>
      <c r="G656" s="3">
        <v>44763.479431817126</v>
      </c>
      <c r="H656" s="1">
        <v>-2.3482434E-2</v>
      </c>
      <c r="I656" s="1">
        <v>-5.4035790000000004E-3</v>
      </c>
      <c r="J656" s="1">
        <v>-9.5122269999999998E-3</v>
      </c>
      <c r="L656" s="4">
        <v>44763.479454490742</v>
      </c>
      <c r="M656" s="1">
        <v>-6.4343000000000004</v>
      </c>
      <c r="N656" s="1">
        <v>-4.5942197</v>
      </c>
      <c r="O656" s="1">
        <v>2.9048867</v>
      </c>
      <c r="P656" s="3">
        <v>44763.479432048611</v>
      </c>
      <c r="Q656" s="1">
        <v>-0.38953447000000002</v>
      </c>
      <c r="R656" s="1">
        <v>-1.4653334E-2</v>
      </c>
      <c r="S656" s="1">
        <v>-3.6633335000000003E-2</v>
      </c>
    </row>
    <row r="657" spans="3:19" ht="15.75" customHeight="1" x14ac:dyDescent="0.35">
      <c r="C657" s="3">
        <v>44763.479432048611</v>
      </c>
      <c r="D657" s="1">
        <v>10.389595</v>
      </c>
      <c r="E657" s="1">
        <v>2.4668703000000001</v>
      </c>
      <c r="F657" s="1">
        <v>-0.68018555999999997</v>
      </c>
      <c r="G657" s="3">
        <v>44763.479432048611</v>
      </c>
      <c r="H657" s="1">
        <v>-9.3257255999999997E-2</v>
      </c>
      <c r="I657" s="1">
        <v>-3.7361513999999998E-2</v>
      </c>
      <c r="J657" s="1">
        <v>2.2056818E-3</v>
      </c>
      <c r="L657" s="4">
        <v>44763.479454502318</v>
      </c>
      <c r="M657" s="1">
        <v>-8.0925259999999994</v>
      </c>
      <c r="N657" s="1">
        <v>-9.3774719999999991</v>
      </c>
      <c r="O657" s="1">
        <v>-2.1272194</v>
      </c>
      <c r="P657" s="3">
        <v>44763.479432060187</v>
      </c>
      <c r="Q657" s="1">
        <v>-0.35167999999999999</v>
      </c>
      <c r="R657" s="1">
        <v>2.0758889999999999E-2</v>
      </c>
      <c r="S657" s="1">
        <v>1.3432222000000001E-2</v>
      </c>
    </row>
    <row r="658" spans="3:19" ht="15.75" customHeight="1" x14ac:dyDescent="0.35">
      <c r="C658" s="3">
        <v>44763.479432280095</v>
      </c>
      <c r="D658" s="1">
        <v>10.341695</v>
      </c>
      <c r="E658" s="1">
        <v>2.3471193000000001</v>
      </c>
      <c r="F658" s="1">
        <v>-0.55564460000000004</v>
      </c>
      <c r="G658" s="3">
        <v>44763.479432291664</v>
      </c>
      <c r="H658" s="1">
        <v>-0.17741148000000001</v>
      </c>
      <c r="I658" s="1">
        <v>-4.3402629999999996E-3</v>
      </c>
      <c r="J658" s="1">
        <v>1.1795577999999999E-2</v>
      </c>
      <c r="L658" s="4">
        <v>44763.479454976849</v>
      </c>
      <c r="M658" s="1">
        <v>-14.548361999999999</v>
      </c>
      <c r="N658" s="1">
        <v>28.405197000000001</v>
      </c>
      <c r="O658" s="1">
        <v>-9.6741820000000001</v>
      </c>
      <c r="P658" s="3">
        <v>44763.479432546294</v>
      </c>
      <c r="Q658" s="1">
        <v>-0.29428779999999999</v>
      </c>
      <c r="R658" s="1">
        <v>2.0758889999999999E-2</v>
      </c>
      <c r="S658" s="1">
        <v>3.5412222E-2</v>
      </c>
    </row>
    <row r="659" spans="3:19" ht="15.75" customHeight="1" x14ac:dyDescent="0.35">
      <c r="C659" s="3">
        <v>44763.479432499997</v>
      </c>
      <c r="D659" s="1">
        <v>10.2315235</v>
      </c>
      <c r="E659" s="1">
        <v>2.088457</v>
      </c>
      <c r="F659" s="1">
        <v>-0.13412109999999999</v>
      </c>
      <c r="G659" s="3">
        <v>44763.479432511573</v>
      </c>
      <c r="H659" s="1">
        <v>-0.22268521999999999</v>
      </c>
      <c r="I659" s="1">
        <v>4.8390330000000002E-2</v>
      </c>
      <c r="J659" s="1">
        <v>1.5524003999999999E-2</v>
      </c>
      <c r="L659" s="4">
        <v>44763.479455451386</v>
      </c>
      <c r="M659" s="1">
        <v>-11.992827</v>
      </c>
      <c r="N659" s="1">
        <v>-8.1690970000000007</v>
      </c>
      <c r="O659" s="1">
        <v>3.4384860000000002</v>
      </c>
      <c r="P659" s="3">
        <v>44763.47943255787</v>
      </c>
      <c r="Q659" s="1">
        <v>-0.29184556</v>
      </c>
      <c r="R659" s="1">
        <v>1.5874445000000001E-2</v>
      </c>
      <c r="S659" s="1">
        <v>3.2969999999999999E-2</v>
      </c>
    </row>
    <row r="660" spans="3:19" ht="15.75" customHeight="1" x14ac:dyDescent="0.35">
      <c r="C660" s="3">
        <v>44763.479432719905</v>
      </c>
      <c r="D660" s="1">
        <v>10.250684</v>
      </c>
      <c r="E660" s="1">
        <v>1.8633252</v>
      </c>
      <c r="F660" s="1">
        <v>-9.580079E-3</v>
      </c>
      <c r="G660" s="3">
        <v>44763.479432719905</v>
      </c>
      <c r="H660" s="1">
        <v>-0.21309784000000001</v>
      </c>
      <c r="I660" s="1">
        <v>2.7085037999999999E-2</v>
      </c>
      <c r="J660" s="1">
        <v>9.6650490000000002E-3</v>
      </c>
      <c r="L660" s="4">
        <v>44763.479455925924</v>
      </c>
      <c r="M660" s="1">
        <v>-18.39602</v>
      </c>
      <c r="N660" s="1">
        <v>6.9248285000000003</v>
      </c>
      <c r="O660" s="1">
        <v>5.8241304999999999</v>
      </c>
      <c r="P660" s="3">
        <v>44763.479433009263</v>
      </c>
      <c r="Q660" s="1">
        <v>-0.28207670000000001</v>
      </c>
      <c r="R660" s="1">
        <v>2.5643334E-2</v>
      </c>
      <c r="S660" s="1">
        <v>3.7854444000000001E-2</v>
      </c>
    </row>
    <row r="661" spans="3:19" ht="15.75" customHeight="1" x14ac:dyDescent="0.35">
      <c r="C661" s="3">
        <v>44763.47943295139</v>
      </c>
      <c r="D661" s="1">
        <v>10.265053999999999</v>
      </c>
      <c r="E661" s="1">
        <v>1.7723145</v>
      </c>
      <c r="F661" s="1">
        <v>-5.7480469999999999E-2</v>
      </c>
      <c r="G661" s="3">
        <v>44763.47943295139</v>
      </c>
      <c r="H661" s="1">
        <v>-0.18859676</v>
      </c>
      <c r="I661" s="1">
        <v>2.6552405000000001E-2</v>
      </c>
      <c r="J661" s="1">
        <v>3.8060944E-3</v>
      </c>
      <c r="L661" s="4">
        <v>44763.4794559375</v>
      </c>
      <c r="M661" s="1">
        <v>-14.033905000000001</v>
      </c>
      <c r="N661" s="1">
        <v>20.973091</v>
      </c>
      <c r="O661" s="1">
        <v>14.782857999999999</v>
      </c>
      <c r="P661" s="3">
        <v>44763.479433020831</v>
      </c>
      <c r="Q661" s="1">
        <v>-0.24910668</v>
      </c>
      <c r="R661" s="1">
        <v>2.5643334E-2</v>
      </c>
      <c r="S661" s="1">
        <v>2.4422223E-2</v>
      </c>
    </row>
    <row r="662" spans="3:19" ht="15.75" customHeight="1" x14ac:dyDescent="0.35">
      <c r="C662" s="3">
        <v>44763.479433182867</v>
      </c>
      <c r="D662" s="1">
        <v>10.260263999999999</v>
      </c>
      <c r="E662" s="1">
        <v>1.7339941999999999</v>
      </c>
      <c r="F662" s="1">
        <v>-9.580079E-3</v>
      </c>
      <c r="G662" s="3">
        <v>44763.479433182867</v>
      </c>
      <c r="H662" s="1">
        <v>-0.15131249999999999</v>
      </c>
      <c r="I662" s="1">
        <v>5.105349E-2</v>
      </c>
      <c r="J662" s="1">
        <v>1.0197680000000001E-2</v>
      </c>
      <c r="L662" s="4">
        <v>44763.479456400462</v>
      </c>
      <c r="M662" s="1">
        <v>-10.571490000000001</v>
      </c>
      <c r="N662" s="1">
        <v>-7.4608210000000001</v>
      </c>
      <c r="O662" s="1">
        <v>24.672394000000001</v>
      </c>
      <c r="P662" s="3">
        <v>44763.479433020831</v>
      </c>
      <c r="Q662" s="1">
        <v>-0.19049335000000001</v>
      </c>
      <c r="R662" s="1">
        <v>1.4653334E-2</v>
      </c>
      <c r="S662" s="1">
        <v>-1.099E-2</v>
      </c>
    </row>
    <row r="663" spans="3:19" ht="15.75" customHeight="1" x14ac:dyDescent="0.35">
      <c r="C663" s="3">
        <v>44763.479433414352</v>
      </c>
      <c r="D663" s="1">
        <v>10.303374</v>
      </c>
      <c r="E663" s="1">
        <v>1.7723145</v>
      </c>
      <c r="F663" s="1">
        <v>9.1010750000000001E-2</v>
      </c>
      <c r="G663" s="3">
        <v>44763.479433414352</v>
      </c>
      <c r="H663" s="1">
        <v>-9.9647180000000002E-2</v>
      </c>
      <c r="I663" s="1">
        <v>3.7737682000000002E-2</v>
      </c>
      <c r="J663" s="1">
        <v>2.1382958000000001E-2</v>
      </c>
      <c r="L663" s="4">
        <v>44763.479456863424</v>
      </c>
      <c r="M663" s="1">
        <v>-13.048062</v>
      </c>
      <c r="N663" s="1">
        <v>12.21536</v>
      </c>
      <c r="O663" s="1">
        <v>7.881958</v>
      </c>
      <c r="P663" s="3">
        <v>44763.479433483793</v>
      </c>
      <c r="Q663" s="1">
        <v>-0.11844778</v>
      </c>
      <c r="R663" s="1">
        <v>-1.2211112000000001E-3</v>
      </c>
      <c r="S663" s="1">
        <v>-3.0527780000000001E-2</v>
      </c>
    </row>
    <row r="664" spans="3:19" ht="15.75" customHeight="1" x14ac:dyDescent="0.35">
      <c r="C664" s="3">
        <v>44763.47943363426</v>
      </c>
      <c r="D664" s="1">
        <v>10.312955000000001</v>
      </c>
      <c r="E664" s="1">
        <v>1.8920655</v>
      </c>
      <c r="F664" s="1">
        <v>-5.7480469999999999E-2</v>
      </c>
      <c r="G664" s="3">
        <v>44763.479433645836</v>
      </c>
      <c r="H664" s="1">
        <v>-6.0765020000000003E-2</v>
      </c>
      <c r="I664" s="1">
        <v>3.8802947999999997E-2</v>
      </c>
      <c r="J664" s="1">
        <v>1.7654533E-2</v>
      </c>
      <c r="L664" s="4">
        <v>44763.479457349538</v>
      </c>
      <c r="M664" s="1">
        <v>-4.7497530000000001</v>
      </c>
      <c r="N664" s="1">
        <v>-14.167903000000001</v>
      </c>
      <c r="O664" s="1">
        <v>17.079967</v>
      </c>
      <c r="P664" s="3">
        <v>44763.479433958331</v>
      </c>
      <c r="Q664" s="1">
        <v>-5.2507779999999997E-2</v>
      </c>
      <c r="R664" s="1">
        <v>-1.7095556000000001E-2</v>
      </c>
      <c r="S664" s="1">
        <v>-4.3959999999999999E-2</v>
      </c>
    </row>
    <row r="665" spans="3:19" ht="15.75" customHeight="1" x14ac:dyDescent="0.35">
      <c r="C665" s="3">
        <v>44763.479433865738</v>
      </c>
      <c r="D665" s="1">
        <v>10.236314</v>
      </c>
      <c r="E665" s="1">
        <v>1.8633252</v>
      </c>
      <c r="F665" s="1">
        <v>-2.3950196999999999E-2</v>
      </c>
      <c r="G665" s="3">
        <v>44763.479433865738</v>
      </c>
      <c r="H665" s="1">
        <v>-5.5971331999999999E-2</v>
      </c>
      <c r="I665" s="1">
        <v>5.5847180000000003E-2</v>
      </c>
      <c r="J665" s="1">
        <v>1.2328209E-2</v>
      </c>
      <c r="L665" s="4">
        <v>44763.479457372683</v>
      </c>
      <c r="M665" s="1">
        <v>-19.767106999999999</v>
      </c>
      <c r="N665" s="1">
        <v>-7.456035</v>
      </c>
      <c r="O665" s="1">
        <v>9.2602229999999999</v>
      </c>
      <c r="P665" s="3">
        <v>44763.479433969907</v>
      </c>
      <c r="Q665" s="1">
        <v>-6.1055557000000002E-3</v>
      </c>
      <c r="R665" s="1">
        <v>-3.4191113000000002E-2</v>
      </c>
      <c r="S665" s="1">
        <v>-3.9075556999999997E-2</v>
      </c>
    </row>
    <row r="666" spans="3:19" ht="15.75" customHeight="1" x14ac:dyDescent="0.35">
      <c r="C666" s="3">
        <v>44763.479434097222</v>
      </c>
      <c r="D666" s="1">
        <v>10.327325</v>
      </c>
      <c r="E666" s="1">
        <v>1.8345851</v>
      </c>
      <c r="F666" s="1">
        <v>-0.1580713</v>
      </c>
      <c r="G666" s="3">
        <v>44763.479434108798</v>
      </c>
      <c r="H666" s="1">
        <v>-5.3840800000000001E-2</v>
      </c>
      <c r="I666" s="1">
        <v>-1.6771022E-3</v>
      </c>
      <c r="J666" s="1">
        <v>1.3926106000000001E-2</v>
      </c>
      <c r="L666" s="4">
        <v>44763.479457847221</v>
      </c>
      <c r="M666" s="1">
        <v>-0.46899324999999997</v>
      </c>
      <c r="N666" s="1">
        <v>4.1300119999999998</v>
      </c>
      <c r="O666" s="1">
        <v>-13.526627</v>
      </c>
      <c r="P666" s="3">
        <v>44763.479434004628</v>
      </c>
      <c r="Q666" s="1">
        <v>1.7095556000000001E-2</v>
      </c>
      <c r="R666" s="1">
        <v>-6.5939999999999999E-2</v>
      </c>
      <c r="S666" s="1">
        <v>-4.8844445E-2</v>
      </c>
    </row>
    <row r="667" spans="3:19" ht="15.75" customHeight="1" x14ac:dyDescent="0.35">
      <c r="C667" s="3">
        <v>44763.479434328707</v>
      </c>
      <c r="D667" s="1">
        <v>10.389595</v>
      </c>
      <c r="E667" s="1">
        <v>1.8537452000000001</v>
      </c>
      <c r="F667" s="1">
        <v>-0.25866212999999999</v>
      </c>
      <c r="G667" s="3">
        <v>44763.479434328707</v>
      </c>
      <c r="H667" s="1">
        <v>-2.5078664000000001E-2</v>
      </c>
      <c r="I667" s="1">
        <v>1.5186912E-3</v>
      </c>
      <c r="J667" s="1">
        <v>2.5644015999999999E-2</v>
      </c>
      <c r="L667" s="4">
        <v>44763.479458298614</v>
      </c>
      <c r="M667" s="1">
        <v>-4.2927236999999998</v>
      </c>
      <c r="N667" s="1">
        <v>-1.1222338999999999</v>
      </c>
      <c r="O667" s="1">
        <v>7.6163544999999999</v>
      </c>
      <c r="P667" s="3">
        <v>44763.47943446759</v>
      </c>
      <c r="Q667" s="1">
        <v>9.7688889999999994E-3</v>
      </c>
      <c r="R667" s="1">
        <v>-9.4025559999999994E-2</v>
      </c>
      <c r="S667" s="1">
        <v>-5.9834446999999999E-2</v>
      </c>
    </row>
    <row r="668" spans="3:19" ht="15.75" customHeight="1" x14ac:dyDescent="0.35">
      <c r="C668" s="3">
        <v>44763.479434560184</v>
      </c>
      <c r="D668" s="1">
        <v>10.217154000000001</v>
      </c>
      <c r="E668" s="1">
        <v>1.6765137999999999</v>
      </c>
      <c r="F668" s="1">
        <v>-0.24908204</v>
      </c>
      <c r="G668" s="3">
        <v>44763.479434560184</v>
      </c>
      <c r="H668" s="1">
        <v>1.8597177999999999E-2</v>
      </c>
      <c r="I668" s="1">
        <v>8.3544049999999995E-2</v>
      </c>
      <c r="J668" s="1">
        <v>5.4406160000000002E-2</v>
      </c>
      <c r="L668" s="4">
        <v>44763.479458796297</v>
      </c>
      <c r="M668" s="1">
        <v>-13.629517999999999</v>
      </c>
      <c r="N668" s="1">
        <v>-8.9443710000000003</v>
      </c>
      <c r="O668" s="1">
        <v>14.790037</v>
      </c>
      <c r="P668" s="3">
        <v>44763.479434479166</v>
      </c>
      <c r="Q668" s="1">
        <v>-6.1055557000000002E-3</v>
      </c>
      <c r="R668" s="1">
        <v>-0.11966889</v>
      </c>
      <c r="S668" s="1">
        <v>-8.3035559999999994E-2</v>
      </c>
    </row>
    <row r="669" spans="3:19" ht="15.75" customHeight="1" x14ac:dyDescent="0.35">
      <c r="C669" s="3">
        <v>44763.479434780093</v>
      </c>
      <c r="D669" s="1">
        <v>10.140513</v>
      </c>
      <c r="E669" s="1">
        <v>1.5998730999999999</v>
      </c>
      <c r="F669" s="1">
        <v>-0.45984375</v>
      </c>
      <c r="G669" s="3">
        <v>44763.479434791669</v>
      </c>
      <c r="H669" s="1">
        <v>6.0142494999999997E-2</v>
      </c>
      <c r="I669" s="1">
        <v>9.0468270000000003E-2</v>
      </c>
      <c r="J669" s="1">
        <v>9.0092519999999995E-2</v>
      </c>
      <c r="L669" s="4">
        <v>44763.479458807873</v>
      </c>
      <c r="M669" s="1">
        <v>2.6488546999999998</v>
      </c>
      <c r="N669" s="1">
        <v>6.6951179999999999</v>
      </c>
      <c r="O669" s="1">
        <v>9.3511504999999993</v>
      </c>
      <c r="P669" s="3">
        <v>44763.479434918983</v>
      </c>
      <c r="Q669" s="1">
        <v>-2.198E-2</v>
      </c>
      <c r="R669" s="1">
        <v>-0.13676445000000001</v>
      </c>
      <c r="S669" s="1">
        <v>-0.10501555999999999</v>
      </c>
    </row>
    <row r="670" spans="3:19" ht="15.75" customHeight="1" x14ac:dyDescent="0.35">
      <c r="C670" s="3">
        <v>44763.479435023146</v>
      </c>
      <c r="D670" s="1">
        <v>10.327325</v>
      </c>
      <c r="E670" s="1">
        <v>1.7579445</v>
      </c>
      <c r="F670" s="1">
        <v>-0.49337405000000001</v>
      </c>
      <c r="G670" s="3">
        <v>44763.479435023146</v>
      </c>
      <c r="H670" s="1">
        <v>0.1181994</v>
      </c>
      <c r="I670" s="1">
        <v>5.4249283000000002E-2</v>
      </c>
      <c r="J670" s="1">
        <v>0.11832202</v>
      </c>
      <c r="L670" s="4">
        <v>44763.479459259259</v>
      </c>
      <c r="M670" s="1">
        <v>-2.7828526</v>
      </c>
      <c r="N670" s="1">
        <v>1.1844471999999999</v>
      </c>
      <c r="O670" s="1">
        <v>3.1752756</v>
      </c>
      <c r="P670" s="3">
        <v>44763.479434930552</v>
      </c>
      <c r="Q670" s="1">
        <v>-3.6633336000000002E-3</v>
      </c>
      <c r="R670" s="1">
        <v>-0.16362889</v>
      </c>
      <c r="S670" s="1">
        <v>-0.11844778</v>
      </c>
    </row>
    <row r="671" spans="3:19" ht="15.75" customHeight="1" x14ac:dyDescent="0.35">
      <c r="C671" s="3">
        <v>44763.479435231478</v>
      </c>
      <c r="D671" s="1">
        <v>10.327325</v>
      </c>
      <c r="E671" s="1">
        <v>1.7292042000000001</v>
      </c>
      <c r="F671" s="1">
        <v>-0.44547364</v>
      </c>
      <c r="G671" s="3">
        <v>44763.479435243054</v>
      </c>
      <c r="H671" s="1">
        <v>0.18797422999999999</v>
      </c>
      <c r="I671" s="1">
        <v>4.7325063000000001E-2</v>
      </c>
      <c r="J671" s="1">
        <v>0.13643152</v>
      </c>
      <c r="L671" s="4">
        <v>44763.479459270835</v>
      </c>
      <c r="M671" s="1">
        <v>-0.16271193</v>
      </c>
      <c r="N671" s="1">
        <v>1.1581261</v>
      </c>
      <c r="O671" s="1">
        <v>5.2594240000000001</v>
      </c>
      <c r="P671" s="3">
        <v>44763.479435393521</v>
      </c>
      <c r="Q671" s="1">
        <v>-6.1055557000000002E-3</v>
      </c>
      <c r="R671" s="1">
        <v>-0.21003111999999999</v>
      </c>
      <c r="S671" s="1">
        <v>-0.15996556000000001</v>
      </c>
    </row>
    <row r="672" spans="3:19" ht="15.75" customHeight="1" x14ac:dyDescent="0.35">
      <c r="C672" s="3">
        <v>44763.479435462963</v>
      </c>
      <c r="D672" s="1">
        <v>9.9537019999999998</v>
      </c>
      <c r="E672" s="1">
        <v>1.5232325</v>
      </c>
      <c r="F672" s="1">
        <v>-0.62270510000000001</v>
      </c>
      <c r="G672" s="3">
        <v>44763.479435462963</v>
      </c>
      <c r="H672" s="1">
        <v>0.18637633000000001</v>
      </c>
      <c r="I672" s="1">
        <v>8.8337739999999998E-2</v>
      </c>
      <c r="J672" s="1">
        <v>0.14229047</v>
      </c>
      <c r="L672" s="4">
        <v>44763.479459756942</v>
      </c>
      <c r="M672" s="1">
        <v>0.47138607999999999</v>
      </c>
      <c r="N672" s="1">
        <v>2.8618160000000001</v>
      </c>
      <c r="O672" s="1">
        <v>11.425727999999999</v>
      </c>
      <c r="P672" s="3">
        <v>44763.47943540509</v>
      </c>
      <c r="Q672" s="1">
        <v>-0.12211112</v>
      </c>
      <c r="R672" s="1">
        <v>-0.31016224999999997</v>
      </c>
      <c r="S672" s="1">
        <v>-0.24422224000000001</v>
      </c>
    </row>
    <row r="673" spans="3:19" ht="15.75" customHeight="1" x14ac:dyDescent="0.35">
      <c r="C673" s="3">
        <v>44763.479435694448</v>
      </c>
      <c r="D673" s="1">
        <v>9.4938570000000002</v>
      </c>
      <c r="E673" s="1">
        <v>1.3076806999999999</v>
      </c>
      <c r="F673" s="1">
        <v>-4.3110351999999998E-2</v>
      </c>
      <c r="G673" s="3">
        <v>44763.479435694448</v>
      </c>
      <c r="H673" s="1">
        <v>0.15388577000000001</v>
      </c>
      <c r="I673" s="1">
        <v>6.7032449999999993E-2</v>
      </c>
      <c r="J673" s="1">
        <v>0.16625893</v>
      </c>
      <c r="L673" s="4">
        <v>44763.479460219911</v>
      </c>
      <c r="M673" s="1">
        <v>9.3320089999999994E-2</v>
      </c>
      <c r="N673" s="1">
        <v>1.2969098999999999</v>
      </c>
      <c r="O673" s="1">
        <v>15.562919000000001</v>
      </c>
      <c r="P673" s="3">
        <v>44763.479435879628</v>
      </c>
      <c r="Q673" s="1">
        <v>-0.36266999999999999</v>
      </c>
      <c r="R673" s="1">
        <v>-0.40052447000000002</v>
      </c>
      <c r="S673" s="1">
        <v>-0.36266999999999999</v>
      </c>
    </row>
    <row r="674" spans="3:19" ht="15.75" customHeight="1" x14ac:dyDescent="0.35">
      <c r="C674" s="3">
        <v>44763.479435937501</v>
      </c>
      <c r="D674" s="1">
        <v>9.9584910000000004</v>
      </c>
      <c r="E674" s="1">
        <v>0.9532178</v>
      </c>
      <c r="F674" s="1">
        <v>0.19160157</v>
      </c>
      <c r="G674" s="3">
        <v>44763.479435937501</v>
      </c>
      <c r="H674" s="1">
        <v>0.19170265</v>
      </c>
      <c r="I674" s="1">
        <v>-0.13163938</v>
      </c>
      <c r="J674" s="1">
        <v>0.21792425000000001</v>
      </c>
      <c r="L674" s="4">
        <v>44763.479460682873</v>
      </c>
      <c r="M674" s="1">
        <v>-2.201397</v>
      </c>
      <c r="N674" s="1">
        <v>0.12203395</v>
      </c>
      <c r="O674" s="1">
        <v>13.19881</v>
      </c>
      <c r="P674" s="3">
        <v>44763.479435879628</v>
      </c>
      <c r="Q674" s="1">
        <v>-0.74976224000000002</v>
      </c>
      <c r="R674" s="1">
        <v>-0.43105223999999998</v>
      </c>
      <c r="S674" s="1">
        <v>-0.45669559999999998</v>
      </c>
    </row>
    <row r="675" spans="3:19" ht="15.75" customHeight="1" x14ac:dyDescent="0.35">
      <c r="C675" s="3">
        <v>44763.479436168978</v>
      </c>
      <c r="D675" s="1">
        <v>10.490186</v>
      </c>
      <c r="E675" s="1">
        <v>0.91968749999999999</v>
      </c>
      <c r="F675" s="1">
        <v>6.7060549999999997E-2</v>
      </c>
      <c r="G675" s="3">
        <v>44763.479436180554</v>
      </c>
      <c r="H675" s="1">
        <v>0.27958696999999999</v>
      </c>
      <c r="I675" s="1">
        <v>-0.26586267000000002</v>
      </c>
      <c r="J675" s="1">
        <v>0.23550111000000001</v>
      </c>
      <c r="L675" s="4">
        <v>44763.479461180556</v>
      </c>
      <c r="M675" s="1">
        <v>-2.2181465999999999</v>
      </c>
      <c r="N675" s="1">
        <v>-0.37567315000000001</v>
      </c>
      <c r="O675" s="1">
        <v>8.0638120000000004</v>
      </c>
      <c r="P675" s="3">
        <v>44763.479436354166</v>
      </c>
      <c r="Q675" s="1">
        <v>-1.0977789</v>
      </c>
      <c r="R675" s="1">
        <v>-0.44814779999999999</v>
      </c>
      <c r="S675" s="1">
        <v>-0.50065559999999998</v>
      </c>
    </row>
    <row r="676" spans="3:19" ht="15.75" customHeight="1" x14ac:dyDescent="0.35">
      <c r="C676" s="3">
        <v>44763.479436377318</v>
      </c>
      <c r="D676" s="1">
        <v>10.590776</v>
      </c>
      <c r="E676" s="1">
        <v>0.73766609999999999</v>
      </c>
      <c r="F676" s="1">
        <v>0.26824219999999999</v>
      </c>
      <c r="G676" s="3">
        <v>44763.479436388887</v>
      </c>
      <c r="H676" s="1">
        <v>0.45269245000000002</v>
      </c>
      <c r="I676" s="1">
        <v>-0.13430253</v>
      </c>
      <c r="J676" s="1">
        <v>0.25254533000000001</v>
      </c>
      <c r="L676" s="4">
        <v>44763.479461192132</v>
      </c>
      <c r="M676" s="1">
        <v>-0.53599226</v>
      </c>
      <c r="N676" s="1">
        <v>-0.85902332999999997</v>
      </c>
      <c r="O676" s="1">
        <v>7.9441709999999999</v>
      </c>
      <c r="P676" s="3">
        <v>44763.479436365742</v>
      </c>
      <c r="Q676" s="1">
        <v>-1.3786345</v>
      </c>
      <c r="R676" s="1">
        <v>-0.49943447000000002</v>
      </c>
      <c r="S676" s="1">
        <v>-0.51530889999999996</v>
      </c>
    </row>
    <row r="677" spans="3:19" ht="15.75" customHeight="1" x14ac:dyDescent="0.35">
      <c r="C677" s="3">
        <v>44763.479436620371</v>
      </c>
      <c r="D677" s="1">
        <v>10.518927</v>
      </c>
      <c r="E677" s="1">
        <v>0.27782230000000002</v>
      </c>
      <c r="F677" s="1">
        <v>0.67060549999999997</v>
      </c>
      <c r="G677" s="3">
        <v>44763.479436631947</v>
      </c>
      <c r="H677" s="1">
        <v>0.66201690000000002</v>
      </c>
      <c r="I677" s="1">
        <v>4.9455590000000001E-2</v>
      </c>
      <c r="J677" s="1">
        <v>0.2621327</v>
      </c>
      <c r="L677" s="4">
        <v>44763.479461655093</v>
      </c>
      <c r="M677" s="1">
        <v>0.20817557</v>
      </c>
      <c r="N677" s="1">
        <v>2.2492532999999999</v>
      </c>
      <c r="O677" s="1">
        <v>8.738588</v>
      </c>
      <c r="P677" s="3">
        <v>44763.47943684028</v>
      </c>
      <c r="Q677" s="1">
        <v>-1.6582688999999999</v>
      </c>
      <c r="R677" s="1">
        <v>-0.49577114</v>
      </c>
      <c r="S677" s="1">
        <v>-0.46890670000000001</v>
      </c>
    </row>
    <row r="678" spans="3:19" ht="15.75" customHeight="1" x14ac:dyDescent="0.35">
      <c r="C678" s="3">
        <v>44763.47943684028</v>
      </c>
      <c r="D678" s="1">
        <v>9.8531099999999991</v>
      </c>
      <c r="E678" s="1">
        <v>-0.13891113999999999</v>
      </c>
      <c r="F678" s="1">
        <v>0.81909673999999999</v>
      </c>
      <c r="G678" s="3">
        <v>44763.47943684028</v>
      </c>
      <c r="H678" s="1">
        <v>0.887853</v>
      </c>
      <c r="I678" s="1">
        <v>9.5261960000000007E-2</v>
      </c>
      <c r="J678" s="1">
        <v>0.1923579</v>
      </c>
      <c r="L678" s="4">
        <v>44763.479462129631</v>
      </c>
      <c r="M678" s="1">
        <v>-2.8713869999999999E-2</v>
      </c>
      <c r="N678" s="1">
        <v>2.5459632999999999</v>
      </c>
      <c r="O678" s="1">
        <v>7.8149585999999998</v>
      </c>
      <c r="P678" s="3">
        <v>44763.47943684028</v>
      </c>
      <c r="Q678" s="1">
        <v>-1.7864857000000001</v>
      </c>
      <c r="R678" s="1">
        <v>-0.57025890000000001</v>
      </c>
      <c r="S678" s="1">
        <v>-0.44082114</v>
      </c>
    </row>
    <row r="679" spans="3:19" ht="15.75" customHeight="1" x14ac:dyDescent="0.35">
      <c r="C679" s="3">
        <v>44763.479437071757</v>
      </c>
      <c r="D679" s="1">
        <v>8.9190529999999999</v>
      </c>
      <c r="E679" s="1">
        <v>-0.38799319999999998</v>
      </c>
      <c r="F679" s="1">
        <v>1.0059083</v>
      </c>
      <c r="G679" s="3">
        <v>44763.479437083333</v>
      </c>
      <c r="H679" s="1">
        <v>1.1312659</v>
      </c>
      <c r="I679" s="1">
        <v>6.3123815000000003E-3</v>
      </c>
      <c r="J679" s="1">
        <v>0.12311572</v>
      </c>
      <c r="L679" s="4">
        <v>44763.479462627314</v>
      </c>
      <c r="M679" s="1">
        <v>-1.6677972999999999</v>
      </c>
      <c r="N679" s="1">
        <v>1.1030911999999999</v>
      </c>
      <c r="O679" s="1">
        <v>8.5830549999999999</v>
      </c>
      <c r="P679" s="3">
        <v>44763.479437314818</v>
      </c>
      <c r="Q679" s="1">
        <v>-1.7596210999999999</v>
      </c>
      <c r="R679" s="1">
        <v>-0.61788224999999997</v>
      </c>
      <c r="S679" s="1">
        <v>-0.42250444999999998</v>
      </c>
    </row>
    <row r="680" spans="3:19" ht="15.75" customHeight="1" x14ac:dyDescent="0.35">
      <c r="C680" s="3">
        <v>44763.479437337963</v>
      </c>
      <c r="D680" s="1">
        <v>9.3932669999999998</v>
      </c>
      <c r="E680" s="1">
        <v>9.1010750000000001E-2</v>
      </c>
      <c r="F680" s="1">
        <v>1.2741505</v>
      </c>
      <c r="G680" s="3">
        <v>44763.479437337963</v>
      </c>
      <c r="H680" s="1">
        <v>1.4742811</v>
      </c>
      <c r="I680" s="1">
        <v>-0.44269657000000001</v>
      </c>
      <c r="J680" s="1">
        <v>-2.0528600000000001E-3</v>
      </c>
      <c r="L680" s="4">
        <v>44763.479463553238</v>
      </c>
      <c r="M680" s="1">
        <v>-1.7228323000000001</v>
      </c>
      <c r="N680" s="1">
        <v>1.550549</v>
      </c>
      <c r="O680" s="1">
        <v>8.6309109999999993</v>
      </c>
      <c r="P680" s="3">
        <v>44763.479437326387</v>
      </c>
      <c r="Q680" s="1">
        <v>-1.6216356999999999</v>
      </c>
      <c r="R680" s="1">
        <v>-0.66062116999999998</v>
      </c>
      <c r="S680" s="1">
        <v>-0.42128336</v>
      </c>
    </row>
    <row r="681" spans="3:19" ht="15.75" customHeight="1" x14ac:dyDescent="0.35">
      <c r="C681" s="3">
        <v>44763.47943752315</v>
      </c>
      <c r="D681" s="1">
        <v>10.341695</v>
      </c>
      <c r="E681" s="1">
        <v>0.82867679999999999</v>
      </c>
      <c r="F681" s="1">
        <v>-1.1064991</v>
      </c>
      <c r="G681" s="3">
        <v>44763.479437534719</v>
      </c>
      <c r="H681" s="1">
        <v>1.9429974999999999</v>
      </c>
      <c r="I681" s="1">
        <v>-0.92526140000000001</v>
      </c>
      <c r="J681" s="1">
        <v>-0.23960682999999999</v>
      </c>
      <c r="L681" s="4">
        <v>44763.47946357639</v>
      </c>
      <c r="M681" s="1">
        <v>-0.26081768</v>
      </c>
      <c r="N681" s="1">
        <v>0.26560329999999999</v>
      </c>
      <c r="O681" s="1">
        <v>9.0903329999999993</v>
      </c>
      <c r="P681" s="3">
        <v>44763.47943777778</v>
      </c>
      <c r="Q681" s="1">
        <v>-1.4848711000000001</v>
      </c>
      <c r="R681" s="1">
        <v>-0.74609893999999999</v>
      </c>
      <c r="S681" s="1">
        <v>-0.39930335</v>
      </c>
    </row>
    <row r="682" spans="3:19" ht="15.75" customHeight="1" x14ac:dyDescent="0.35">
      <c r="C682" s="3">
        <v>44763.479437789349</v>
      </c>
      <c r="D682" s="1">
        <v>11.304493000000001</v>
      </c>
      <c r="E682" s="1">
        <v>2.1219872999999998</v>
      </c>
      <c r="F682" s="1">
        <v>-2.4668703000000001</v>
      </c>
      <c r="G682" s="3">
        <v>44763.479437789349</v>
      </c>
      <c r="H682" s="1">
        <v>2.0724269999999998</v>
      </c>
      <c r="I682" s="1">
        <v>-0.85548659999999999</v>
      </c>
      <c r="J682" s="1">
        <v>-0.34506804000000002</v>
      </c>
      <c r="L682" s="4">
        <v>44763.479464525466</v>
      </c>
      <c r="M682" s="1">
        <v>-1.0073783000000001</v>
      </c>
      <c r="N682" s="1">
        <v>0.55752765999999998</v>
      </c>
      <c r="O682" s="1">
        <v>10.260424</v>
      </c>
      <c r="P682" s="3">
        <v>44763.479437800925</v>
      </c>
      <c r="Q682" s="1">
        <v>-1.4384688999999999</v>
      </c>
      <c r="R682" s="1">
        <v>-0.81570226000000001</v>
      </c>
      <c r="S682" s="1">
        <v>-0.39075556</v>
      </c>
    </row>
    <row r="683" spans="3:19" ht="15.75" customHeight="1" x14ac:dyDescent="0.35">
      <c r="C683" s="3">
        <v>44763.479437986112</v>
      </c>
      <c r="D683" s="1">
        <v>12.406200999999999</v>
      </c>
      <c r="E683" s="1">
        <v>3.4584084000000002</v>
      </c>
      <c r="F683" s="1">
        <v>-1.6573536</v>
      </c>
      <c r="G683" s="3">
        <v>44763.479437986112</v>
      </c>
      <c r="H683" s="1">
        <v>1.8007846000000001</v>
      </c>
      <c r="I683" s="1">
        <v>-0.64456420000000003</v>
      </c>
      <c r="J683" s="1">
        <v>-0.35039434000000003</v>
      </c>
      <c r="L683" s="4">
        <v>44763.479464999997</v>
      </c>
      <c r="M683" s="1">
        <v>-1.2849457</v>
      </c>
      <c r="N683" s="1">
        <v>-1.3304094</v>
      </c>
      <c r="O683" s="1">
        <v>10.906485999999999</v>
      </c>
      <c r="P683" s="3">
        <v>44763.479438240742</v>
      </c>
      <c r="Q683" s="1">
        <v>-1.4580067000000001</v>
      </c>
      <c r="R683" s="1">
        <v>-0.87675780000000003</v>
      </c>
      <c r="S683" s="1">
        <v>-0.35045890000000002</v>
      </c>
    </row>
    <row r="684" spans="3:19" ht="15.75" customHeight="1" x14ac:dyDescent="0.35">
      <c r="C684" s="3">
        <v>44763.47943821759</v>
      </c>
      <c r="D684" s="1">
        <v>12.23855</v>
      </c>
      <c r="E684" s="1">
        <v>2.5195606000000002</v>
      </c>
      <c r="F684" s="1">
        <v>-0.48858400000000002</v>
      </c>
      <c r="G684" s="3">
        <v>44763.479438229166</v>
      </c>
      <c r="H684" s="1">
        <v>1.5051758</v>
      </c>
      <c r="I684" s="1">
        <v>-0.33191150000000003</v>
      </c>
      <c r="J684" s="1">
        <v>-0.32429219999999997</v>
      </c>
      <c r="L684" s="4">
        <v>44763.479465023149</v>
      </c>
      <c r="M684" s="1">
        <v>-2.2348963999999998</v>
      </c>
      <c r="N684" s="1">
        <v>-1.5146568</v>
      </c>
      <c r="O684" s="1">
        <v>10.782059</v>
      </c>
      <c r="P684" s="3">
        <v>44763.479438275463</v>
      </c>
      <c r="Q684" s="1">
        <v>-1.5776756000000001</v>
      </c>
      <c r="R684" s="1">
        <v>-0.8950745</v>
      </c>
      <c r="S684" s="1">
        <v>-0.28696110000000002</v>
      </c>
    </row>
    <row r="685" spans="3:19" ht="15.75" customHeight="1" x14ac:dyDescent="0.35">
      <c r="C685" s="3">
        <v>44763.479438425929</v>
      </c>
      <c r="D685" s="1">
        <v>9.5369679999999999</v>
      </c>
      <c r="E685" s="1">
        <v>-0.14370118000000001</v>
      </c>
      <c r="F685" s="1">
        <v>-0.68497560000000002</v>
      </c>
      <c r="G685" s="3">
        <v>44763.479438425929</v>
      </c>
      <c r="H685" s="1">
        <v>1.3991819999999999</v>
      </c>
      <c r="I685" s="1">
        <v>0.65718650000000001</v>
      </c>
      <c r="J685" s="1">
        <v>-0.15171937999999999</v>
      </c>
      <c r="L685" s="4">
        <v>44763.479465046294</v>
      </c>
      <c r="M685" s="1">
        <v>-2.2492532999999999</v>
      </c>
      <c r="N685" s="1">
        <v>-1.7324036</v>
      </c>
      <c r="O685" s="1">
        <v>9.6143619999999999</v>
      </c>
      <c r="P685" s="3">
        <v>44763.479438738425</v>
      </c>
      <c r="Q685" s="1">
        <v>-1.7229878999999999</v>
      </c>
      <c r="R685" s="1">
        <v>-0.87797890000000001</v>
      </c>
      <c r="S685" s="1">
        <v>-0.16973445000000001</v>
      </c>
    </row>
    <row r="686" spans="3:19" ht="15.75" customHeight="1" x14ac:dyDescent="0.35">
      <c r="C686" s="3">
        <v>44763.479438657407</v>
      </c>
      <c r="D686" s="1">
        <v>8.2676079999999992</v>
      </c>
      <c r="E686" s="1">
        <v>-1.0106983</v>
      </c>
      <c r="F686" s="1">
        <v>-0.7568262</v>
      </c>
      <c r="G686" s="3">
        <v>44763.479438657407</v>
      </c>
      <c r="H686" s="1">
        <v>1.4108999</v>
      </c>
      <c r="I686" s="1">
        <v>1.36612</v>
      </c>
      <c r="J686" s="1">
        <v>0.13057572000000001</v>
      </c>
      <c r="L686" s="4">
        <v>44763.479465486111</v>
      </c>
      <c r="M686" s="1">
        <v>-2.2827527999999999</v>
      </c>
      <c r="N686" s="1">
        <v>-1.4644074</v>
      </c>
      <c r="O686" s="1">
        <v>8.9946199999999994</v>
      </c>
      <c r="P686" s="3">
        <v>44763.479438750001</v>
      </c>
      <c r="Q686" s="1">
        <v>-1.9147023000000001</v>
      </c>
      <c r="R686" s="1">
        <v>-0.84134560000000003</v>
      </c>
      <c r="S686" s="1">
        <v>-2.198E-2</v>
      </c>
    </row>
    <row r="687" spans="3:19" ht="15.75" customHeight="1" x14ac:dyDescent="0.35">
      <c r="C687" s="3">
        <v>44763.479438888891</v>
      </c>
      <c r="D687" s="1">
        <v>9.7046189999999992</v>
      </c>
      <c r="E687" s="1">
        <v>0.1820215</v>
      </c>
      <c r="F687" s="1">
        <v>-0.45505371999999999</v>
      </c>
      <c r="G687" s="3">
        <v>44763.479438888891</v>
      </c>
      <c r="H687" s="1">
        <v>1.5275463</v>
      </c>
      <c r="I687" s="1">
        <v>0.56024750000000001</v>
      </c>
      <c r="J687" s="1">
        <v>0.15987048000000001</v>
      </c>
      <c r="L687" s="4">
        <v>44763.479465497687</v>
      </c>
      <c r="M687" s="1">
        <v>-1.8520447</v>
      </c>
      <c r="N687" s="1">
        <v>-0.20099710000000001</v>
      </c>
      <c r="O687" s="1">
        <v>8.4658069999999999</v>
      </c>
      <c r="P687" s="3">
        <v>44763.479438750001</v>
      </c>
      <c r="Q687" s="1">
        <v>-2.0136123000000001</v>
      </c>
      <c r="R687" s="1">
        <v>-0.78639559999999997</v>
      </c>
      <c r="S687" s="1">
        <v>0.21369445000000001</v>
      </c>
    </row>
    <row r="688" spans="3:19" ht="15.75" customHeight="1" x14ac:dyDescent="0.35">
      <c r="C688" s="3">
        <v>44763.479439120369</v>
      </c>
      <c r="D688" s="1">
        <v>10.638678000000001</v>
      </c>
      <c r="E688" s="1">
        <v>2.6009912000000002</v>
      </c>
      <c r="F688" s="1">
        <v>6.7060549999999997E-2</v>
      </c>
      <c r="G688" s="3">
        <v>44763.479439120369</v>
      </c>
      <c r="H688" s="1">
        <v>1.8732245999999999</v>
      </c>
      <c r="I688" s="1">
        <v>-0.48477696999999997</v>
      </c>
      <c r="J688" s="1">
        <v>-8.5140339999999995E-2</v>
      </c>
      <c r="L688" s="4">
        <v>44763.479465960649</v>
      </c>
      <c r="M688" s="1">
        <v>-1.2945169999999999</v>
      </c>
      <c r="N688" s="1">
        <v>-0.32781670000000002</v>
      </c>
      <c r="O688" s="1">
        <v>8.5686979999999995</v>
      </c>
      <c r="P688" s="3">
        <v>44763.479439212962</v>
      </c>
      <c r="Q688" s="1">
        <v>-1.9525566999999999</v>
      </c>
      <c r="R688" s="1">
        <v>-0.69359110000000002</v>
      </c>
      <c r="S688" s="1">
        <v>0.38831335</v>
      </c>
    </row>
    <row r="689" spans="3:19" ht="15.75" customHeight="1" x14ac:dyDescent="0.35">
      <c r="C689" s="3">
        <v>44763.479439351853</v>
      </c>
      <c r="D689" s="1">
        <v>11.989469</v>
      </c>
      <c r="E689" s="1">
        <v>4.0859036</v>
      </c>
      <c r="F689" s="1">
        <v>-2.2417383000000002</v>
      </c>
      <c r="G689" s="3">
        <v>44763.479439351853</v>
      </c>
      <c r="H689" s="1">
        <v>2.1501934999999999</v>
      </c>
      <c r="I689" s="1">
        <v>-0.40008842999999999</v>
      </c>
      <c r="J689" s="1">
        <v>-0.30032375</v>
      </c>
      <c r="L689" s="4">
        <v>44763.479466435187</v>
      </c>
      <c r="M689" s="1">
        <v>-1.1964113999999999</v>
      </c>
      <c r="N689" s="1">
        <v>-0.51445686999999996</v>
      </c>
      <c r="O689" s="1">
        <v>8.9563349999999993</v>
      </c>
      <c r="P689" s="3">
        <v>44763.4794396875</v>
      </c>
      <c r="Q689" s="1">
        <v>-1.8707423000000001</v>
      </c>
      <c r="R689" s="1">
        <v>-0.62154555</v>
      </c>
      <c r="S689" s="1">
        <v>0.48233890000000001</v>
      </c>
    </row>
    <row r="690" spans="3:19" ht="15.75" customHeight="1" x14ac:dyDescent="0.35">
      <c r="C690" s="3">
        <v>44763.479439571762</v>
      </c>
      <c r="D690" s="1">
        <v>12.272080000000001</v>
      </c>
      <c r="E690" s="1">
        <v>3.8559815999999998</v>
      </c>
      <c r="F690" s="1">
        <v>-2.7542724999999999</v>
      </c>
      <c r="G690" s="3">
        <v>44763.479439583331</v>
      </c>
      <c r="H690" s="1">
        <v>1.7400666</v>
      </c>
      <c r="I690" s="1">
        <v>0.1890028</v>
      </c>
      <c r="J690" s="1">
        <v>-0.38501229999999997</v>
      </c>
      <c r="L690" s="4">
        <v>44763.479466446763</v>
      </c>
      <c r="M690" s="1">
        <v>-1.0456635000000001</v>
      </c>
      <c r="N690" s="1">
        <v>-0.96430755000000001</v>
      </c>
      <c r="O690" s="1">
        <v>9.3559370000000008</v>
      </c>
      <c r="P690" s="3">
        <v>44763.479439699076</v>
      </c>
      <c r="Q690" s="1">
        <v>-1.8536467999999999</v>
      </c>
      <c r="R690" s="1">
        <v>-0.59223890000000001</v>
      </c>
      <c r="S690" s="1">
        <v>0.52996224000000003</v>
      </c>
    </row>
    <row r="691" spans="3:19" ht="15.75" customHeight="1" x14ac:dyDescent="0.35">
      <c r="C691" s="3">
        <v>44763.479439803239</v>
      </c>
      <c r="D691" s="1">
        <v>11.548783999999999</v>
      </c>
      <c r="E691" s="1">
        <v>2.2273684</v>
      </c>
      <c r="F691" s="1">
        <v>-2.0501368000000002</v>
      </c>
      <c r="G691" s="3">
        <v>44763.479439814815</v>
      </c>
      <c r="H691" s="1">
        <v>0.95017309999999999</v>
      </c>
      <c r="I691" s="1">
        <v>0.39140304999999997</v>
      </c>
      <c r="J691" s="1">
        <v>-0.2731595</v>
      </c>
      <c r="L691" s="4">
        <v>44763.479466898149</v>
      </c>
      <c r="M691" s="1">
        <v>-0.97387880000000004</v>
      </c>
      <c r="N691" s="1">
        <v>-2.0697915999999998</v>
      </c>
      <c r="O691" s="1">
        <v>9.9900339999999996</v>
      </c>
      <c r="P691" s="3">
        <v>44763.479440208335</v>
      </c>
      <c r="Q691" s="1">
        <v>-1.9916323</v>
      </c>
      <c r="R691" s="1">
        <v>-0.59834445000000003</v>
      </c>
      <c r="S691" s="1">
        <v>0.59712339999999997</v>
      </c>
    </row>
    <row r="692" spans="3:19" ht="15.75" customHeight="1" x14ac:dyDescent="0.35">
      <c r="C692" s="3">
        <v>44763.4794400463</v>
      </c>
      <c r="D692" s="1">
        <v>10.581197</v>
      </c>
      <c r="E692" s="1">
        <v>0.71371585000000004</v>
      </c>
      <c r="F692" s="1">
        <v>-0.24429200000000001</v>
      </c>
      <c r="G692" s="3">
        <v>44763.479440057868</v>
      </c>
      <c r="H692" s="1">
        <v>0.50009879999999995</v>
      </c>
      <c r="I692" s="1">
        <v>0.55332327000000003</v>
      </c>
      <c r="J692" s="1">
        <v>-0.17408992000000001</v>
      </c>
      <c r="L692" s="4">
        <v>44763.479467407407</v>
      </c>
      <c r="M692" s="1">
        <v>-1.3471591000000001</v>
      </c>
      <c r="N692" s="1">
        <v>-2.0458634</v>
      </c>
      <c r="O692" s="1">
        <v>9.9349989999999995</v>
      </c>
      <c r="P692" s="3">
        <v>44763.479440208335</v>
      </c>
      <c r="Q692" s="1">
        <v>-2.1784623000000001</v>
      </c>
      <c r="R692" s="1">
        <v>-0.63619893999999999</v>
      </c>
      <c r="S692" s="1">
        <v>0.63131446000000002</v>
      </c>
    </row>
    <row r="693" spans="3:19" ht="15.75" customHeight="1" x14ac:dyDescent="0.35">
      <c r="C693" s="3">
        <v>44763.479440277777</v>
      </c>
      <c r="D693" s="1">
        <v>9.6758795000000006</v>
      </c>
      <c r="E693" s="1">
        <v>0.25866212999999999</v>
      </c>
      <c r="F693" s="1">
        <v>1.1591895000000001</v>
      </c>
      <c r="G693" s="3">
        <v>44763.479440277777</v>
      </c>
      <c r="H693" s="1">
        <v>0.69184643000000001</v>
      </c>
      <c r="I693" s="1">
        <v>0.60072749999999997</v>
      </c>
      <c r="J693" s="1">
        <v>-0.10324984</v>
      </c>
      <c r="L693" s="4">
        <v>44763.479467407407</v>
      </c>
      <c r="M693" s="1">
        <v>-1.3543376</v>
      </c>
      <c r="N693" s="1">
        <v>-0.89730847000000002</v>
      </c>
      <c r="O693" s="1">
        <v>9.6622179999999993</v>
      </c>
      <c r="P693" s="3">
        <v>44763.47944023148</v>
      </c>
      <c r="Q693" s="1">
        <v>-2.3005732999999999</v>
      </c>
      <c r="R693" s="1">
        <v>-0.63009333999999995</v>
      </c>
      <c r="S693" s="1">
        <v>0.63619893999999999</v>
      </c>
    </row>
    <row r="694" spans="3:19" ht="15.75" customHeight="1" x14ac:dyDescent="0.35">
      <c r="C694" s="3">
        <v>44763.47944048611</v>
      </c>
      <c r="D694" s="1">
        <v>9.3309964999999995</v>
      </c>
      <c r="E694" s="1">
        <v>0.46463381999999998</v>
      </c>
      <c r="F694" s="1">
        <v>1.3507910999999999</v>
      </c>
      <c r="G694" s="3">
        <v>44763.479440497686</v>
      </c>
      <c r="H694" s="1">
        <v>1.2638933999999999</v>
      </c>
      <c r="I694" s="1">
        <v>0.55385589999999996</v>
      </c>
      <c r="J694" s="1">
        <v>1.7657678999999999E-2</v>
      </c>
      <c r="L694" s="4">
        <v>44763.479467870369</v>
      </c>
      <c r="M694" s="1">
        <v>-1.1988041</v>
      </c>
      <c r="N694" s="1">
        <v>-0.65802620000000001</v>
      </c>
      <c r="O694" s="1">
        <v>9.6693960000000008</v>
      </c>
      <c r="P694" s="3">
        <v>44763.479440636576</v>
      </c>
      <c r="Q694" s="1">
        <v>-2.328659</v>
      </c>
      <c r="R694" s="1">
        <v>-0.58002779999999998</v>
      </c>
      <c r="S694" s="1">
        <v>0.62398779999999998</v>
      </c>
    </row>
    <row r="695" spans="3:19" ht="15.75" customHeight="1" x14ac:dyDescent="0.35">
      <c r="C695" s="3">
        <v>44763.479440717594</v>
      </c>
      <c r="D695" s="1">
        <v>9.9345420000000004</v>
      </c>
      <c r="E695" s="1">
        <v>1.1256592000000001</v>
      </c>
      <c r="F695" s="1">
        <v>0.14370118000000001</v>
      </c>
      <c r="G695" s="3">
        <v>44763.479440717594</v>
      </c>
      <c r="H695" s="1">
        <v>1.6766833000000001</v>
      </c>
      <c r="I695" s="1">
        <v>0.41483888000000002</v>
      </c>
      <c r="J695" s="1">
        <v>4.0560864000000002E-2</v>
      </c>
      <c r="L695" s="4">
        <v>44763.479467881945</v>
      </c>
      <c r="M695" s="1">
        <v>-1.4835501</v>
      </c>
      <c r="N695" s="1">
        <v>-0.60777694000000004</v>
      </c>
      <c r="O695" s="1">
        <v>9.6765749999999997</v>
      </c>
      <c r="P695" s="3">
        <v>44763.479440659721</v>
      </c>
      <c r="Q695" s="1">
        <v>-2.2920256000000001</v>
      </c>
      <c r="R695" s="1">
        <v>-0.50065559999999998</v>
      </c>
      <c r="S695" s="1">
        <v>0.60200779999999998</v>
      </c>
    </row>
    <row r="696" spans="3:19" ht="15.75" customHeight="1" x14ac:dyDescent="0.35">
      <c r="C696" s="3">
        <v>44763.479440925927</v>
      </c>
      <c r="D696" s="1">
        <v>10.518927</v>
      </c>
      <c r="E696" s="1">
        <v>1.9016455000000001</v>
      </c>
      <c r="F696" s="1">
        <v>-0.89573734999999999</v>
      </c>
      <c r="G696" s="3">
        <v>44763.479440937503</v>
      </c>
      <c r="H696" s="1">
        <v>1.6308769999999999</v>
      </c>
      <c r="I696" s="1">
        <v>0.27156079999999999</v>
      </c>
      <c r="J696" s="1">
        <v>-8.3009810000000003E-2</v>
      </c>
      <c r="L696" s="4">
        <v>44763.479467893521</v>
      </c>
      <c r="M696" s="1">
        <v>-1.7252251000000001</v>
      </c>
      <c r="N696" s="1">
        <v>-0.43549369999999998</v>
      </c>
      <c r="O696" s="1">
        <v>9.6885390000000005</v>
      </c>
      <c r="P696" s="3">
        <v>44763.479441122683</v>
      </c>
      <c r="Q696" s="1">
        <v>-2.1577033999999999</v>
      </c>
      <c r="R696" s="1">
        <v>-0.38709222999999998</v>
      </c>
      <c r="S696" s="1">
        <v>0.5653745</v>
      </c>
    </row>
    <row r="697" spans="3:19" ht="15.75" customHeight="1" x14ac:dyDescent="0.35">
      <c r="C697" s="3">
        <v>44763.47944116898</v>
      </c>
      <c r="D697" s="1">
        <v>10.509346000000001</v>
      </c>
      <c r="E697" s="1">
        <v>1.8872755000000001</v>
      </c>
      <c r="F697" s="1">
        <v>-0.86220706000000003</v>
      </c>
      <c r="G697" s="3">
        <v>44763.47944116898</v>
      </c>
      <c r="H697" s="1">
        <v>1.3879967</v>
      </c>
      <c r="I697" s="1">
        <v>0.32429138000000002</v>
      </c>
      <c r="J697" s="1">
        <v>-0.17941624</v>
      </c>
      <c r="L697" s="4">
        <v>44763.47946790509</v>
      </c>
      <c r="M697" s="1">
        <v>-1.8903297999999999</v>
      </c>
      <c r="N697" s="1">
        <v>-0.2321038</v>
      </c>
      <c r="O697" s="1">
        <v>9.6358969999999999</v>
      </c>
      <c r="P697" s="3">
        <v>44763.479441122683</v>
      </c>
      <c r="Q697" s="1">
        <v>-2.0184967999999999</v>
      </c>
      <c r="R697" s="1">
        <v>-0.24300111999999999</v>
      </c>
      <c r="S697" s="1">
        <v>0.57025890000000001</v>
      </c>
    </row>
    <row r="698" spans="3:19" ht="15.75" customHeight="1" x14ac:dyDescent="0.35">
      <c r="C698" s="3">
        <v>44763.479441400465</v>
      </c>
      <c r="D698" s="1">
        <v>9.7237799999999996</v>
      </c>
      <c r="E698" s="1">
        <v>1.5519727000000001</v>
      </c>
      <c r="F698" s="1">
        <v>-0.80472659999999996</v>
      </c>
      <c r="G698" s="3">
        <v>44763.479441400465</v>
      </c>
      <c r="H698" s="1">
        <v>1.1951839</v>
      </c>
      <c r="I698" s="1">
        <v>0.51816949999999995</v>
      </c>
      <c r="J698" s="1">
        <v>-0.17888361</v>
      </c>
      <c r="L698" s="4">
        <v>44763.47946790509</v>
      </c>
      <c r="M698" s="1">
        <v>-1.9573289</v>
      </c>
      <c r="N698" s="1">
        <v>-5.5034920000000001E-2</v>
      </c>
      <c r="O698" s="1">
        <v>9.5330060000000003</v>
      </c>
      <c r="P698" s="3">
        <v>44763.479441574076</v>
      </c>
      <c r="Q698" s="1">
        <v>-1.9782001</v>
      </c>
      <c r="R698" s="1">
        <v>-0.11356334</v>
      </c>
      <c r="S698" s="1">
        <v>0.60078670000000001</v>
      </c>
    </row>
    <row r="699" spans="3:19" ht="15.75" customHeight="1" x14ac:dyDescent="0.35">
      <c r="C699" s="3">
        <v>44763.479441620373</v>
      </c>
      <c r="D699" s="1">
        <v>9.2112459999999992</v>
      </c>
      <c r="E699" s="1">
        <v>1.7148341</v>
      </c>
      <c r="F699" s="1">
        <v>-1.2597803000000001</v>
      </c>
      <c r="G699" s="3">
        <v>44763.479441631942</v>
      </c>
      <c r="H699" s="1">
        <v>1.0497752</v>
      </c>
      <c r="I699" s="1">
        <v>0.50751685999999996</v>
      </c>
      <c r="J699" s="1">
        <v>-0.14426252000000001</v>
      </c>
      <c r="L699" s="4">
        <v>44763.479468333331</v>
      </c>
      <c r="M699" s="1">
        <v>-1.8687944000000001</v>
      </c>
      <c r="N699" s="1">
        <v>-8.135597E-2</v>
      </c>
      <c r="O699" s="1">
        <v>9.4061859999999999</v>
      </c>
      <c r="P699" s="3">
        <v>44763.479441597221</v>
      </c>
      <c r="Q699" s="1">
        <v>-1.9061545</v>
      </c>
      <c r="R699" s="1">
        <v>-2.8085556000000001E-2</v>
      </c>
      <c r="S699" s="1">
        <v>0.65451556</v>
      </c>
    </row>
    <row r="700" spans="3:19" ht="15.75" customHeight="1" x14ac:dyDescent="0.35">
      <c r="C700" s="3">
        <v>44763.479441840274</v>
      </c>
      <c r="D700" s="1">
        <v>9.5130180000000006</v>
      </c>
      <c r="E700" s="1">
        <v>1.6094531999999999</v>
      </c>
      <c r="F700" s="1">
        <v>-0.79993652999999998</v>
      </c>
      <c r="G700" s="3">
        <v>44763.47944185185</v>
      </c>
      <c r="H700" s="1">
        <v>0.95496669999999995</v>
      </c>
      <c r="I700" s="1">
        <v>0.20018809000000001</v>
      </c>
      <c r="J700" s="1">
        <v>-0.17462254999999999</v>
      </c>
      <c r="L700" s="4">
        <v>44763.479469293983</v>
      </c>
      <c r="M700" s="1">
        <v>-1.7156537999999999</v>
      </c>
      <c r="N700" s="1">
        <v>-0.26799613</v>
      </c>
      <c r="O700" s="1">
        <v>9.3296159999999997</v>
      </c>
      <c r="P700" s="3">
        <v>44763.479442083335</v>
      </c>
      <c r="Q700" s="1">
        <v>-1.8768479</v>
      </c>
      <c r="R700" s="1">
        <v>3.2969999999999999E-2</v>
      </c>
      <c r="S700" s="1">
        <v>0.69969669999999995</v>
      </c>
    </row>
    <row r="701" spans="3:19" ht="15.75" customHeight="1" x14ac:dyDescent="0.35">
      <c r="C701" s="3">
        <v>44763.479442083335</v>
      </c>
      <c r="D701" s="1">
        <v>10.380015</v>
      </c>
      <c r="E701" s="1">
        <v>1.0346485000000001</v>
      </c>
      <c r="F701" s="1">
        <v>-0.50295409999999996</v>
      </c>
      <c r="G701" s="3">
        <v>44763.479442083335</v>
      </c>
      <c r="H701" s="1">
        <v>0.87880033000000002</v>
      </c>
      <c r="I701" s="1">
        <v>-0.17691554000000001</v>
      </c>
      <c r="J701" s="1">
        <v>-0.24120158</v>
      </c>
      <c r="L701" s="4">
        <v>44763.479469293983</v>
      </c>
      <c r="M701" s="1">
        <v>-1.6103696999999999</v>
      </c>
      <c r="N701" s="1">
        <v>-0.50727840000000002</v>
      </c>
      <c r="O701" s="1">
        <v>9.2075814999999999</v>
      </c>
      <c r="P701" s="3">
        <v>44763.479442094904</v>
      </c>
      <c r="Q701" s="1">
        <v>-2.0490246000000001</v>
      </c>
      <c r="R701" s="1">
        <v>3.2969999999999999E-2</v>
      </c>
      <c r="S701" s="1">
        <v>0.72045559999999997</v>
      </c>
    </row>
    <row r="702" spans="3:19" ht="15.75" customHeight="1" x14ac:dyDescent="0.35">
      <c r="C702" s="3">
        <v>44763.479442314812</v>
      </c>
      <c r="D702" s="1">
        <v>11.136841</v>
      </c>
      <c r="E702" s="1">
        <v>0.93405764999999996</v>
      </c>
      <c r="F702" s="1">
        <v>-0.71371585000000004</v>
      </c>
      <c r="G702" s="3">
        <v>44763.479442314812</v>
      </c>
      <c r="H702" s="1">
        <v>0.79943810000000004</v>
      </c>
      <c r="I702" s="1">
        <v>-6.6128030000000004E-2</v>
      </c>
      <c r="J702" s="1">
        <v>-0.23374474000000001</v>
      </c>
      <c r="L702" s="4">
        <v>44763.479469293983</v>
      </c>
      <c r="M702" s="1">
        <v>-1.5625131999999999</v>
      </c>
      <c r="N702" s="1">
        <v>-0.73459655000000001</v>
      </c>
      <c r="O702" s="1">
        <v>9.1645109999999992</v>
      </c>
      <c r="P702" s="3">
        <v>44763.479442546297</v>
      </c>
      <c r="Q702" s="1">
        <v>-2.2688245999999999</v>
      </c>
      <c r="R702" s="1">
        <v>-1.2211112000000001E-3</v>
      </c>
      <c r="S702" s="1">
        <v>0.70702339999999997</v>
      </c>
    </row>
    <row r="703" spans="3:19" ht="15.75" customHeight="1" x14ac:dyDescent="0.35">
      <c r="C703" s="3">
        <v>44763.479442581018</v>
      </c>
      <c r="D703" s="1">
        <v>10.777588</v>
      </c>
      <c r="E703" s="1">
        <v>1.3028907000000001</v>
      </c>
      <c r="F703" s="1">
        <v>-0.76161623000000001</v>
      </c>
      <c r="G703" s="3">
        <v>44763.479442592594</v>
      </c>
      <c r="H703" s="1">
        <v>0.72806543000000001</v>
      </c>
      <c r="I703" s="1">
        <v>0.30777979999999999</v>
      </c>
      <c r="J703" s="1">
        <v>-0.14426252000000001</v>
      </c>
      <c r="L703" s="4">
        <v>44763.479469768521</v>
      </c>
      <c r="M703" s="1">
        <v>-1.5433706</v>
      </c>
      <c r="N703" s="1">
        <v>-0.84705920000000001</v>
      </c>
      <c r="O703" s="1">
        <v>9.1549399999999999</v>
      </c>
      <c r="P703" s="3">
        <v>44763.479442557873</v>
      </c>
      <c r="Q703" s="1">
        <v>-2.3652923000000001</v>
      </c>
      <c r="R703" s="1">
        <v>-9.7688889999999994E-3</v>
      </c>
      <c r="S703" s="1">
        <v>0.67893780000000004</v>
      </c>
    </row>
    <row r="704" spans="3:19" ht="15.75" customHeight="1" x14ac:dyDescent="0.35">
      <c r="C704" s="3">
        <v>44763.479442835647</v>
      </c>
      <c r="D704" s="1">
        <v>9.6854589999999998</v>
      </c>
      <c r="E704" s="1">
        <v>1.6908839</v>
      </c>
      <c r="F704" s="1">
        <v>-0.73766609999999999</v>
      </c>
      <c r="G704" s="3">
        <v>44763.479442835647</v>
      </c>
      <c r="H704" s="1">
        <v>0.62739794999999998</v>
      </c>
      <c r="I704" s="1">
        <v>0.45531893000000001</v>
      </c>
      <c r="J704" s="1">
        <v>-7.1824535999999994E-2</v>
      </c>
      <c r="L704" s="4">
        <v>44763.47946978009</v>
      </c>
      <c r="M704" s="1">
        <v>-1.5672988999999999</v>
      </c>
      <c r="N704" s="1">
        <v>-0.89730847000000002</v>
      </c>
      <c r="O704" s="1">
        <v>9.1621179999999995</v>
      </c>
      <c r="P704" s="3">
        <v>44763.479443020835</v>
      </c>
      <c r="Q704" s="1">
        <v>-2.3188900000000001</v>
      </c>
      <c r="R704" s="1">
        <v>2.8085556000000001E-2</v>
      </c>
      <c r="S704" s="1">
        <v>0.64108335999999999</v>
      </c>
    </row>
    <row r="705" spans="3:19" ht="15.75" customHeight="1" x14ac:dyDescent="0.35">
      <c r="C705" s="3">
        <v>44763.479442986114</v>
      </c>
      <c r="D705" s="1">
        <v>9.1585549999999998</v>
      </c>
      <c r="E705" s="1">
        <v>1.839375</v>
      </c>
      <c r="F705" s="1">
        <v>-0.40236329999999998</v>
      </c>
      <c r="G705" s="3">
        <v>44763.479442997683</v>
      </c>
      <c r="H705" s="1">
        <v>0.50063144999999998</v>
      </c>
      <c r="I705" s="1">
        <v>0.26250604</v>
      </c>
      <c r="J705" s="1">
        <v>-5.8508730000000002E-2</v>
      </c>
      <c r="L705" s="4">
        <v>44763.47946978009</v>
      </c>
      <c r="M705" s="1">
        <v>-1.5457634</v>
      </c>
      <c r="N705" s="1">
        <v>-0.85663049999999996</v>
      </c>
      <c r="O705" s="1">
        <v>9.2482600000000001</v>
      </c>
      <c r="P705" s="3">
        <v>44763.479443032411</v>
      </c>
      <c r="Q705" s="1">
        <v>-2.2065480000000002</v>
      </c>
      <c r="R705" s="1">
        <v>0.11478445</v>
      </c>
      <c r="S705" s="1">
        <v>0.60811335</v>
      </c>
    </row>
    <row r="706" spans="3:19" ht="15.75" customHeight="1" x14ac:dyDescent="0.35">
      <c r="C706" s="3">
        <v>44763.479443217591</v>
      </c>
      <c r="D706" s="1">
        <v>9.5609190000000002</v>
      </c>
      <c r="E706" s="1">
        <v>1.4130616</v>
      </c>
      <c r="F706" s="1">
        <v>-0.34009277999999998</v>
      </c>
      <c r="G706" s="3">
        <v>44763.479443229167</v>
      </c>
      <c r="H706" s="1">
        <v>0.42499766</v>
      </c>
      <c r="I706" s="1">
        <v>7.8215300000000001E-2</v>
      </c>
      <c r="J706" s="1">
        <v>-7.3955069999999998E-2</v>
      </c>
      <c r="L706" s="4">
        <v>44763.479470243059</v>
      </c>
      <c r="M706" s="1">
        <v>-1.5768701000000001</v>
      </c>
      <c r="N706" s="1">
        <v>-0.65084772999999996</v>
      </c>
      <c r="O706" s="1">
        <v>9.327223</v>
      </c>
      <c r="P706" s="3">
        <v>44763.479443495373</v>
      </c>
      <c r="Q706" s="1">
        <v>-2.1357233999999998</v>
      </c>
      <c r="R706" s="1">
        <v>0.23689556000000001</v>
      </c>
      <c r="S706" s="1">
        <v>0.52629890000000001</v>
      </c>
    </row>
    <row r="707" spans="3:19" ht="15.75" customHeight="1" x14ac:dyDescent="0.35">
      <c r="C707" s="3">
        <v>44763.479443460645</v>
      </c>
      <c r="D707" s="1">
        <v>10.571617</v>
      </c>
      <c r="E707" s="1">
        <v>0.91489750000000003</v>
      </c>
      <c r="F707" s="1">
        <v>-4.7900392999999999E-3</v>
      </c>
      <c r="G707" s="3">
        <v>44763.479443472221</v>
      </c>
      <c r="H707" s="1">
        <v>0.41327974000000001</v>
      </c>
      <c r="I707" s="1">
        <v>1.8560486000000001E-2</v>
      </c>
      <c r="J707" s="1">
        <v>-8.9401400000000006E-2</v>
      </c>
      <c r="L707" s="4">
        <v>44763.479470254628</v>
      </c>
      <c r="M707" s="1">
        <v>-1.5146568</v>
      </c>
      <c r="N707" s="1">
        <v>-0.55274199999999996</v>
      </c>
      <c r="O707" s="1">
        <v>9.4396850000000008</v>
      </c>
      <c r="P707" s="3">
        <v>44763.479443506942</v>
      </c>
      <c r="Q707" s="1">
        <v>-2.2028843999999999</v>
      </c>
      <c r="R707" s="1">
        <v>0.30527779999999999</v>
      </c>
      <c r="S707" s="1">
        <v>0.40174556</v>
      </c>
    </row>
    <row r="708" spans="3:19" ht="15.75" customHeight="1" x14ac:dyDescent="0.35">
      <c r="C708" s="3">
        <v>44763.479443680553</v>
      </c>
      <c r="D708" s="1">
        <v>11.103311</v>
      </c>
      <c r="E708" s="1">
        <v>0.46463381999999998</v>
      </c>
      <c r="F708" s="1">
        <v>-0.90052736</v>
      </c>
      <c r="G708" s="3">
        <v>44763.479443680553</v>
      </c>
      <c r="H708" s="1">
        <v>0.35788599999999998</v>
      </c>
      <c r="I708" s="1">
        <v>-9.2227009999999998E-2</v>
      </c>
      <c r="J708" s="1">
        <v>-0.13840356000000001</v>
      </c>
      <c r="L708" s="4">
        <v>44763.479470254628</v>
      </c>
      <c r="M708" s="1">
        <v>-1.4189438999999999</v>
      </c>
      <c r="N708" s="1">
        <v>-0.53599226</v>
      </c>
      <c r="O708" s="1">
        <v>9.5090769999999996</v>
      </c>
      <c r="P708" s="3">
        <v>44763.479443969911</v>
      </c>
      <c r="Q708" s="1">
        <v>-2.3335435000000002</v>
      </c>
      <c r="R708" s="1">
        <v>0.34435335</v>
      </c>
      <c r="S708" s="1">
        <v>0.23079</v>
      </c>
    </row>
    <row r="709" spans="3:19" ht="15.75" customHeight="1" x14ac:dyDescent="0.35">
      <c r="C709" s="3">
        <v>44763.479443912038</v>
      </c>
      <c r="D709" s="1">
        <v>10.111772999999999</v>
      </c>
      <c r="E709" s="1">
        <v>1.22146</v>
      </c>
      <c r="F709" s="1">
        <v>-1.2406200999999999</v>
      </c>
      <c r="G709" s="3">
        <v>44763.479443912038</v>
      </c>
      <c r="H709" s="1">
        <v>0.16347523</v>
      </c>
      <c r="I709" s="1">
        <v>0.13094589000000001</v>
      </c>
      <c r="J709" s="1">
        <v>-0.21030890999999999</v>
      </c>
      <c r="L709" s="4">
        <v>44763.479470266204</v>
      </c>
      <c r="M709" s="1">
        <v>-1.3830515000000001</v>
      </c>
      <c r="N709" s="1">
        <v>-0.46899324999999997</v>
      </c>
      <c r="O709" s="1">
        <v>9.5449699999999993</v>
      </c>
      <c r="P709" s="3">
        <v>44763.47944398148</v>
      </c>
      <c r="Q709" s="1">
        <v>-2.4202423</v>
      </c>
      <c r="R709" s="1">
        <v>0.39930335</v>
      </c>
      <c r="S709" s="1">
        <v>7.0824444E-2</v>
      </c>
    </row>
    <row r="710" spans="3:19" ht="15.75" customHeight="1" x14ac:dyDescent="0.35">
      <c r="C710" s="3">
        <v>44763.479444131946</v>
      </c>
      <c r="D710" s="1">
        <v>9.0388040000000007</v>
      </c>
      <c r="E710" s="1">
        <v>1.9687060999999999</v>
      </c>
      <c r="F710" s="1">
        <v>1.3603711000000001</v>
      </c>
      <c r="G710" s="3">
        <v>44763.479444131946</v>
      </c>
      <c r="H710" s="1">
        <v>0.16507313000000001</v>
      </c>
      <c r="I710" s="1">
        <v>0.37595669999999998</v>
      </c>
      <c r="J710" s="1">
        <v>-0.25025633000000003</v>
      </c>
      <c r="L710" s="4">
        <v>44763.479470266204</v>
      </c>
      <c r="M710" s="1">
        <v>-1.3328021999999999</v>
      </c>
      <c r="N710" s="1">
        <v>-0.50727840000000002</v>
      </c>
      <c r="O710" s="1">
        <v>9.5497549999999993</v>
      </c>
      <c r="P710" s="3">
        <v>44763.479444456018</v>
      </c>
      <c r="Q710" s="1">
        <v>-2.4800768</v>
      </c>
      <c r="R710" s="1">
        <v>0.45425335</v>
      </c>
      <c r="S710" s="1">
        <v>-6.1055560000000002E-2</v>
      </c>
    </row>
    <row r="711" spans="3:19" ht="15.75" customHeight="1" x14ac:dyDescent="0.35">
      <c r="C711" s="3">
        <v>44763.479444363424</v>
      </c>
      <c r="D711" s="1">
        <v>10.087823</v>
      </c>
      <c r="E711" s="1">
        <v>1.3939014999999999</v>
      </c>
      <c r="F711" s="1">
        <v>0.61312500000000003</v>
      </c>
      <c r="G711" s="3">
        <v>44763.479444363424</v>
      </c>
      <c r="H711" s="1">
        <v>0.32326490000000002</v>
      </c>
      <c r="I711" s="1">
        <v>1.53646935E-2</v>
      </c>
      <c r="J711" s="1">
        <v>-0.30032375</v>
      </c>
      <c r="L711" s="4">
        <v>44763.47947071759</v>
      </c>
      <c r="M711" s="1">
        <v>-1.3950156</v>
      </c>
      <c r="N711" s="1">
        <v>-0.61495540000000004</v>
      </c>
      <c r="O711" s="1">
        <v>9.5593260000000004</v>
      </c>
      <c r="P711" s="3">
        <v>44763.479444467594</v>
      </c>
      <c r="Q711" s="1">
        <v>-2.5973033999999999</v>
      </c>
      <c r="R711" s="1">
        <v>0.45913779999999998</v>
      </c>
      <c r="S711" s="1">
        <v>-0.13554332999999999</v>
      </c>
    </row>
    <row r="712" spans="3:19" ht="15.75" customHeight="1" x14ac:dyDescent="0.35">
      <c r="C712" s="3">
        <v>44763.479444594908</v>
      </c>
      <c r="D712" s="1">
        <v>11.4625635</v>
      </c>
      <c r="E712" s="1">
        <v>-0.34967284999999998</v>
      </c>
      <c r="F712" s="1">
        <v>-0.25866212999999999</v>
      </c>
      <c r="G712" s="3">
        <v>44763.479444606484</v>
      </c>
      <c r="H712" s="1">
        <v>0.17785629999999999</v>
      </c>
      <c r="I712" s="1">
        <v>-0.1960903</v>
      </c>
      <c r="J712" s="1">
        <v>-0.38661018000000003</v>
      </c>
      <c r="L712" s="4">
        <v>44763.479470740742</v>
      </c>
      <c r="M712" s="1">
        <v>-1.4620146999999999</v>
      </c>
      <c r="N712" s="1">
        <v>-0.77048890000000003</v>
      </c>
      <c r="O712" s="1">
        <v>9.5736840000000001</v>
      </c>
      <c r="P712" s="3">
        <v>44763.479444930555</v>
      </c>
      <c r="Q712" s="1">
        <v>-2.6119568000000002</v>
      </c>
      <c r="R712" s="1">
        <v>0.46402225000000002</v>
      </c>
      <c r="S712" s="1">
        <v>-0.15386</v>
      </c>
    </row>
    <row r="713" spans="3:19" ht="15.75" customHeight="1" x14ac:dyDescent="0.35">
      <c r="C713" s="3">
        <v>44763.479444826386</v>
      </c>
      <c r="D713" s="1">
        <v>11.213482000000001</v>
      </c>
      <c r="E713" s="1">
        <v>-1.8250048999999999</v>
      </c>
      <c r="F713" s="1">
        <v>-3.8320314000000001E-2</v>
      </c>
      <c r="G713" s="3">
        <v>44763.479444837962</v>
      </c>
      <c r="H713" s="1">
        <v>-3.8925019999999998E-2</v>
      </c>
      <c r="I713" s="1">
        <v>7.3421609999999998E-2</v>
      </c>
      <c r="J713" s="1">
        <v>-0.45851552000000001</v>
      </c>
      <c r="L713" s="4">
        <v>44763.479470740742</v>
      </c>
      <c r="M713" s="1">
        <v>-1.5529419</v>
      </c>
      <c r="N713" s="1">
        <v>-0.85663049999999996</v>
      </c>
      <c r="O713" s="1">
        <v>9.6478610000000007</v>
      </c>
      <c r="P713" s="3">
        <v>44763.479444930555</v>
      </c>
      <c r="Q713" s="1">
        <v>-2.3140056000000002</v>
      </c>
      <c r="R713" s="1">
        <v>0.45181113000000001</v>
      </c>
      <c r="S713" s="1">
        <v>-9.768889E-2</v>
      </c>
    </row>
    <row r="714" spans="3:19" ht="15.75" customHeight="1" x14ac:dyDescent="0.35">
      <c r="C714" s="3">
        <v>44763.47944505787</v>
      </c>
      <c r="D714" s="1">
        <v>9.3262060000000009</v>
      </c>
      <c r="E714" s="1">
        <v>-1.9782862999999999</v>
      </c>
      <c r="F714" s="1">
        <v>0.55085450000000002</v>
      </c>
      <c r="G714" s="3">
        <v>44763.47944505787</v>
      </c>
      <c r="H714" s="1">
        <v>0.121929914</v>
      </c>
      <c r="I714" s="1">
        <v>0.51284320000000005</v>
      </c>
      <c r="J714" s="1">
        <v>-0.47396186000000001</v>
      </c>
      <c r="L714" s="4">
        <v>44763.479470740742</v>
      </c>
      <c r="M714" s="1">
        <v>-1.6247265</v>
      </c>
      <c r="N714" s="1">
        <v>-0.73938219999999999</v>
      </c>
      <c r="O714" s="1">
        <v>9.640682</v>
      </c>
      <c r="P714" s="3">
        <v>44763.4794449537</v>
      </c>
      <c r="Q714" s="1">
        <v>-1.7425256</v>
      </c>
      <c r="R714" s="1">
        <v>0.38709222999999998</v>
      </c>
      <c r="S714" s="1">
        <v>-7.3266670000000002E-3</v>
      </c>
    </row>
    <row r="715" spans="3:19" ht="15.75" customHeight="1" x14ac:dyDescent="0.35">
      <c r="C715" s="3">
        <v>44763.479445277779</v>
      </c>
      <c r="D715" s="1">
        <v>8.2197075000000002</v>
      </c>
      <c r="E715" s="1">
        <v>-0.41194338000000003</v>
      </c>
      <c r="F715" s="1">
        <v>-0.59396490000000002</v>
      </c>
      <c r="G715" s="3">
        <v>44763.479445289355</v>
      </c>
      <c r="H715" s="1">
        <v>0.58372210000000002</v>
      </c>
      <c r="I715" s="1">
        <v>0.57036746000000005</v>
      </c>
      <c r="J715" s="1">
        <v>-0.42602497</v>
      </c>
      <c r="L715" s="4">
        <v>44763.479471192128</v>
      </c>
      <c r="M715" s="1">
        <v>-1.6199409</v>
      </c>
      <c r="N715" s="1">
        <v>-0.58624153999999995</v>
      </c>
      <c r="O715" s="1">
        <v>9.540184</v>
      </c>
      <c r="P715" s="3">
        <v>44763.479445416669</v>
      </c>
      <c r="Q715" s="1">
        <v>-1.1954678000000001</v>
      </c>
      <c r="R715" s="1">
        <v>0.24055889</v>
      </c>
      <c r="S715" s="1">
        <v>6.4718894999999999E-2</v>
      </c>
    </row>
    <row r="716" spans="3:19" ht="15.75" customHeight="1" x14ac:dyDescent="0.35">
      <c r="C716" s="3">
        <v>44763.479445520832</v>
      </c>
      <c r="D716" s="1">
        <v>9.005274</v>
      </c>
      <c r="E716" s="1">
        <v>0.60354494999999997</v>
      </c>
      <c r="F716" s="1">
        <v>-1.4609619</v>
      </c>
      <c r="G716" s="3">
        <v>44763.479445532408</v>
      </c>
      <c r="H716" s="1">
        <v>0.85696243999999999</v>
      </c>
      <c r="I716" s="1">
        <v>-0.27012616</v>
      </c>
      <c r="J716" s="1">
        <v>-0.41910076000000002</v>
      </c>
      <c r="L716" s="4">
        <v>44763.47947121528</v>
      </c>
      <c r="M716" s="1">
        <v>-1.4931213999999999</v>
      </c>
      <c r="N716" s="1">
        <v>-0.52642100000000003</v>
      </c>
      <c r="O716" s="1">
        <v>9.4779699999999991</v>
      </c>
      <c r="P716" s="3">
        <v>44763.479445428238</v>
      </c>
      <c r="Q716" s="1">
        <v>-0.85599893000000005</v>
      </c>
      <c r="R716" s="1">
        <v>0.13188</v>
      </c>
      <c r="S716" s="1">
        <v>9.6467780000000003E-2</v>
      </c>
    </row>
    <row r="717" spans="3:19" ht="15.75" customHeight="1" x14ac:dyDescent="0.35">
      <c r="C717" s="3">
        <v>44763.479445752317</v>
      </c>
      <c r="D717" s="1">
        <v>10.217154000000001</v>
      </c>
      <c r="E717" s="1">
        <v>0.51732427000000003</v>
      </c>
      <c r="F717" s="1">
        <v>-4.7565090000000003</v>
      </c>
      <c r="G717" s="3">
        <v>44763.479445752317</v>
      </c>
      <c r="H717" s="1">
        <v>0.47453245999999999</v>
      </c>
      <c r="I717" s="1">
        <v>-1.1803946000000001</v>
      </c>
      <c r="J717" s="1">
        <v>-0.45851552000000001</v>
      </c>
      <c r="L717" s="4">
        <v>44763.479471226849</v>
      </c>
      <c r="M717" s="1">
        <v>-1.3232309</v>
      </c>
      <c r="N717" s="1">
        <v>-0.62931234000000003</v>
      </c>
      <c r="O717" s="1">
        <v>9.4564350000000008</v>
      </c>
      <c r="P717" s="3">
        <v>44763.4794458912</v>
      </c>
      <c r="Q717" s="1">
        <v>-0.59956556999999999</v>
      </c>
      <c r="R717" s="1">
        <v>8.4256670000000006E-2</v>
      </c>
      <c r="S717" s="1">
        <v>8.3035559999999994E-2</v>
      </c>
    </row>
    <row r="718" spans="3:19" ht="15.75" customHeight="1" x14ac:dyDescent="0.35">
      <c r="C718" s="3">
        <v>44763.479445983794</v>
      </c>
      <c r="D718" s="1">
        <v>9.1298150000000007</v>
      </c>
      <c r="E718" s="1">
        <v>-0.24429200000000001</v>
      </c>
      <c r="F718" s="1">
        <v>-1.6525635999999999</v>
      </c>
      <c r="G718" s="3">
        <v>44763.47944599537</v>
      </c>
      <c r="H718" s="1">
        <v>-0.17101780999999999</v>
      </c>
      <c r="I718" s="1">
        <v>-0.54869279999999998</v>
      </c>
      <c r="J718" s="1">
        <v>-0.28860584</v>
      </c>
      <c r="L718" s="4">
        <v>44763.479471666666</v>
      </c>
      <c r="M718" s="1">
        <v>-1.2658031999999999</v>
      </c>
      <c r="N718" s="1">
        <v>-0.72502524000000002</v>
      </c>
      <c r="O718" s="1">
        <v>9.4995060000000002</v>
      </c>
      <c r="P718" s="3">
        <v>44763.479446365738</v>
      </c>
      <c r="Q718" s="1">
        <v>-0.21980000999999999</v>
      </c>
      <c r="R718" s="1">
        <v>-6.4718894999999999E-2</v>
      </c>
      <c r="S718" s="1">
        <v>6.7161109999999996E-2</v>
      </c>
    </row>
    <row r="719" spans="3:19" ht="15.75" customHeight="1" x14ac:dyDescent="0.35">
      <c r="C719" s="3">
        <v>44763.479446192126</v>
      </c>
      <c r="D719" s="1">
        <v>7.2856500000000004</v>
      </c>
      <c r="E719" s="1">
        <v>-0.57480469999999995</v>
      </c>
      <c r="F719" s="1">
        <v>0.15328126</v>
      </c>
      <c r="G719" s="3">
        <v>44763.479446203703</v>
      </c>
      <c r="H719" s="1">
        <v>-0.10550403999999999</v>
      </c>
      <c r="I719" s="1">
        <v>0.84307516000000005</v>
      </c>
      <c r="J719" s="1">
        <v>5.0680876E-2</v>
      </c>
      <c r="L719" s="4">
        <v>44763.479471678242</v>
      </c>
      <c r="M719" s="1">
        <v>-1.2562319</v>
      </c>
      <c r="N719" s="1">
        <v>-0.73698940000000002</v>
      </c>
      <c r="O719" s="1">
        <v>9.5569330000000008</v>
      </c>
      <c r="P719" s="3">
        <v>44763.479446365738</v>
      </c>
      <c r="Q719" s="1">
        <v>0.26253890000000002</v>
      </c>
      <c r="R719" s="1">
        <v>-0.16729221999999999</v>
      </c>
      <c r="S719" s="1">
        <v>5.0065560000000002E-2</v>
      </c>
    </row>
    <row r="720" spans="3:19" ht="15.75" customHeight="1" x14ac:dyDescent="0.35">
      <c r="C720" s="3">
        <v>44763.479446423611</v>
      </c>
      <c r="D720" s="1">
        <v>5.8055276999999998</v>
      </c>
      <c r="E720" s="1">
        <v>-0.16765136999999999</v>
      </c>
      <c r="F720" s="1">
        <v>-3.3530275999999998E-2</v>
      </c>
      <c r="G720" s="3">
        <v>44763.479446423611</v>
      </c>
      <c r="H720" s="1">
        <v>0.24976164000000001</v>
      </c>
      <c r="I720" s="1">
        <v>1.4060675</v>
      </c>
      <c r="J720" s="1">
        <v>0.32019278000000001</v>
      </c>
      <c r="L720" s="4">
        <v>44763.479471689818</v>
      </c>
      <c r="M720" s="1">
        <v>-1.3423735000000001</v>
      </c>
      <c r="N720" s="1">
        <v>-0.68434729999999999</v>
      </c>
      <c r="O720" s="1">
        <v>9.6335040000000003</v>
      </c>
      <c r="P720" s="3">
        <v>44763.479446377314</v>
      </c>
      <c r="Q720" s="1">
        <v>0.71312889999999995</v>
      </c>
      <c r="R720" s="1">
        <v>-0.22956889999999999</v>
      </c>
      <c r="S720" s="1">
        <v>5.6171110000000003E-2</v>
      </c>
    </row>
    <row r="721" spans="3:19" ht="15.75" customHeight="1" x14ac:dyDescent="0.35">
      <c r="C721" s="3">
        <v>44763.479446655096</v>
      </c>
      <c r="D721" s="1">
        <v>5.8007374</v>
      </c>
      <c r="E721" s="1">
        <v>2.7494825999999999</v>
      </c>
      <c r="F721" s="1">
        <v>-3.9709425</v>
      </c>
      <c r="G721" s="3">
        <v>44763.479446655096</v>
      </c>
      <c r="H721" s="1">
        <v>0.38558286000000003</v>
      </c>
      <c r="I721" s="1">
        <v>1.0449427</v>
      </c>
      <c r="J721" s="1">
        <v>0.52685404000000002</v>
      </c>
      <c r="L721" s="4">
        <v>44763.479471701387</v>
      </c>
      <c r="M721" s="1">
        <v>-1.5146568</v>
      </c>
      <c r="N721" s="1">
        <v>-0.63170515999999999</v>
      </c>
      <c r="O721" s="1">
        <v>9.6670040000000004</v>
      </c>
      <c r="P721" s="3">
        <v>44763.479446863428</v>
      </c>
      <c r="Q721" s="1">
        <v>1.0855678</v>
      </c>
      <c r="R721" s="1">
        <v>-0.23933778999999999</v>
      </c>
      <c r="S721" s="1">
        <v>5.3728890000000001E-2</v>
      </c>
    </row>
    <row r="722" spans="3:19" ht="15.75" customHeight="1" x14ac:dyDescent="0.35">
      <c r="C722" s="3">
        <v>44763.479446886573</v>
      </c>
      <c r="D722" s="1">
        <v>6.7204249999999996</v>
      </c>
      <c r="E722" s="1">
        <v>6.9886675</v>
      </c>
      <c r="F722" s="1">
        <v>-7.5155716000000004</v>
      </c>
      <c r="G722" s="3">
        <v>44763.479446886573</v>
      </c>
      <c r="H722" s="1">
        <v>0.27905643000000002</v>
      </c>
      <c r="I722" s="1">
        <v>0.95386267000000002</v>
      </c>
      <c r="J722" s="1">
        <v>0.57052990000000003</v>
      </c>
      <c r="L722" s="4">
        <v>44763.479471712963</v>
      </c>
      <c r="M722" s="1">
        <v>-1.6007984</v>
      </c>
      <c r="N722" s="1">
        <v>-0.57906305999999996</v>
      </c>
      <c r="O722" s="1">
        <v>9.6095749999999995</v>
      </c>
      <c r="P722" s="3">
        <v>44763.479446863428</v>
      </c>
      <c r="Q722" s="1">
        <v>1.4348056</v>
      </c>
      <c r="R722" s="1">
        <v>-0.10867889</v>
      </c>
      <c r="S722" s="1">
        <v>9.5246670000000005E-2</v>
      </c>
    </row>
    <row r="723" spans="3:19" ht="15.75" customHeight="1" x14ac:dyDescent="0.35">
      <c r="C723" s="3">
        <v>44763.479447118058</v>
      </c>
      <c r="D723" s="1">
        <v>5.2594633000000002</v>
      </c>
      <c r="E723" s="1">
        <v>7.443721</v>
      </c>
      <c r="F723" s="1">
        <v>-4.6990284999999998</v>
      </c>
      <c r="G723" s="3">
        <v>44763.479447118058</v>
      </c>
      <c r="H723" s="1">
        <v>0.17679104000000001</v>
      </c>
      <c r="I723" s="1">
        <v>0.85745627000000002</v>
      </c>
      <c r="J723" s="1">
        <v>0.50448349999999997</v>
      </c>
      <c r="L723" s="4">
        <v>44763.479472141204</v>
      </c>
      <c r="M723" s="1">
        <v>-1.6630118</v>
      </c>
      <c r="N723" s="1">
        <v>-0.49052864000000002</v>
      </c>
      <c r="O723" s="1">
        <v>9.5042919999999995</v>
      </c>
      <c r="P723" s="3">
        <v>44763.479447337966</v>
      </c>
      <c r="Q723" s="1">
        <v>1.8182346</v>
      </c>
      <c r="R723" s="1">
        <v>-0.19659889999999999</v>
      </c>
      <c r="S723" s="1">
        <v>9.768889E-2</v>
      </c>
    </row>
    <row r="724" spans="3:19" ht="15.75" customHeight="1" x14ac:dyDescent="0.35">
      <c r="C724" s="3">
        <v>44763.47944732639</v>
      </c>
      <c r="D724" s="1">
        <v>2.8548634000000002</v>
      </c>
      <c r="E724" s="1">
        <v>4.5074266999999999</v>
      </c>
      <c r="F724" s="1">
        <v>0.24429200000000001</v>
      </c>
      <c r="G724" s="3">
        <v>44763.479447337966</v>
      </c>
      <c r="H724" s="1">
        <v>0.12299518</v>
      </c>
      <c r="I724" s="1">
        <v>0.38501146000000003</v>
      </c>
      <c r="J724" s="1">
        <v>0.55987730000000002</v>
      </c>
      <c r="L724" s="4">
        <v>44763.479472164348</v>
      </c>
      <c r="M724" s="1">
        <v>-1.5672988999999999</v>
      </c>
      <c r="N724" s="1">
        <v>-0.54077790000000003</v>
      </c>
      <c r="O724" s="1">
        <v>9.4612210000000001</v>
      </c>
      <c r="P724" s="3">
        <v>44763.479447337966</v>
      </c>
      <c r="Q724" s="1">
        <v>2.1088589999999998</v>
      </c>
      <c r="R724" s="1">
        <v>-0.48478112000000001</v>
      </c>
      <c r="S724" s="1">
        <v>-5.9834446999999999E-2</v>
      </c>
    </row>
    <row r="725" spans="3:19" ht="15.75" customHeight="1" x14ac:dyDescent="0.35">
      <c r="C725" s="3">
        <v>44763.479447569443</v>
      </c>
      <c r="D725" s="1">
        <v>4.8379396999999997</v>
      </c>
      <c r="E725" s="1">
        <v>2.0166065999999998</v>
      </c>
      <c r="F725" s="1">
        <v>-2.44292</v>
      </c>
      <c r="G725" s="3">
        <v>44763.479447581019</v>
      </c>
      <c r="H725" s="1">
        <v>-2.7739739999999999E-2</v>
      </c>
      <c r="I725" s="1">
        <v>0.3376072</v>
      </c>
      <c r="J725" s="1">
        <v>0.82512810000000003</v>
      </c>
      <c r="L725" s="4">
        <v>44763.479472175924</v>
      </c>
      <c r="M725" s="1">
        <v>-1.4356936</v>
      </c>
      <c r="N725" s="1">
        <v>-0.69631140000000002</v>
      </c>
      <c r="O725" s="1">
        <v>9.4157569999999993</v>
      </c>
      <c r="P725" s="3">
        <v>44763.479447800928</v>
      </c>
      <c r="Q725" s="1">
        <v>2.1650299999999998</v>
      </c>
      <c r="R725" s="1">
        <v>-0.8205867</v>
      </c>
      <c r="S725" s="1">
        <v>-0.28940335</v>
      </c>
    </row>
    <row r="726" spans="3:19" ht="15.75" customHeight="1" x14ac:dyDescent="0.35">
      <c r="C726" s="3">
        <v>44763.479447800928</v>
      </c>
      <c r="D726" s="1">
        <v>9.0100639999999999</v>
      </c>
      <c r="E726" s="1">
        <v>0.36404300000000001</v>
      </c>
      <c r="F726" s="1">
        <v>-3.1087356000000002</v>
      </c>
      <c r="G726" s="3">
        <v>44763.479447800928</v>
      </c>
      <c r="H726" s="1">
        <v>-0.57422035999999999</v>
      </c>
      <c r="I726" s="1">
        <v>0.43401362999999998</v>
      </c>
      <c r="J726" s="1">
        <v>0.85602075</v>
      </c>
      <c r="L726" s="4">
        <v>44763.479472175924</v>
      </c>
      <c r="M726" s="1">
        <v>-1.3567305000000001</v>
      </c>
      <c r="N726" s="1">
        <v>-0.86859465000000002</v>
      </c>
      <c r="O726" s="1">
        <v>9.3822569999999992</v>
      </c>
      <c r="P726" s="3">
        <v>44763.479447812497</v>
      </c>
      <c r="Q726" s="1">
        <v>1.9476722</v>
      </c>
      <c r="R726" s="1">
        <v>-1.0440501</v>
      </c>
      <c r="S726" s="1">
        <v>-0.48844448000000001</v>
      </c>
    </row>
    <row r="727" spans="3:19" ht="15.75" customHeight="1" x14ac:dyDescent="0.35">
      <c r="C727" s="3">
        <v>44763.479448032405</v>
      </c>
      <c r="D727" s="1">
        <v>9.3980569999999997</v>
      </c>
      <c r="E727" s="1">
        <v>0.25387207000000001</v>
      </c>
      <c r="F727" s="1">
        <v>0.8909473</v>
      </c>
      <c r="G727" s="3">
        <v>44763.479448043981</v>
      </c>
      <c r="H727" s="1">
        <v>-0.78887116999999995</v>
      </c>
      <c r="I727" s="1">
        <v>-0.28557250000000001</v>
      </c>
      <c r="J727" s="1">
        <v>0.48850455999999998</v>
      </c>
      <c r="L727" s="4">
        <v>44763.479472627318</v>
      </c>
      <c r="M727" s="1">
        <v>-1.3471591000000001</v>
      </c>
      <c r="N727" s="1">
        <v>-1.0336993999999999</v>
      </c>
      <c r="O727" s="1">
        <v>9.3870430000000002</v>
      </c>
      <c r="P727" s="3">
        <v>44763.479448275466</v>
      </c>
      <c r="Q727" s="1">
        <v>1.5556957</v>
      </c>
      <c r="R727" s="1">
        <v>-1.0074167000000001</v>
      </c>
      <c r="S727" s="1">
        <v>-0.55438447000000002</v>
      </c>
    </row>
    <row r="728" spans="3:19" ht="15.75" customHeight="1" x14ac:dyDescent="0.35">
      <c r="C728" s="3">
        <v>44763.479448240738</v>
      </c>
      <c r="D728" s="1">
        <v>7.9658350000000002</v>
      </c>
      <c r="E728" s="1">
        <v>0.30656250000000002</v>
      </c>
      <c r="F728" s="1">
        <v>0.84783699999999995</v>
      </c>
      <c r="G728" s="3">
        <v>44763.479448240738</v>
      </c>
      <c r="H728" s="1">
        <v>-0.17208308</v>
      </c>
      <c r="I728" s="1">
        <v>-5.494276E-2</v>
      </c>
      <c r="J728" s="1">
        <v>0.15241363999999999</v>
      </c>
      <c r="L728" s="4">
        <v>44763.479472638886</v>
      </c>
      <c r="M728" s="1">
        <v>-1.4093726</v>
      </c>
      <c r="N728" s="1">
        <v>-1.1940185000000001</v>
      </c>
      <c r="O728" s="1">
        <v>9.4540419999999994</v>
      </c>
      <c r="P728" s="3">
        <v>44763.479448275466</v>
      </c>
      <c r="Q728" s="1">
        <v>1.1759299999999999</v>
      </c>
      <c r="R728" s="1">
        <v>-0.98299449999999999</v>
      </c>
      <c r="S728" s="1">
        <v>-0.7106867</v>
      </c>
    </row>
    <row r="729" spans="3:19" ht="15.75" customHeight="1" x14ac:dyDescent="0.35">
      <c r="C729" s="3">
        <v>44763.479448483798</v>
      </c>
      <c r="D729" s="1">
        <v>5.6618266000000004</v>
      </c>
      <c r="E729" s="1">
        <v>2.5243506</v>
      </c>
      <c r="F729" s="1">
        <v>-1.3555812</v>
      </c>
      <c r="G729" s="3">
        <v>44763.479448495367</v>
      </c>
      <c r="H729" s="1">
        <v>0.53418730000000003</v>
      </c>
      <c r="I729" s="1">
        <v>0.75306033999999999</v>
      </c>
      <c r="J729" s="1">
        <v>3.8430332999999997E-2</v>
      </c>
      <c r="L729" s="4">
        <v>44763.479472662038</v>
      </c>
      <c r="M729" s="1">
        <v>-1.5194422999999999</v>
      </c>
      <c r="N729" s="1">
        <v>-1.2107682</v>
      </c>
      <c r="O729" s="1">
        <v>9.4875419999999995</v>
      </c>
      <c r="P729" s="3">
        <v>44763.479448761573</v>
      </c>
      <c r="Q729" s="1">
        <v>0.50553999999999999</v>
      </c>
      <c r="R729" s="1">
        <v>-1.3896245</v>
      </c>
      <c r="S729" s="1">
        <v>-0.83035559999999997</v>
      </c>
    </row>
    <row r="730" spans="3:19" ht="15.75" customHeight="1" x14ac:dyDescent="0.35">
      <c r="C730" s="3">
        <v>44763.479448715276</v>
      </c>
      <c r="D730" s="1">
        <v>4.2775049999999997</v>
      </c>
      <c r="E730" s="1">
        <v>4.6750784000000003</v>
      </c>
      <c r="F730" s="1">
        <v>-1.6381935000000001</v>
      </c>
      <c r="G730" s="3">
        <v>44763.479448715276</v>
      </c>
      <c r="H730" s="1">
        <v>0.79570969999999996</v>
      </c>
      <c r="I730" s="1">
        <v>0.83668359999999997</v>
      </c>
      <c r="J730" s="1">
        <v>0.20993792</v>
      </c>
      <c r="L730" s="4">
        <v>44763.479473125</v>
      </c>
      <c r="M730" s="1">
        <v>-1.6127625000000001</v>
      </c>
      <c r="N730" s="1">
        <v>-1.0839486</v>
      </c>
      <c r="O730" s="1">
        <v>9.4995060000000002</v>
      </c>
      <c r="P730" s="3">
        <v>44763.479448761573</v>
      </c>
      <c r="Q730" s="1">
        <v>-0.62032449999999995</v>
      </c>
      <c r="R730" s="1">
        <v>-1.7022288999999999</v>
      </c>
      <c r="S730" s="1">
        <v>-1.0611455000000001</v>
      </c>
    </row>
    <row r="731" spans="3:19" ht="15.75" customHeight="1" x14ac:dyDescent="0.35">
      <c r="C731" s="3">
        <v>44763.47944894676</v>
      </c>
      <c r="D731" s="1">
        <v>4.148174</v>
      </c>
      <c r="E731" s="1">
        <v>3.9374123000000001</v>
      </c>
      <c r="F731" s="1">
        <v>-1.8441650999999999</v>
      </c>
      <c r="G731" s="3">
        <v>44763.47944894676</v>
      </c>
      <c r="H731" s="1">
        <v>8.8374086000000004E-2</v>
      </c>
      <c r="I731" s="1">
        <v>-0.38197895999999998</v>
      </c>
      <c r="J731" s="1">
        <v>0.33297595000000002</v>
      </c>
      <c r="L731" s="4">
        <v>44763.479473136576</v>
      </c>
      <c r="M731" s="1">
        <v>-1.6749759</v>
      </c>
      <c r="N731" s="1">
        <v>-0.82552380000000003</v>
      </c>
      <c r="O731" s="1">
        <v>9.4540419999999994</v>
      </c>
      <c r="P731" s="3">
        <v>44763.479449236111</v>
      </c>
      <c r="Q731" s="1">
        <v>-1.0208489999999999</v>
      </c>
      <c r="R731" s="1">
        <v>-1.8353301</v>
      </c>
      <c r="S731" s="1">
        <v>-1.0928944</v>
      </c>
    </row>
    <row r="732" spans="3:19" ht="15.75" customHeight="1" x14ac:dyDescent="0.35">
      <c r="C732" s="3">
        <v>44763.479449178238</v>
      </c>
      <c r="D732" s="1">
        <v>4.2008643000000001</v>
      </c>
      <c r="E732" s="1">
        <v>1.3028907000000001</v>
      </c>
      <c r="F732" s="1">
        <v>-3.7362305999999998</v>
      </c>
      <c r="G732" s="3">
        <v>44763.479449178238</v>
      </c>
      <c r="H732" s="1">
        <v>-1.4951414999999999</v>
      </c>
      <c r="I732" s="1">
        <v>-1.3918496</v>
      </c>
      <c r="J732" s="1">
        <v>0.29995274999999999</v>
      </c>
      <c r="L732" s="4">
        <v>44763.479473148145</v>
      </c>
      <c r="M732" s="1">
        <v>-1.5840486</v>
      </c>
      <c r="N732" s="1">
        <v>-0.65563340000000003</v>
      </c>
      <c r="O732" s="1">
        <v>9.3870430000000002</v>
      </c>
      <c r="P732" s="3">
        <v>44763.479449247687</v>
      </c>
      <c r="Q732" s="1">
        <v>-0.31626779999999999</v>
      </c>
      <c r="R732" s="1">
        <v>-2.2773724</v>
      </c>
      <c r="S732" s="1">
        <v>-0.68138003000000003</v>
      </c>
    </row>
    <row r="733" spans="3:19" ht="15.75" customHeight="1" x14ac:dyDescent="0.35">
      <c r="C733" s="3">
        <v>44763.479449398146</v>
      </c>
      <c r="D733" s="1">
        <v>4.0859036</v>
      </c>
      <c r="E733" s="1">
        <v>-1.6334033999999999</v>
      </c>
      <c r="F733" s="1">
        <v>-2.0261866999999998</v>
      </c>
      <c r="G733" s="3">
        <v>44763.479449409722</v>
      </c>
      <c r="H733" s="1">
        <v>-2.5204586999999998</v>
      </c>
      <c r="I733" s="1">
        <v>-0.16626289999999999</v>
      </c>
      <c r="J733" s="1">
        <v>0.43683925000000001</v>
      </c>
      <c r="L733" s="4">
        <v>44763.479473159721</v>
      </c>
      <c r="M733" s="1">
        <v>-1.4715859</v>
      </c>
      <c r="N733" s="1">
        <v>-0.56709900000000002</v>
      </c>
      <c r="O733" s="1">
        <v>9.3391870000000008</v>
      </c>
      <c r="P733" s="3">
        <v>44763.479449722225</v>
      </c>
      <c r="Q733" s="1">
        <v>0.37976557</v>
      </c>
      <c r="R733" s="1">
        <v>-2.5741024000000001</v>
      </c>
      <c r="S733" s="1">
        <v>-0.36633334000000001</v>
      </c>
    </row>
    <row r="734" spans="3:19" ht="15.75" customHeight="1" x14ac:dyDescent="0.35">
      <c r="C734" s="3">
        <v>44763.479449629631</v>
      </c>
      <c r="D734" s="1">
        <v>5.6666163999999997</v>
      </c>
      <c r="E734" s="1">
        <v>-1.9974464000000001</v>
      </c>
      <c r="F734" s="1">
        <v>1.2310401</v>
      </c>
      <c r="G734" s="3">
        <v>44763.479449641207</v>
      </c>
      <c r="H734" s="1">
        <v>-2.6189957000000001</v>
      </c>
      <c r="I734" s="1">
        <v>0.36157562999999998</v>
      </c>
      <c r="J734" s="1">
        <v>0.69250270000000003</v>
      </c>
      <c r="L734" s="4">
        <v>44763.479473159721</v>
      </c>
      <c r="M734" s="1">
        <v>-1.3806586000000001</v>
      </c>
      <c r="N734" s="1">
        <v>-0.52163535000000005</v>
      </c>
      <c r="O734" s="1">
        <v>9.3607230000000001</v>
      </c>
      <c r="P734" s="3">
        <v>44763.479449722225</v>
      </c>
      <c r="Q734" s="1">
        <v>0.72411895000000004</v>
      </c>
      <c r="R734" s="1">
        <v>-2.4580967</v>
      </c>
      <c r="S734" s="1">
        <v>-7.4487780000000003E-2</v>
      </c>
    </row>
    <row r="735" spans="3:19" ht="15.75" customHeight="1" x14ac:dyDescent="0.35">
      <c r="C735" s="3">
        <v>44763.479449849539</v>
      </c>
      <c r="D735" s="1">
        <v>10.99314</v>
      </c>
      <c r="E735" s="1">
        <v>-1.0585986000000001</v>
      </c>
      <c r="F735" s="1">
        <v>1.5088623999999999</v>
      </c>
      <c r="G735" s="3">
        <v>44763.479449849539</v>
      </c>
      <c r="H735" s="1">
        <v>-1.9063337</v>
      </c>
      <c r="I735" s="1">
        <v>-0.68984040000000002</v>
      </c>
      <c r="J735" s="1">
        <v>0.62166259999999995</v>
      </c>
      <c r="L735" s="4">
        <v>44763.479473576386</v>
      </c>
      <c r="M735" s="1">
        <v>-1.3567305000000001</v>
      </c>
      <c r="N735" s="1">
        <v>-0.54556360000000004</v>
      </c>
      <c r="O735" s="1">
        <v>9.3559370000000008</v>
      </c>
      <c r="P735" s="3">
        <v>44763.479450266204</v>
      </c>
      <c r="Q735" s="1">
        <v>1.0562612</v>
      </c>
      <c r="R735" s="1">
        <v>-2.4226844000000001</v>
      </c>
      <c r="S735" s="1">
        <v>0.35412225000000003</v>
      </c>
    </row>
    <row r="736" spans="3:19" ht="15.75" customHeight="1" x14ac:dyDescent="0.35">
      <c r="C736" s="3">
        <v>44763.479450092593</v>
      </c>
      <c r="D736" s="1">
        <v>13.546231000000001</v>
      </c>
      <c r="E736" s="1">
        <v>5.7480469999999999E-2</v>
      </c>
      <c r="F736" s="1">
        <v>-1.1496093999999999</v>
      </c>
      <c r="G736" s="3">
        <v>44763.479450092593</v>
      </c>
      <c r="H736" s="1">
        <v>-1.0764927</v>
      </c>
      <c r="I736" s="1">
        <v>-1.4344603</v>
      </c>
      <c r="J736" s="1">
        <v>-0.13680566999999999</v>
      </c>
      <c r="L736" s="4">
        <v>44763.479473599538</v>
      </c>
      <c r="M736" s="1">
        <v>-1.3926228</v>
      </c>
      <c r="N736" s="1">
        <v>-0.62931234000000003</v>
      </c>
      <c r="O736" s="1">
        <v>9.4372919999999993</v>
      </c>
      <c r="P736" s="3">
        <v>44763.47945027778</v>
      </c>
      <c r="Q736" s="1">
        <v>0.75953113999999999</v>
      </c>
      <c r="R736" s="1">
        <v>-2.3164479999999998</v>
      </c>
      <c r="S736" s="1">
        <v>0.70824450000000005</v>
      </c>
    </row>
    <row r="737" spans="3:19" ht="15.75" customHeight="1" x14ac:dyDescent="0.35">
      <c r="C737" s="3">
        <v>44763.479450324077</v>
      </c>
      <c r="D737" s="1">
        <v>13.033697</v>
      </c>
      <c r="E737" s="1">
        <v>0.73287599999999997</v>
      </c>
      <c r="F737" s="1">
        <v>0.13412109999999999</v>
      </c>
      <c r="G737" s="3">
        <v>44763.479450324077</v>
      </c>
      <c r="H737" s="1">
        <v>-1.0141747000000001</v>
      </c>
      <c r="I737" s="1">
        <v>-0.57585710000000001</v>
      </c>
      <c r="J737" s="1">
        <v>-0.67103579999999996</v>
      </c>
      <c r="L737" s="4">
        <v>44763.479473611114</v>
      </c>
      <c r="M737" s="1">
        <v>-1.4452649</v>
      </c>
      <c r="N737" s="1">
        <v>-0.70588267000000005</v>
      </c>
      <c r="O737" s="1">
        <v>9.4851489999999998</v>
      </c>
      <c r="P737" s="3">
        <v>44763.479450671293</v>
      </c>
      <c r="Q737" s="1">
        <v>-3.2969999999999999E-2</v>
      </c>
      <c r="R737" s="1">
        <v>-2.1674723999999999</v>
      </c>
      <c r="S737" s="1">
        <v>0.8425667</v>
      </c>
    </row>
    <row r="738" spans="3:19" ht="15.75" customHeight="1" x14ac:dyDescent="0.35">
      <c r="C738" s="3">
        <v>44763.479450543979</v>
      </c>
      <c r="D738" s="1">
        <v>15.84066</v>
      </c>
      <c r="E738" s="1">
        <v>0.44068360000000001</v>
      </c>
      <c r="F738" s="1">
        <v>2.6872120000000002</v>
      </c>
      <c r="G738" s="3">
        <v>44763.479450555555</v>
      </c>
      <c r="H738" s="1">
        <v>-1.1254948</v>
      </c>
      <c r="I738" s="1">
        <v>0.55651903000000003</v>
      </c>
      <c r="J738" s="1">
        <v>-0.58368414999999996</v>
      </c>
      <c r="L738" s="4">
        <v>44763.479473611114</v>
      </c>
      <c r="M738" s="1">
        <v>-1.5050855000000001</v>
      </c>
      <c r="N738" s="1">
        <v>-0.7537391</v>
      </c>
      <c r="O738" s="1">
        <v>9.5330060000000003</v>
      </c>
      <c r="P738" s="3">
        <v>44763.479450682869</v>
      </c>
      <c r="Q738" s="1">
        <v>-0.117226675</v>
      </c>
      <c r="R738" s="1">
        <v>-1.9134812000000001</v>
      </c>
      <c r="S738" s="1">
        <v>1.0464922000000001</v>
      </c>
    </row>
    <row r="739" spans="3:19" ht="15.75" customHeight="1" x14ac:dyDescent="0.35">
      <c r="C739" s="3">
        <v>44763.479450775463</v>
      </c>
      <c r="D739" s="1">
        <v>19.222427</v>
      </c>
      <c r="E739" s="1">
        <v>-0.82867679999999999</v>
      </c>
      <c r="F739" s="1">
        <v>0.79514649999999998</v>
      </c>
      <c r="G739" s="3">
        <v>44763.479450775463</v>
      </c>
      <c r="H739" s="1">
        <v>-0.97955349999999997</v>
      </c>
      <c r="I739" s="1">
        <v>0.86331519999999995</v>
      </c>
      <c r="J739" s="1">
        <v>-0.91498137000000002</v>
      </c>
      <c r="L739" s="4">
        <v>44763.4794740625</v>
      </c>
      <c r="M739" s="1">
        <v>-1.4955141999999999</v>
      </c>
      <c r="N739" s="1">
        <v>-0.78963150000000004</v>
      </c>
      <c r="O739" s="1">
        <v>9.5425769999999996</v>
      </c>
      <c r="P739" s="3">
        <v>44763.479451157407</v>
      </c>
      <c r="Q739" s="1">
        <v>0.53851000000000004</v>
      </c>
      <c r="R739" s="1">
        <v>-1.3285689000000001</v>
      </c>
      <c r="S739" s="1">
        <v>1.4653332999999999</v>
      </c>
    </row>
    <row r="740" spans="3:19" ht="15.75" customHeight="1" x14ac:dyDescent="0.35">
      <c r="C740" s="3">
        <v>44763.479450995372</v>
      </c>
      <c r="D740" s="1">
        <v>13.598922</v>
      </c>
      <c r="E740" s="1">
        <v>-1.0059083</v>
      </c>
      <c r="F740" s="1">
        <v>1.7818946</v>
      </c>
      <c r="G740" s="3">
        <v>44763.479451006948</v>
      </c>
      <c r="H740" s="1">
        <v>-0.38034226999999998</v>
      </c>
      <c r="I740" s="1">
        <v>1.2420167</v>
      </c>
      <c r="J740" s="1">
        <v>-1.9402983</v>
      </c>
      <c r="L740" s="4">
        <v>44763.479474074076</v>
      </c>
      <c r="M740" s="1">
        <v>-1.4668003000000001</v>
      </c>
      <c r="N740" s="1">
        <v>-0.87338024000000003</v>
      </c>
      <c r="O740" s="1">
        <v>9.5186480000000007</v>
      </c>
      <c r="P740" s="3">
        <v>44763.479451157407</v>
      </c>
      <c r="Q740" s="1">
        <v>1.0953367000000001</v>
      </c>
      <c r="R740" s="1">
        <v>-1.1380756000000001</v>
      </c>
      <c r="S740" s="1">
        <v>1.7034501</v>
      </c>
    </row>
    <row r="741" spans="3:19" ht="15.75" customHeight="1" x14ac:dyDescent="0.35">
      <c r="C741" s="3">
        <v>44763.479451238425</v>
      </c>
      <c r="D741" s="1">
        <v>9.1393950000000004</v>
      </c>
      <c r="E741" s="1">
        <v>2.4812403000000001</v>
      </c>
      <c r="F741" s="1">
        <v>0.7568262</v>
      </c>
      <c r="G741" s="3">
        <v>44763.479451238425</v>
      </c>
      <c r="H741" s="1">
        <v>0.14643100000000001</v>
      </c>
      <c r="I741" s="1">
        <v>1.8486848</v>
      </c>
      <c r="J741" s="1">
        <v>-2.5187369999999998</v>
      </c>
      <c r="L741" s="4">
        <v>44763.479474085645</v>
      </c>
      <c r="M741" s="1">
        <v>-1.4285151</v>
      </c>
      <c r="N741" s="1">
        <v>-1.026521</v>
      </c>
      <c r="O741" s="1">
        <v>9.4971130000000006</v>
      </c>
      <c r="P741" s="3">
        <v>44763.479451168983</v>
      </c>
      <c r="Q741" s="1">
        <v>1.2211112</v>
      </c>
      <c r="R741" s="1">
        <v>-1.5166200000000001</v>
      </c>
      <c r="S741" s="1">
        <v>1.5105145</v>
      </c>
    </row>
    <row r="742" spans="3:19" ht="15.75" customHeight="1" x14ac:dyDescent="0.35">
      <c r="C742" s="3">
        <v>44763.479451458334</v>
      </c>
      <c r="D742" s="1">
        <v>7.0940479999999999</v>
      </c>
      <c r="E742" s="1">
        <v>5.8438477999999998</v>
      </c>
      <c r="F742" s="1">
        <v>0.59396490000000002</v>
      </c>
      <c r="G742" s="3">
        <v>44763.47945146991</v>
      </c>
      <c r="H742" s="1">
        <v>0.13204993000000001</v>
      </c>
      <c r="I742" s="1">
        <v>2.0446935000000002</v>
      </c>
      <c r="J742" s="1">
        <v>-2.4308527</v>
      </c>
      <c r="L742" s="4">
        <v>44763.479474525462</v>
      </c>
      <c r="M742" s="1">
        <v>-1.3974084</v>
      </c>
      <c r="N742" s="1">
        <v>-1.1629118000000001</v>
      </c>
      <c r="O742" s="1">
        <v>9.4683989999999998</v>
      </c>
      <c r="P742" s="3">
        <v>44763.479451631945</v>
      </c>
      <c r="Q742" s="1">
        <v>0.52019333999999995</v>
      </c>
      <c r="R742" s="1">
        <v>-1.7925911999999999</v>
      </c>
      <c r="S742" s="1">
        <v>1.1539501000000001</v>
      </c>
    </row>
    <row r="743" spans="3:19" ht="15.75" customHeight="1" x14ac:dyDescent="0.35">
      <c r="C743" s="3">
        <v>44763.479451689818</v>
      </c>
      <c r="D743" s="1">
        <v>12.612173</v>
      </c>
      <c r="E743" s="1">
        <v>3.1278956</v>
      </c>
      <c r="F743" s="1">
        <v>5.5229153999999996</v>
      </c>
      <c r="G743" s="3">
        <v>44763.479451701387</v>
      </c>
      <c r="H743" s="1">
        <v>-0.16356096000000001</v>
      </c>
      <c r="I743" s="1">
        <v>1.4939518000000001</v>
      </c>
      <c r="J743" s="1">
        <v>-1.9344394</v>
      </c>
      <c r="L743" s="4">
        <v>44763.479475023145</v>
      </c>
      <c r="M743" s="1">
        <v>-1.4045869</v>
      </c>
      <c r="N743" s="1">
        <v>-1.2466606</v>
      </c>
      <c r="O743" s="1">
        <v>9.4612210000000001</v>
      </c>
      <c r="P743" s="3">
        <v>44763.479451631945</v>
      </c>
      <c r="Q743" s="1">
        <v>-0.64230449999999994</v>
      </c>
      <c r="R743" s="1">
        <v>-1.3578756000000001</v>
      </c>
      <c r="S743" s="1">
        <v>1.3200212</v>
      </c>
    </row>
    <row r="744" spans="3:19" ht="15.75" customHeight="1" x14ac:dyDescent="0.35">
      <c r="C744" s="3">
        <v>44763.479451921296</v>
      </c>
      <c r="D744" s="1">
        <v>18.839224000000002</v>
      </c>
      <c r="E744" s="1">
        <v>-4.6415480000000002</v>
      </c>
      <c r="F744" s="1">
        <v>7.6784330000000001</v>
      </c>
      <c r="G744" s="3">
        <v>44763.479451921296</v>
      </c>
      <c r="H744" s="1">
        <v>0.39889866000000002</v>
      </c>
      <c r="I744" s="1">
        <v>2.4953002999999998</v>
      </c>
      <c r="J744" s="1">
        <v>-2.1197952999999998</v>
      </c>
      <c r="L744" s="4">
        <v>44763.479475983797</v>
      </c>
      <c r="M744" s="1">
        <v>-1.3998013</v>
      </c>
      <c r="N744" s="1">
        <v>-1.2658031999999999</v>
      </c>
      <c r="O744" s="1">
        <v>9.4612210000000001</v>
      </c>
      <c r="P744" s="3">
        <v>44763.479452129628</v>
      </c>
      <c r="Q744" s="1">
        <v>-1.2907145</v>
      </c>
      <c r="R744" s="1">
        <v>-0.53606779999999998</v>
      </c>
      <c r="S744" s="1">
        <v>1.6741433999999999</v>
      </c>
    </row>
    <row r="745" spans="3:19" ht="15.75" customHeight="1" x14ac:dyDescent="0.35">
      <c r="C745" s="3">
        <v>44763.47945215278</v>
      </c>
      <c r="D745" s="1">
        <v>10.2315235</v>
      </c>
      <c r="E745" s="1">
        <v>-3.544629</v>
      </c>
      <c r="F745" s="1">
        <v>5.3313135999999997</v>
      </c>
      <c r="G745" s="3">
        <v>44763.479452164349</v>
      </c>
      <c r="H745" s="1">
        <v>1.1642911</v>
      </c>
      <c r="I745" s="1">
        <v>3.7943902</v>
      </c>
      <c r="J745" s="1">
        <v>-2.388242</v>
      </c>
      <c r="L745" s="4">
        <v>44763.479476469911</v>
      </c>
      <c r="M745" s="1">
        <v>-1.4452649</v>
      </c>
      <c r="N745" s="1">
        <v>-1.1916256999999999</v>
      </c>
      <c r="O745" s="1">
        <v>9.5114699999999992</v>
      </c>
      <c r="P745" s="3">
        <v>44763.47945259259</v>
      </c>
      <c r="Q745" s="1">
        <v>-0.78883780000000003</v>
      </c>
      <c r="R745" s="1">
        <v>-1.4824288999999999</v>
      </c>
      <c r="S745" s="1">
        <v>2.0490246000000001</v>
      </c>
    </row>
    <row r="746" spans="3:19" ht="15.75" customHeight="1" x14ac:dyDescent="0.35">
      <c r="C746" s="3">
        <v>44763.47945244213</v>
      </c>
      <c r="D746" s="1">
        <v>10.360855000000001</v>
      </c>
      <c r="E746" s="1">
        <v>6.1839409999999999</v>
      </c>
      <c r="F746" s="1">
        <v>5.5085449999999998</v>
      </c>
      <c r="G746" s="3">
        <v>44763.479452453706</v>
      </c>
      <c r="H746" s="1">
        <v>1.9195637000000001</v>
      </c>
      <c r="I746" s="1">
        <v>2.9954420000000002</v>
      </c>
      <c r="J746" s="1">
        <v>-2.4127429999999999</v>
      </c>
      <c r="L746" s="4">
        <v>44763.47947648148</v>
      </c>
      <c r="M746" s="1">
        <v>-1.4739788</v>
      </c>
      <c r="N746" s="1">
        <v>-0.99062859999999997</v>
      </c>
      <c r="O746" s="1">
        <v>9.5210410000000003</v>
      </c>
      <c r="P746" s="3">
        <v>44763.47945259259</v>
      </c>
      <c r="Q746" s="1">
        <v>-0.20636779</v>
      </c>
      <c r="R746" s="1">
        <v>-2.4605389999999998</v>
      </c>
      <c r="S746" s="1">
        <v>1.7315357</v>
      </c>
    </row>
    <row r="747" spans="3:19" ht="15.75" customHeight="1" x14ac:dyDescent="0.35">
      <c r="C747" s="3">
        <v>44763.479452604166</v>
      </c>
      <c r="D747" s="1">
        <v>18.087188999999999</v>
      </c>
      <c r="E747" s="1">
        <v>11.141631</v>
      </c>
      <c r="F747" s="1">
        <v>1.4944923000000001</v>
      </c>
      <c r="G747" s="3">
        <v>44763.479452604166</v>
      </c>
      <c r="H747" s="1">
        <v>2.5858865</v>
      </c>
      <c r="I747" s="1">
        <v>2.8420439000000002</v>
      </c>
      <c r="J747" s="1">
        <v>-2.7744005</v>
      </c>
      <c r="L747" s="4">
        <v>44763.479476493056</v>
      </c>
      <c r="M747" s="1">
        <v>-1.4309080000000001</v>
      </c>
      <c r="N747" s="1">
        <v>-0.8135597</v>
      </c>
      <c r="O747" s="1">
        <v>9.5258269999999996</v>
      </c>
      <c r="P747" s="3">
        <v>44763.479452627318</v>
      </c>
      <c r="Q747" s="1">
        <v>-0.58002779999999998</v>
      </c>
      <c r="R747" s="1">
        <v>-1.8402145000000001</v>
      </c>
      <c r="S747" s="1">
        <v>2.0771099999999998</v>
      </c>
    </row>
    <row r="748" spans="3:19" ht="15.75" customHeight="1" x14ac:dyDescent="0.35">
      <c r="C748" s="3">
        <v>44763.479452835651</v>
      </c>
      <c r="D748" s="1">
        <v>18.944604999999999</v>
      </c>
      <c r="E748" s="1">
        <v>18.671574</v>
      </c>
      <c r="F748" s="1">
        <v>-1.5088623999999999</v>
      </c>
      <c r="G748" s="3">
        <v>44763.479452835651</v>
      </c>
      <c r="H748" s="1">
        <v>2.3163748000000002</v>
      </c>
      <c r="I748" s="1">
        <v>4.0015844999999999</v>
      </c>
      <c r="J748" s="1">
        <v>-2.6673415</v>
      </c>
      <c r="L748" s="4">
        <v>44763.479476504632</v>
      </c>
      <c r="M748" s="1">
        <v>-1.4021939999999999</v>
      </c>
      <c r="N748" s="1">
        <v>-0.65084772999999996</v>
      </c>
      <c r="O748" s="1">
        <v>9.5114699999999992</v>
      </c>
      <c r="P748" s="3">
        <v>44763.479453067128</v>
      </c>
      <c r="Q748" s="1">
        <v>-1.3383377999999999</v>
      </c>
      <c r="R748" s="1">
        <v>-0.83279780000000003</v>
      </c>
      <c r="S748" s="1">
        <v>2.9160135</v>
      </c>
    </row>
    <row r="749" spans="3:19" ht="15.75" customHeight="1" x14ac:dyDescent="0.35">
      <c r="C749" s="3">
        <v>44763.479453055559</v>
      </c>
      <c r="D749" s="1">
        <v>13.934224</v>
      </c>
      <c r="E749" s="1">
        <v>24.893833000000001</v>
      </c>
      <c r="F749" s="1">
        <v>3.8176613000000001</v>
      </c>
      <c r="G749" s="3">
        <v>44763.479453067128</v>
      </c>
      <c r="H749" s="1">
        <v>0.65402954999999996</v>
      </c>
      <c r="I749" s="1">
        <v>3.9792136999999999</v>
      </c>
      <c r="J749" s="1">
        <v>-1.8289782000000001</v>
      </c>
      <c r="L749" s="4">
        <v>44763.479476932873</v>
      </c>
      <c r="M749" s="1">
        <v>-1.3734801999999999</v>
      </c>
      <c r="N749" s="1">
        <v>-0.5838487</v>
      </c>
      <c r="O749" s="1">
        <v>9.5018989999999999</v>
      </c>
      <c r="P749" s="3">
        <v>44763.479453067128</v>
      </c>
      <c r="Q749" s="1">
        <v>-1.02207</v>
      </c>
      <c r="R749" s="1">
        <v>-0.9304867</v>
      </c>
      <c r="S749" s="1">
        <v>2.7462789999999999</v>
      </c>
    </row>
    <row r="750" spans="3:19" ht="15.75" customHeight="1" x14ac:dyDescent="0.35">
      <c r="C750" s="3">
        <v>44763.479453287036</v>
      </c>
      <c r="D750" s="1">
        <v>12.612173</v>
      </c>
      <c r="E750" s="1">
        <v>17.972227</v>
      </c>
      <c r="F750" s="1">
        <v>12.391831</v>
      </c>
      <c r="G750" s="3">
        <v>44763.479453298612</v>
      </c>
      <c r="H750" s="1">
        <v>-1.0844821</v>
      </c>
      <c r="I750" s="1">
        <v>3.2196799999999999</v>
      </c>
      <c r="J750" s="1">
        <v>-1.1536006000000001</v>
      </c>
      <c r="L750" s="4">
        <v>44763.479476932873</v>
      </c>
      <c r="M750" s="1">
        <v>-1.4045869</v>
      </c>
      <c r="N750" s="1">
        <v>-0.66041905000000001</v>
      </c>
      <c r="O750" s="1">
        <v>9.4707919999999994</v>
      </c>
      <c r="P750" s="3">
        <v>44763.47945353009</v>
      </c>
      <c r="Q750" s="1">
        <v>-0.19904110999999999</v>
      </c>
      <c r="R750" s="1">
        <v>-1.0355023000000001</v>
      </c>
      <c r="S750" s="1">
        <v>2.5154890000000001</v>
      </c>
    </row>
    <row r="751" spans="3:19" ht="15.75" customHeight="1" x14ac:dyDescent="0.35">
      <c r="C751" s="3">
        <v>44763.479453518521</v>
      </c>
      <c r="D751" s="1">
        <v>10.327325</v>
      </c>
      <c r="E751" s="1">
        <v>13.033697</v>
      </c>
      <c r="F751" s="1">
        <v>16.453785</v>
      </c>
      <c r="G751" s="3">
        <v>44763.47945353009</v>
      </c>
      <c r="H751" s="1">
        <v>-0.76064162999999996</v>
      </c>
      <c r="I751" s="1">
        <v>1.9919629000000001</v>
      </c>
      <c r="J751" s="1">
        <v>-2.1107407</v>
      </c>
      <c r="L751" s="4">
        <v>44763.479476956018</v>
      </c>
      <c r="M751" s="1">
        <v>-1.4955141999999999</v>
      </c>
      <c r="N751" s="1">
        <v>-0.7728817</v>
      </c>
      <c r="O751" s="1">
        <v>9.4636134999999992</v>
      </c>
      <c r="P751" s="3">
        <v>44763.479454016204</v>
      </c>
      <c r="Q751" s="1">
        <v>-0.37121779999999999</v>
      </c>
      <c r="R751" s="1">
        <v>-0.32970001999999998</v>
      </c>
      <c r="S751" s="1">
        <v>2.5350267999999998</v>
      </c>
    </row>
    <row r="752" spans="3:19" ht="15.75" customHeight="1" x14ac:dyDescent="0.35">
      <c r="C752" s="3">
        <v>44763.479453749998</v>
      </c>
      <c r="D752" s="1">
        <v>6.2557910000000003</v>
      </c>
      <c r="E752" s="1">
        <v>15.538887000000001</v>
      </c>
      <c r="F752" s="1">
        <v>10.509346000000001</v>
      </c>
      <c r="G752" s="3">
        <v>44763.479453761574</v>
      </c>
      <c r="H752" s="1">
        <v>0.11127727</v>
      </c>
      <c r="I752" s="1">
        <v>0.64813180000000004</v>
      </c>
      <c r="J752" s="1">
        <v>-3.2058325000000001</v>
      </c>
      <c r="L752" s="4">
        <v>44763.479476967594</v>
      </c>
      <c r="M752" s="1">
        <v>-1.5744773000000001</v>
      </c>
      <c r="N752" s="1">
        <v>-0.84227359999999996</v>
      </c>
      <c r="O752" s="1">
        <v>9.5066839999999999</v>
      </c>
      <c r="P752" s="3">
        <v>44763.479454016204</v>
      </c>
      <c r="Q752" s="1">
        <v>-0.7631945</v>
      </c>
      <c r="R752" s="1">
        <v>0.36389112000000001</v>
      </c>
      <c r="S752" s="1">
        <v>2.0404768</v>
      </c>
    </row>
    <row r="753" spans="3:19" ht="15.75" customHeight="1" x14ac:dyDescent="0.35">
      <c r="C753" s="3">
        <v>44763.479453969907</v>
      </c>
      <c r="D753" s="1">
        <v>8.5645900000000008</v>
      </c>
      <c r="E753" s="1">
        <v>12.966637</v>
      </c>
      <c r="F753" s="1">
        <v>7.6544829999999999</v>
      </c>
      <c r="G753" s="3">
        <v>44763.479453969907</v>
      </c>
      <c r="H753" s="1">
        <v>0.42925869999999999</v>
      </c>
      <c r="I753" s="1">
        <v>0.58741169999999998</v>
      </c>
      <c r="J753" s="1">
        <v>-3.0300639</v>
      </c>
      <c r="L753" s="4">
        <v>44763.479476967594</v>
      </c>
      <c r="M753" s="1">
        <v>-1.5864414</v>
      </c>
      <c r="N753" s="1">
        <v>-0.7728817</v>
      </c>
      <c r="O753" s="1">
        <v>9.5545410000000004</v>
      </c>
      <c r="P753" s="3">
        <v>44763.479454016204</v>
      </c>
      <c r="Q753" s="1">
        <v>4.8844446000000001E-3</v>
      </c>
      <c r="R753" s="1">
        <v>0.17461889999999999</v>
      </c>
      <c r="S753" s="1">
        <v>0.94514005999999995</v>
      </c>
    </row>
    <row r="754" spans="3:19" ht="15.75" customHeight="1" x14ac:dyDescent="0.35">
      <c r="C754" s="3">
        <v>44763.479454398148</v>
      </c>
      <c r="D754" s="1">
        <v>9.8339510000000008</v>
      </c>
      <c r="E754" s="1">
        <v>4.1433840000000002</v>
      </c>
      <c r="F754" s="1">
        <v>10.624307</v>
      </c>
      <c r="G754" s="3">
        <v>44763.479454409724</v>
      </c>
      <c r="H754" s="1">
        <v>0.84258133000000002</v>
      </c>
      <c r="I754" s="1">
        <v>1.0902164999999999</v>
      </c>
      <c r="J754" s="1">
        <v>-2.7291267000000001</v>
      </c>
      <c r="L754" s="4">
        <v>44763.479477881941</v>
      </c>
      <c r="M754" s="1">
        <v>-1.5744773000000001</v>
      </c>
      <c r="N754" s="1">
        <v>-0.66281190000000001</v>
      </c>
      <c r="O754" s="1">
        <v>9.5665045000000006</v>
      </c>
      <c r="P754" s="3">
        <v>44763.479454490742</v>
      </c>
      <c r="Q754" s="1">
        <v>0.33580557</v>
      </c>
      <c r="R754" s="1">
        <v>-0.21735778</v>
      </c>
      <c r="S754" s="1">
        <v>4.8844446000000001E-3</v>
      </c>
    </row>
    <row r="755" spans="3:19" ht="15.75" customHeight="1" x14ac:dyDescent="0.35">
      <c r="C755" s="3">
        <v>44763.479454432869</v>
      </c>
      <c r="D755" s="1">
        <v>8.2149169999999998</v>
      </c>
      <c r="E755" s="1">
        <v>3.7985012999999999</v>
      </c>
      <c r="F755" s="1">
        <v>8.2819780000000005</v>
      </c>
      <c r="G755" s="3">
        <v>44763.479454432869</v>
      </c>
      <c r="H755" s="1">
        <v>1.4822725999999999</v>
      </c>
      <c r="I755" s="1">
        <v>1.7277773999999999</v>
      </c>
      <c r="J755" s="1">
        <v>-2.5485644000000001</v>
      </c>
      <c r="L755" s="4">
        <v>44763.479477893517</v>
      </c>
      <c r="M755" s="1">
        <v>-1.4979069</v>
      </c>
      <c r="N755" s="1">
        <v>-0.60538409999999998</v>
      </c>
      <c r="O755" s="1">
        <v>9.5042919999999995</v>
      </c>
      <c r="P755" s="3">
        <v>44763.479454502318</v>
      </c>
      <c r="Q755" s="1">
        <v>2.2431812</v>
      </c>
      <c r="R755" s="1">
        <v>-1.3835189000000001</v>
      </c>
      <c r="S755" s="1">
        <v>1.2467545</v>
      </c>
    </row>
    <row r="756" spans="3:19" ht="15.75" customHeight="1" x14ac:dyDescent="0.35">
      <c r="C756" s="3">
        <v>44763.479454664353</v>
      </c>
      <c r="D756" s="1">
        <v>5.0630717000000001</v>
      </c>
      <c r="E756" s="1">
        <v>6.6964750000000004</v>
      </c>
      <c r="F756" s="1">
        <v>1.6381935000000001</v>
      </c>
      <c r="G756" s="3">
        <v>44763.479454664353</v>
      </c>
      <c r="H756" s="1">
        <v>2.0378080000000001</v>
      </c>
      <c r="I756" s="1">
        <v>2.8111510000000002</v>
      </c>
      <c r="J756" s="1">
        <v>-2.4713327999999999</v>
      </c>
      <c r="L756" s="4">
        <v>44763.479477905094</v>
      </c>
      <c r="M756" s="1">
        <v>-1.4356936</v>
      </c>
      <c r="N756" s="1">
        <v>-0.73220370000000001</v>
      </c>
      <c r="O756" s="1">
        <v>9.4420789999999997</v>
      </c>
      <c r="P756" s="3">
        <v>44763.479454976849</v>
      </c>
      <c r="Q756" s="1">
        <v>2.8903701000000002</v>
      </c>
      <c r="R756" s="1">
        <v>-2.0587933</v>
      </c>
      <c r="S756" s="1">
        <v>4.2885422999999996</v>
      </c>
    </row>
    <row r="757" spans="3:19" ht="15.75" customHeight="1" x14ac:dyDescent="0.35">
      <c r="C757" s="3">
        <v>44763.479454884262</v>
      </c>
      <c r="D757" s="1">
        <v>1.9974464000000001</v>
      </c>
      <c r="E757" s="1">
        <v>5.4702250000000001</v>
      </c>
      <c r="F757" s="1">
        <v>0.65623540000000002</v>
      </c>
      <c r="G757" s="3">
        <v>44763.479454895831</v>
      </c>
      <c r="H757" s="1">
        <v>1.7864055999999999</v>
      </c>
      <c r="I757" s="1">
        <v>3.2564316</v>
      </c>
      <c r="J757" s="1">
        <v>-2.4074168</v>
      </c>
      <c r="L757" s="4">
        <v>44763.479477928238</v>
      </c>
      <c r="M757" s="1">
        <v>-1.3926228</v>
      </c>
      <c r="N757" s="1">
        <v>-0.96909314000000002</v>
      </c>
      <c r="O757" s="1">
        <v>9.3870430000000002</v>
      </c>
      <c r="P757" s="3">
        <v>44763.479454976849</v>
      </c>
      <c r="Q757" s="1">
        <v>-8.7211759999999998</v>
      </c>
      <c r="R757" s="1">
        <v>-3.5106945000000001</v>
      </c>
      <c r="S757" s="1">
        <v>-4.030888</v>
      </c>
    </row>
    <row r="758" spans="3:19" ht="15.75" customHeight="1" x14ac:dyDescent="0.35">
      <c r="C758" s="3">
        <v>44763.479455115739</v>
      </c>
      <c r="D758" s="1">
        <v>2.0261866999999998</v>
      </c>
      <c r="E758" s="1">
        <v>0.1101709</v>
      </c>
      <c r="F758" s="1">
        <v>4.5457473000000004</v>
      </c>
      <c r="G758" s="3">
        <v>44763.479455127315</v>
      </c>
      <c r="H758" s="1">
        <v>1.2825356000000001</v>
      </c>
      <c r="I758" s="1">
        <v>2.9682776999999998</v>
      </c>
      <c r="J758" s="1">
        <v>-2.1251218000000001</v>
      </c>
      <c r="L758" s="4">
        <v>44763.479477939814</v>
      </c>
      <c r="M758" s="1">
        <v>-1.3878372000000001</v>
      </c>
      <c r="N758" s="1">
        <v>-1.2562319</v>
      </c>
      <c r="O758" s="1">
        <v>9.3679009999999998</v>
      </c>
      <c r="P758" s="3">
        <v>44763.479455439818</v>
      </c>
      <c r="Q758" s="1">
        <v>-0.20026223000000001</v>
      </c>
      <c r="R758" s="1">
        <v>-2.768259</v>
      </c>
      <c r="S758" s="1">
        <v>-0.81448114000000005</v>
      </c>
    </row>
    <row r="759" spans="3:19" ht="15.75" customHeight="1" x14ac:dyDescent="0.35">
      <c r="C759" s="3">
        <v>44763.479455347224</v>
      </c>
      <c r="D759" s="1">
        <v>1.8920655</v>
      </c>
      <c r="E759" s="1">
        <v>-1.22146</v>
      </c>
      <c r="F759" s="1">
        <v>8.9477930000000008</v>
      </c>
      <c r="G759" s="3">
        <v>44763.479455347224</v>
      </c>
      <c r="H759" s="1">
        <v>1.2335334</v>
      </c>
      <c r="I759" s="1">
        <v>3.1051639999999998</v>
      </c>
      <c r="J759" s="1">
        <v>-1.9168624999999999</v>
      </c>
      <c r="L759" s="4">
        <v>44763.479478356479</v>
      </c>
      <c r="M759" s="1">
        <v>-1.4452649</v>
      </c>
      <c r="N759" s="1">
        <v>-1.4213366999999999</v>
      </c>
      <c r="O759" s="1">
        <v>9.3152589999999993</v>
      </c>
      <c r="P759" s="3">
        <v>44763.479455462963</v>
      </c>
      <c r="Q759" s="1">
        <v>0.81081784000000001</v>
      </c>
      <c r="R759" s="1">
        <v>-1.8976067000000001</v>
      </c>
      <c r="S759" s="1">
        <v>-2.1650299999999998</v>
      </c>
    </row>
    <row r="760" spans="3:19" ht="15.75" customHeight="1" x14ac:dyDescent="0.35">
      <c r="C760" s="3">
        <v>44763.479455567132</v>
      </c>
      <c r="D760" s="1">
        <v>1.3795313</v>
      </c>
      <c r="E760" s="1">
        <v>1.0490185999999999</v>
      </c>
      <c r="F760" s="1">
        <v>0.63228519999999999</v>
      </c>
      <c r="G760" s="3">
        <v>44763.479455578701</v>
      </c>
      <c r="H760" s="1">
        <v>1.6324749000000001</v>
      </c>
      <c r="I760" s="1">
        <v>4.2726940000000004</v>
      </c>
      <c r="J760" s="1">
        <v>-1.7853024</v>
      </c>
      <c r="L760" s="4">
        <v>44763.479478854169</v>
      </c>
      <c r="M760" s="1">
        <v>-1.5242279999999999</v>
      </c>
      <c r="N760" s="1">
        <v>-1.3304094</v>
      </c>
      <c r="O760" s="1">
        <v>9.327223</v>
      </c>
      <c r="P760" s="3">
        <v>44763.479455925924</v>
      </c>
      <c r="Q760" s="1">
        <v>-2.1125224</v>
      </c>
      <c r="R760" s="1">
        <v>-1.9733156000000001</v>
      </c>
      <c r="S760" s="1">
        <v>-0.83768224999999996</v>
      </c>
    </row>
    <row r="761" spans="3:19" ht="15.75" customHeight="1" x14ac:dyDescent="0.35">
      <c r="C761" s="3">
        <v>44763.47945579861</v>
      </c>
      <c r="D761" s="1">
        <v>0.8909473</v>
      </c>
      <c r="E761" s="1">
        <v>1.346001</v>
      </c>
      <c r="F761" s="1">
        <v>2.7446926</v>
      </c>
      <c r="G761" s="3">
        <v>44763.47945579861</v>
      </c>
      <c r="H761" s="1">
        <v>1.5951906</v>
      </c>
      <c r="I761" s="1">
        <v>4.2955975999999998</v>
      </c>
      <c r="J761" s="1">
        <v>-1.4497441</v>
      </c>
      <c r="L761" s="4">
        <v>44763.479478865738</v>
      </c>
      <c r="M761" s="1">
        <v>-1.5026926</v>
      </c>
      <c r="N761" s="1">
        <v>-1.2131611</v>
      </c>
      <c r="O761" s="1">
        <v>9.3894359999999999</v>
      </c>
      <c r="P761" s="3">
        <v>44763.4794559375</v>
      </c>
      <c r="Q761" s="1">
        <v>-0.27597110000000002</v>
      </c>
      <c r="R761" s="1">
        <v>-5.9639069999999998</v>
      </c>
      <c r="S761" s="1">
        <v>-0.42006223999999998</v>
      </c>
    </row>
    <row r="762" spans="3:19" ht="15.75" customHeight="1" x14ac:dyDescent="0.35">
      <c r="C762" s="3">
        <v>44763.479456041663</v>
      </c>
      <c r="D762" s="1">
        <v>-1.1975098</v>
      </c>
      <c r="E762" s="1">
        <v>1.9687060999999999</v>
      </c>
      <c r="F762" s="1">
        <v>11.098521</v>
      </c>
      <c r="G762" s="3">
        <v>44763.479456041663</v>
      </c>
      <c r="H762" s="1">
        <v>2.0505933999999999</v>
      </c>
      <c r="I762" s="1">
        <v>2.6215316999999998</v>
      </c>
      <c r="J762" s="1">
        <v>-1.3197787000000001</v>
      </c>
      <c r="L762" s="4">
        <v>44763.479478877314</v>
      </c>
      <c r="M762" s="1">
        <v>-1.4835501</v>
      </c>
      <c r="N762" s="1">
        <v>-0.96909314000000002</v>
      </c>
      <c r="O762" s="1">
        <v>9.4014009999999999</v>
      </c>
      <c r="P762" s="3">
        <v>44763.479455949077</v>
      </c>
      <c r="Q762" s="1">
        <v>-2.8036710999999999</v>
      </c>
      <c r="R762" s="1">
        <v>-2.0514667000000002</v>
      </c>
      <c r="S762" s="1">
        <v>-1.5972134</v>
      </c>
    </row>
    <row r="763" spans="3:19" ht="15.75" customHeight="1" x14ac:dyDescent="0.35">
      <c r="C763" s="3">
        <v>44763.479456284724</v>
      </c>
      <c r="D763" s="1">
        <v>-2.3758594999999998</v>
      </c>
      <c r="E763" s="1">
        <v>-1.2981005999999999</v>
      </c>
      <c r="F763" s="1">
        <v>3.9326222</v>
      </c>
      <c r="G763" s="3">
        <v>44763.479456284724</v>
      </c>
      <c r="H763" s="1">
        <v>3.2207862999999999</v>
      </c>
      <c r="I763" s="1">
        <v>2.9688080000000001</v>
      </c>
      <c r="J763" s="1">
        <v>-1.4065977000000001</v>
      </c>
      <c r="L763" s="4">
        <v>44763.479478900466</v>
      </c>
      <c r="M763" s="1">
        <v>-1.4596218000000001</v>
      </c>
      <c r="N763" s="1">
        <v>-0.7585248</v>
      </c>
      <c r="O763" s="1">
        <v>9.3798650000000006</v>
      </c>
      <c r="P763" s="3">
        <v>44763.479456412038</v>
      </c>
      <c r="Q763" s="1">
        <v>-0.18194556000000001</v>
      </c>
      <c r="R763" s="1">
        <v>-2.6034090000000001</v>
      </c>
      <c r="S763" s="1">
        <v>-3.0539990000000001</v>
      </c>
    </row>
    <row r="764" spans="3:19" ht="15.75" customHeight="1" x14ac:dyDescent="0.35">
      <c r="C764" s="3">
        <v>44763.47945648148</v>
      </c>
      <c r="D764" s="1">
        <v>-3.515889</v>
      </c>
      <c r="E764" s="1">
        <v>0.35925296000000001</v>
      </c>
      <c r="F764" s="1">
        <v>2.42855</v>
      </c>
      <c r="G764" s="3">
        <v>44763.479456493056</v>
      </c>
      <c r="H764" s="1">
        <v>3.2357000999999999</v>
      </c>
      <c r="I764" s="1">
        <v>3.5797370000000002</v>
      </c>
      <c r="J764" s="1">
        <v>-1.0795615999999999</v>
      </c>
      <c r="L764" s="4">
        <v>44763.479479317131</v>
      </c>
      <c r="M764" s="1">
        <v>-1.4356936</v>
      </c>
      <c r="N764" s="1">
        <v>-0.66520469999999998</v>
      </c>
      <c r="O764" s="1">
        <v>9.3655080000000002</v>
      </c>
      <c r="P764" s="3">
        <v>44763.479456863424</v>
      </c>
      <c r="Q764" s="1">
        <v>1.614309</v>
      </c>
      <c r="R764" s="1">
        <v>-4.1212499999999999</v>
      </c>
      <c r="S764" s="1">
        <v>-0.74976224000000002</v>
      </c>
    </row>
    <row r="765" spans="3:19" ht="15.75" customHeight="1" x14ac:dyDescent="0.35">
      <c r="C765" s="3">
        <v>44763.479456701389</v>
      </c>
      <c r="D765" s="1">
        <v>-5.7049370000000001</v>
      </c>
      <c r="E765" s="1">
        <v>6.5096635999999997</v>
      </c>
      <c r="F765" s="1">
        <v>-0.77598639999999997</v>
      </c>
      <c r="G765" s="3">
        <v>44763.479456712965</v>
      </c>
      <c r="H765" s="1">
        <v>3.3134644</v>
      </c>
      <c r="I765" s="1">
        <v>4.4186329999999998</v>
      </c>
      <c r="J765" s="1">
        <v>-0.49952507000000002</v>
      </c>
      <c r="L765" s="4">
        <v>44763.4794793287</v>
      </c>
      <c r="M765" s="1">
        <v>-1.4333007</v>
      </c>
      <c r="N765" s="1">
        <v>-0.72023963999999996</v>
      </c>
      <c r="O765" s="1">
        <v>9.4348989999999997</v>
      </c>
      <c r="P765" s="3">
        <v>44763.479456886576</v>
      </c>
      <c r="Q765" s="1">
        <v>-0.68382229999999999</v>
      </c>
      <c r="R765" s="1">
        <v>-2.6314945000000001</v>
      </c>
      <c r="S765" s="1">
        <v>-1.4689968</v>
      </c>
    </row>
    <row r="766" spans="3:19" ht="15.75" customHeight="1" x14ac:dyDescent="0.35">
      <c r="C766" s="3">
        <v>44763.479456932873</v>
      </c>
      <c r="D766" s="1">
        <v>-6.8449660000000003</v>
      </c>
      <c r="E766" s="1">
        <v>11.960728</v>
      </c>
      <c r="F766" s="1">
        <v>-6.4665530000000002</v>
      </c>
      <c r="G766" s="3">
        <v>44763.479456944442</v>
      </c>
      <c r="H766" s="1">
        <v>3.2074704000000001</v>
      </c>
      <c r="I766" s="1">
        <v>4.8234333999999999</v>
      </c>
      <c r="J766" s="1">
        <v>0.40808021999999999</v>
      </c>
      <c r="L766" s="4">
        <v>44763.479479351852</v>
      </c>
      <c r="M766" s="1">
        <v>-1.4811572</v>
      </c>
      <c r="N766" s="1">
        <v>-0.80638120000000002</v>
      </c>
      <c r="O766" s="1">
        <v>9.4803630000000005</v>
      </c>
      <c r="P766" s="3">
        <v>44763.479457361114</v>
      </c>
      <c r="Q766" s="1">
        <v>2.3201113000000002</v>
      </c>
      <c r="R766" s="1">
        <v>-1.1734878</v>
      </c>
      <c r="S766" s="1">
        <v>-1.4238156</v>
      </c>
    </row>
    <row r="767" spans="3:19" ht="15.75" customHeight="1" x14ac:dyDescent="0.35">
      <c r="C767" s="3">
        <v>44763.479457164351</v>
      </c>
      <c r="D767" s="1">
        <v>-6.0833497000000003</v>
      </c>
      <c r="E767" s="1">
        <v>19.255959000000001</v>
      </c>
      <c r="F767" s="1">
        <v>-13.608501</v>
      </c>
      <c r="G767" s="3">
        <v>44763.479457175927</v>
      </c>
      <c r="H767" s="1">
        <v>2.8857605</v>
      </c>
      <c r="I767" s="1">
        <v>4.2567130000000004</v>
      </c>
      <c r="J767" s="1">
        <v>1.9010484000000001</v>
      </c>
      <c r="L767" s="4">
        <v>44763.479480266207</v>
      </c>
      <c r="M767" s="1">
        <v>-1.550549</v>
      </c>
      <c r="N767" s="1">
        <v>-0.87577309999999997</v>
      </c>
      <c r="O767" s="1">
        <v>9.5425769999999996</v>
      </c>
      <c r="P767" s="3">
        <v>44763.479457361114</v>
      </c>
      <c r="Q767" s="1">
        <v>2.7768068000000001</v>
      </c>
      <c r="R767" s="1">
        <v>-1.9073755999999999</v>
      </c>
      <c r="S767" s="1">
        <v>-0.84500889999999995</v>
      </c>
    </row>
    <row r="768" spans="3:19" ht="15.75" customHeight="1" x14ac:dyDescent="0.35">
      <c r="C768" s="3">
        <v>44763.479457395835</v>
      </c>
      <c r="D768" s="1">
        <v>1.8681152999999999</v>
      </c>
      <c r="E768" s="1">
        <v>20.324137</v>
      </c>
      <c r="F768" s="1">
        <v>-15.457457</v>
      </c>
      <c r="G768" s="3">
        <v>44763.479457395835</v>
      </c>
      <c r="H768" s="1">
        <v>3.0716492999999998</v>
      </c>
      <c r="I768" s="1">
        <v>4.9885497000000001</v>
      </c>
      <c r="J768" s="1">
        <v>2.5316849000000001</v>
      </c>
      <c r="L768" s="4">
        <v>44763.479480740738</v>
      </c>
      <c r="M768" s="1">
        <v>-1.6127625000000001</v>
      </c>
      <c r="N768" s="1">
        <v>-0.84466640000000004</v>
      </c>
      <c r="O768" s="1">
        <v>9.6047899999999995</v>
      </c>
      <c r="P768" s="3">
        <v>44763.479457372683</v>
      </c>
      <c r="Q768" s="1">
        <v>-0.70458114000000005</v>
      </c>
      <c r="R768" s="1">
        <v>-3.4618502000000002</v>
      </c>
      <c r="S768" s="1">
        <v>0.80959669999999995</v>
      </c>
    </row>
    <row r="769" spans="3:19" ht="15.75" customHeight="1" x14ac:dyDescent="0.35">
      <c r="C769" s="3">
        <v>44763.479457627313</v>
      </c>
      <c r="D769" s="1">
        <v>-8.6172810000000002</v>
      </c>
      <c r="E769" s="1">
        <v>24.386089999999999</v>
      </c>
      <c r="F769" s="1">
        <v>-13.503119999999999</v>
      </c>
      <c r="G769" s="3">
        <v>44763.479457627313</v>
      </c>
      <c r="H769" s="1">
        <v>1.2750808</v>
      </c>
      <c r="I769" s="1">
        <v>3.2329933999999998</v>
      </c>
      <c r="J769" s="1">
        <v>0.61633945000000001</v>
      </c>
      <c r="L769" s="4">
        <v>44763.479481238428</v>
      </c>
      <c r="M769" s="1">
        <v>-1.6486548000000001</v>
      </c>
      <c r="N769" s="1">
        <v>-0.73220370000000001</v>
      </c>
      <c r="O769" s="1">
        <v>9.6047899999999995</v>
      </c>
      <c r="P769" s="3">
        <v>44763.479457870373</v>
      </c>
      <c r="Q769" s="1">
        <v>-2.92334</v>
      </c>
      <c r="R769" s="1">
        <v>-1.5715699999999999</v>
      </c>
      <c r="S769" s="1">
        <v>-8.9141116000000006E-2</v>
      </c>
    </row>
    <row r="770" spans="3:19" ht="15.75" customHeight="1" x14ac:dyDescent="0.35">
      <c r="C770" s="3">
        <v>44763.479457870373</v>
      </c>
      <c r="D770" s="1">
        <v>-13.388159999999999</v>
      </c>
      <c r="E770" s="1">
        <v>17.699196000000001</v>
      </c>
      <c r="F770" s="1">
        <v>-7.8748244999999999</v>
      </c>
      <c r="G770" s="3">
        <v>44763.479457870373</v>
      </c>
      <c r="H770" s="1">
        <v>-1.2996634</v>
      </c>
      <c r="I770" s="1">
        <v>0.35677952000000002</v>
      </c>
      <c r="J770" s="1">
        <v>-0.64653159999999998</v>
      </c>
      <c r="L770" s="4">
        <v>44763.479481249997</v>
      </c>
      <c r="M770" s="1">
        <v>-1.5816557</v>
      </c>
      <c r="N770" s="1">
        <v>-0.65802620000000001</v>
      </c>
      <c r="O770" s="1">
        <v>9.5473619999999997</v>
      </c>
      <c r="P770" s="3">
        <v>44763.479457870373</v>
      </c>
      <c r="Q770" s="1">
        <v>-3.492378</v>
      </c>
      <c r="R770" s="1">
        <v>1.1197589999999999</v>
      </c>
      <c r="S770" s="1">
        <v>-0.46646446000000003</v>
      </c>
    </row>
    <row r="771" spans="3:19" ht="15.75" customHeight="1" x14ac:dyDescent="0.35">
      <c r="C771" s="3">
        <v>44763.479458090274</v>
      </c>
      <c r="D771" s="1">
        <v>-6.7731155999999997</v>
      </c>
      <c r="E771" s="1">
        <v>10.662627000000001</v>
      </c>
      <c r="F771" s="1">
        <v>-2.6872120000000002</v>
      </c>
      <c r="G771" s="3">
        <v>44763.47945810185</v>
      </c>
      <c r="H771" s="1">
        <v>-1.2117791</v>
      </c>
      <c r="I771" s="1">
        <v>-1.7540419</v>
      </c>
      <c r="J771" s="1">
        <v>-0.1330741</v>
      </c>
      <c r="L771" s="4">
        <v>44763.479481249997</v>
      </c>
      <c r="M771" s="1">
        <v>-1.4500504999999999</v>
      </c>
      <c r="N771" s="1">
        <v>-0.7728817</v>
      </c>
      <c r="O771" s="1">
        <v>9.4468639999999997</v>
      </c>
      <c r="P771" s="3">
        <v>44763.479458784721</v>
      </c>
      <c r="Q771" s="1">
        <v>0.13554332999999999</v>
      </c>
      <c r="R771" s="1">
        <v>0.69603336000000005</v>
      </c>
      <c r="S771" s="1">
        <v>0.16118668</v>
      </c>
    </row>
    <row r="772" spans="3:19" ht="15.75" customHeight="1" x14ac:dyDescent="0.35">
      <c r="C772" s="3">
        <v>44763.479458310183</v>
      </c>
      <c r="D772" s="1">
        <v>-6.1312503999999999</v>
      </c>
      <c r="E772" s="1">
        <v>11.01709</v>
      </c>
      <c r="F772" s="1">
        <v>-1.4082716</v>
      </c>
      <c r="G772" s="3">
        <v>44763.479458310183</v>
      </c>
      <c r="H772" s="1">
        <v>-3.306398E-2</v>
      </c>
      <c r="I772" s="1">
        <v>-4.2899035999999997</v>
      </c>
      <c r="J772" s="1">
        <v>0.85176289999999999</v>
      </c>
      <c r="L772" s="4">
        <v>44763.479481712966</v>
      </c>
      <c r="M772" s="1">
        <v>-1.3663018</v>
      </c>
      <c r="N772" s="1">
        <v>-0.95712905999999998</v>
      </c>
      <c r="O772" s="1">
        <v>9.3894359999999999</v>
      </c>
      <c r="P772" s="3">
        <v>44763.479458796297</v>
      </c>
      <c r="Q772" s="1">
        <v>3.2701356000000001</v>
      </c>
      <c r="R772" s="1">
        <v>-1.7608423</v>
      </c>
      <c r="S772" s="1">
        <v>1.5850023</v>
      </c>
    </row>
    <row r="773" spans="3:19" ht="15.75" customHeight="1" x14ac:dyDescent="0.35">
      <c r="C773" s="3">
        <v>44763.479458530092</v>
      </c>
      <c r="D773" s="1">
        <v>-1.9591261</v>
      </c>
      <c r="E773" s="1">
        <v>10.183623000000001</v>
      </c>
      <c r="F773" s="1">
        <v>-2.3519093999999998</v>
      </c>
      <c r="G773" s="3">
        <v>44763.479458541668</v>
      </c>
      <c r="H773" s="1">
        <v>0.94591402999999996</v>
      </c>
      <c r="I773" s="1">
        <v>-5.1282670000000001</v>
      </c>
      <c r="J773" s="1">
        <v>1.4195488999999999</v>
      </c>
      <c r="L773" s="4">
        <v>44763.479481724535</v>
      </c>
      <c r="M773" s="1">
        <v>-1.3447663999999999</v>
      </c>
      <c r="N773" s="1">
        <v>-1.1246266</v>
      </c>
      <c r="O773" s="1">
        <v>9.3655080000000002</v>
      </c>
      <c r="P773" s="3">
        <v>44763.479458807873</v>
      </c>
      <c r="Q773" s="1">
        <v>1.394509</v>
      </c>
      <c r="R773" s="1">
        <v>0.35656446000000003</v>
      </c>
      <c r="S773" s="1">
        <v>0.16240779</v>
      </c>
    </row>
    <row r="774" spans="3:19" ht="15.75" customHeight="1" x14ac:dyDescent="0.35">
      <c r="C774" s="3">
        <v>44763.479458773145</v>
      </c>
      <c r="D774" s="1">
        <v>2.0932472</v>
      </c>
      <c r="E774" s="1">
        <v>8.5454299999999996</v>
      </c>
      <c r="F774" s="1">
        <v>-6.3468020000000003</v>
      </c>
      <c r="G774" s="3">
        <v>44763.479458796297</v>
      </c>
      <c r="H774" s="1">
        <v>0.88040023999999995</v>
      </c>
      <c r="I774" s="1">
        <v>-4.9162793000000002</v>
      </c>
      <c r="J774" s="1">
        <v>1.6539071000000001</v>
      </c>
      <c r="L774" s="4">
        <v>44763.479481736111</v>
      </c>
      <c r="M774" s="1">
        <v>-1.4237294</v>
      </c>
      <c r="N774" s="1">
        <v>-1.1892328000000001</v>
      </c>
      <c r="O774" s="1">
        <v>9.327223</v>
      </c>
      <c r="P774" s="3">
        <v>44763.479458807873</v>
      </c>
      <c r="Q774" s="1">
        <v>-0.26131779999999999</v>
      </c>
      <c r="R774" s="1">
        <v>0.94391893999999998</v>
      </c>
      <c r="S774" s="1">
        <v>-0.26253890000000002</v>
      </c>
    </row>
    <row r="775" spans="3:19" ht="15.75" customHeight="1" x14ac:dyDescent="0.35">
      <c r="C775" s="3">
        <v>44763.479458993053</v>
      </c>
      <c r="D775" s="1">
        <v>5.0247510000000002</v>
      </c>
      <c r="E775" s="1">
        <v>6.1120900000000002</v>
      </c>
      <c r="F775" s="1">
        <v>-3.7218604000000002</v>
      </c>
      <c r="G775" s="3">
        <v>44763.479459004629</v>
      </c>
      <c r="H775" s="1">
        <v>-5.3836636E-2</v>
      </c>
      <c r="I775" s="1">
        <v>-3.5410233</v>
      </c>
      <c r="J775" s="1">
        <v>1.4435172999999999</v>
      </c>
      <c r="L775" s="4">
        <v>44763.479481747687</v>
      </c>
      <c r="M775" s="1">
        <v>-1.4763714999999999</v>
      </c>
      <c r="N775" s="1">
        <v>-1.1150553000000001</v>
      </c>
      <c r="O775" s="1">
        <v>9.3631150000000005</v>
      </c>
      <c r="P775" s="3">
        <v>44763.479459270835</v>
      </c>
      <c r="Q775" s="1">
        <v>-0.11600555999999999</v>
      </c>
      <c r="R775" s="1">
        <v>-0.16973445000000001</v>
      </c>
      <c r="S775" s="1">
        <v>-0.10135223</v>
      </c>
    </row>
    <row r="776" spans="3:19" ht="15.75" customHeight="1" x14ac:dyDescent="0.35">
      <c r="C776" s="3">
        <v>44763.479459224538</v>
      </c>
      <c r="D776" s="1">
        <v>4.3493557000000003</v>
      </c>
      <c r="E776" s="1">
        <v>7.1132083000000002</v>
      </c>
      <c r="F776" s="1">
        <v>-1.5136524</v>
      </c>
      <c r="G776" s="3">
        <v>44763.479459236114</v>
      </c>
      <c r="H776" s="1">
        <v>-0.100175634</v>
      </c>
      <c r="I776" s="1">
        <v>-1.7971851999999999</v>
      </c>
      <c r="J776" s="1">
        <v>1.0094221000000001</v>
      </c>
      <c r="L776" s="4">
        <v>44763.479482175928</v>
      </c>
      <c r="M776" s="1">
        <v>-1.5074782</v>
      </c>
      <c r="N776" s="1">
        <v>-1.0336993999999999</v>
      </c>
      <c r="O776" s="1">
        <v>9.4492569999999994</v>
      </c>
      <c r="P776" s="3">
        <v>44763.479459270835</v>
      </c>
      <c r="Q776" s="1">
        <v>0.33702670000000001</v>
      </c>
      <c r="R776" s="1">
        <v>-0.37488112000000001</v>
      </c>
      <c r="S776" s="1">
        <v>0.11966889</v>
      </c>
    </row>
    <row r="777" spans="3:19" ht="15.75" customHeight="1" x14ac:dyDescent="0.35">
      <c r="C777" s="3">
        <v>44763.479459456015</v>
      </c>
      <c r="D777" s="1">
        <v>2.5291407000000001</v>
      </c>
      <c r="E777" s="1">
        <v>8.7130810000000007</v>
      </c>
      <c r="F777" s="1">
        <v>-2.0213966000000001</v>
      </c>
      <c r="G777" s="3">
        <v>44763.479459456015</v>
      </c>
      <c r="H777" s="1">
        <v>0.23964372</v>
      </c>
      <c r="I777" s="1">
        <v>0.10750764</v>
      </c>
      <c r="J777" s="1">
        <v>0.80595649999999996</v>
      </c>
      <c r="L777" s="4">
        <v>44763.479482187497</v>
      </c>
      <c r="M777" s="1">
        <v>-1.4811572</v>
      </c>
      <c r="N777" s="1">
        <v>-0.97387880000000004</v>
      </c>
      <c r="O777" s="1">
        <v>9.5377910000000004</v>
      </c>
      <c r="P777" s="3">
        <v>44763.479459722221</v>
      </c>
      <c r="Q777" s="1">
        <v>0.15630222999999999</v>
      </c>
      <c r="R777" s="1">
        <v>-0.33458443999999998</v>
      </c>
      <c r="S777" s="1">
        <v>0.37610223999999998</v>
      </c>
    </row>
    <row r="778" spans="3:19" ht="15.75" customHeight="1" x14ac:dyDescent="0.35">
      <c r="C778" s="3">
        <v>44763.479459675924</v>
      </c>
      <c r="D778" s="1">
        <v>1.2358302000000001</v>
      </c>
      <c r="E778" s="1">
        <v>8.8998930000000005</v>
      </c>
      <c r="F778" s="1">
        <v>-1.9591261</v>
      </c>
      <c r="G778" s="3">
        <v>44763.479459675924</v>
      </c>
      <c r="H778" s="1">
        <v>0.14217202000000001</v>
      </c>
      <c r="I778" s="1">
        <v>1.7986150000000001</v>
      </c>
      <c r="J778" s="1">
        <v>0.72020273999999995</v>
      </c>
      <c r="L778" s="4">
        <v>44763.479482233794</v>
      </c>
      <c r="M778" s="1">
        <v>-1.550549</v>
      </c>
      <c r="N778" s="1">
        <v>-1.0121640000000001</v>
      </c>
      <c r="O778" s="1">
        <v>9.5688980000000008</v>
      </c>
      <c r="P778" s="3">
        <v>44763.479459768518</v>
      </c>
      <c r="Q778" s="1">
        <v>-0.61177669999999995</v>
      </c>
      <c r="R778" s="1">
        <v>0.12211112</v>
      </c>
      <c r="S778" s="1">
        <v>0.46646446000000003</v>
      </c>
    </row>
    <row r="779" spans="3:19" ht="15.75" customHeight="1" x14ac:dyDescent="0.35">
      <c r="C779" s="3">
        <v>44763.479459907408</v>
      </c>
      <c r="D779" s="1">
        <v>0.32572266</v>
      </c>
      <c r="E779" s="1">
        <v>9.7764699999999998</v>
      </c>
      <c r="F779" s="1">
        <v>-2.0309765</v>
      </c>
      <c r="G779" s="3">
        <v>44763.479459907408</v>
      </c>
      <c r="H779" s="1">
        <v>-0.28926010000000002</v>
      </c>
      <c r="I779" s="1">
        <v>2.4803839999999999</v>
      </c>
      <c r="J779" s="1">
        <v>0.66800475000000004</v>
      </c>
      <c r="L779" s="4">
        <v>44763.479482662035</v>
      </c>
      <c r="M779" s="1">
        <v>-1.6606189</v>
      </c>
      <c r="N779" s="1">
        <v>-0.95952190000000004</v>
      </c>
      <c r="O779" s="1">
        <v>9.4564350000000008</v>
      </c>
      <c r="P779" s="3">
        <v>44763.479460219911</v>
      </c>
      <c r="Q779" s="1">
        <v>-0.79738560000000003</v>
      </c>
      <c r="R779" s="1">
        <v>0.7631945</v>
      </c>
      <c r="S779" s="1">
        <v>0.23567446</v>
      </c>
    </row>
    <row r="780" spans="3:19" ht="15.75" customHeight="1" x14ac:dyDescent="0.35">
      <c r="C780" s="3">
        <v>44763.47946037037</v>
      </c>
      <c r="D780" s="1">
        <v>0.81430670000000005</v>
      </c>
      <c r="E780" s="1">
        <v>9.9201720000000009</v>
      </c>
      <c r="F780" s="1">
        <v>-1.6525635999999999</v>
      </c>
      <c r="G780" s="3">
        <v>44763.47946037037</v>
      </c>
      <c r="H780" s="1">
        <v>-0.84373030000000004</v>
      </c>
      <c r="I780" s="1">
        <v>2.1650657999999998</v>
      </c>
      <c r="J780" s="1">
        <v>0.67865739999999997</v>
      </c>
      <c r="L780" s="4">
        <v>44763.479482685187</v>
      </c>
      <c r="M780" s="1">
        <v>-1.6079768000000001</v>
      </c>
      <c r="N780" s="1">
        <v>-0.93080799999999997</v>
      </c>
      <c r="O780" s="1">
        <v>9.4420789999999997</v>
      </c>
      <c r="P780" s="3">
        <v>44763.479460219911</v>
      </c>
      <c r="Q780" s="1">
        <v>-0.29062447000000002</v>
      </c>
      <c r="R780" s="1">
        <v>0.77784779999999998</v>
      </c>
      <c r="S780" s="1">
        <v>0.36755446000000003</v>
      </c>
    </row>
    <row r="781" spans="3:19" ht="15.75" customHeight="1" x14ac:dyDescent="0.35">
      <c r="C781" s="3">
        <v>44763.47946037037</v>
      </c>
      <c r="D781" s="1">
        <v>2.2177882000000002</v>
      </c>
      <c r="E781" s="1">
        <v>8.6124910000000003</v>
      </c>
      <c r="F781" s="1">
        <v>-0.66102539999999999</v>
      </c>
      <c r="G781" s="3">
        <v>44763.47946037037</v>
      </c>
      <c r="H781" s="1">
        <v>-1.3476003000000001</v>
      </c>
      <c r="I781" s="1">
        <v>0.88674854999999997</v>
      </c>
      <c r="J781" s="1">
        <v>0.67865739999999997</v>
      </c>
      <c r="L781" s="4">
        <v>44763.479483136573</v>
      </c>
      <c r="M781" s="1">
        <v>-1.5146568</v>
      </c>
      <c r="N781" s="1">
        <v>-1.0456635000000001</v>
      </c>
      <c r="O781" s="1">
        <v>9.4875419999999995</v>
      </c>
      <c r="P781" s="3">
        <v>44763.479460694442</v>
      </c>
      <c r="Q781" s="1">
        <v>-0.36633334000000001</v>
      </c>
      <c r="R781" s="1">
        <v>0.63864109999999996</v>
      </c>
      <c r="S781" s="1">
        <v>9.2804449999999997E-2</v>
      </c>
    </row>
    <row r="782" spans="3:19" ht="15.75" customHeight="1" x14ac:dyDescent="0.35">
      <c r="C782" s="3">
        <v>44763.479460590279</v>
      </c>
      <c r="D782" s="1">
        <v>2.9506643000000001</v>
      </c>
      <c r="E782" s="1">
        <v>10.887759000000001</v>
      </c>
      <c r="F782" s="1">
        <v>0.27782230000000002</v>
      </c>
      <c r="G782" s="3">
        <v>44763.479460601855</v>
      </c>
      <c r="H782" s="1">
        <v>-1.53775</v>
      </c>
      <c r="I782" s="1">
        <v>-0.56893530000000003</v>
      </c>
      <c r="J782" s="1">
        <v>0.59609944000000004</v>
      </c>
      <c r="L782" s="4">
        <v>44763.479483148149</v>
      </c>
      <c r="M782" s="1">
        <v>-1.4524433999999999</v>
      </c>
      <c r="N782" s="1">
        <v>-1.1724831</v>
      </c>
      <c r="O782" s="1">
        <v>9.5952190000000002</v>
      </c>
      <c r="P782" s="3">
        <v>44763.479461168979</v>
      </c>
      <c r="Q782" s="1">
        <v>-0.52629890000000001</v>
      </c>
      <c r="R782" s="1">
        <v>0.17461889999999999</v>
      </c>
      <c r="S782" s="1">
        <v>-0.14653334000000001</v>
      </c>
    </row>
    <row r="783" spans="3:19" ht="15.75" customHeight="1" x14ac:dyDescent="0.35">
      <c r="C783" s="3">
        <v>44763.479460821756</v>
      </c>
      <c r="D783" s="1">
        <v>3.3626075000000002</v>
      </c>
      <c r="E783" s="1">
        <v>13.40732</v>
      </c>
      <c r="F783" s="1">
        <v>1.7100439999999999</v>
      </c>
      <c r="G783" s="3">
        <v>44763.479460821756</v>
      </c>
      <c r="H783" s="1">
        <v>-1.4887478000000001</v>
      </c>
      <c r="I783" s="1">
        <v>-1.2784013999999999</v>
      </c>
      <c r="J783" s="1">
        <v>0.3787855</v>
      </c>
      <c r="L783" s="4">
        <v>44763.479483159725</v>
      </c>
      <c r="M783" s="1">
        <v>-1.4117652999999999</v>
      </c>
      <c r="N783" s="1">
        <v>-1.1389836</v>
      </c>
      <c r="O783" s="1">
        <v>9.8010020000000004</v>
      </c>
      <c r="P783" s="3">
        <v>44763.479461192132</v>
      </c>
      <c r="Q783" s="1">
        <v>-5.6171110000000003E-2</v>
      </c>
      <c r="R783" s="1">
        <v>-2.8085556000000001E-2</v>
      </c>
      <c r="S783" s="1">
        <v>-0.19659889999999999</v>
      </c>
    </row>
    <row r="784" spans="3:19" ht="15.75" customHeight="1" x14ac:dyDescent="0.35">
      <c r="C784" s="3">
        <v>44763.479461041665</v>
      </c>
      <c r="D784" s="1">
        <v>4.8571</v>
      </c>
      <c r="E784" s="1">
        <v>12.722344</v>
      </c>
      <c r="F784" s="1">
        <v>3.5206788000000002</v>
      </c>
      <c r="G784" s="3">
        <v>44763.479461041665</v>
      </c>
      <c r="H784" s="1">
        <v>-1.4019288000000001</v>
      </c>
      <c r="I784" s="1">
        <v>-1.8951895000000001</v>
      </c>
      <c r="J784" s="1">
        <v>7.2521939999999993E-2</v>
      </c>
      <c r="L784" s="4">
        <v>44763.47948361111</v>
      </c>
      <c r="M784" s="1">
        <v>-1.4189438999999999</v>
      </c>
      <c r="N784" s="1">
        <v>-1.3543376</v>
      </c>
      <c r="O784" s="1">
        <v>10.334600999999999</v>
      </c>
      <c r="P784" s="3">
        <v>44763.479461643517</v>
      </c>
      <c r="Q784" s="1">
        <v>0.54827890000000001</v>
      </c>
      <c r="R784" s="1">
        <v>0.22346334000000001</v>
      </c>
      <c r="S784" s="1">
        <v>-0.16485000999999999</v>
      </c>
    </row>
    <row r="785" spans="3:19" ht="15.75" customHeight="1" x14ac:dyDescent="0.35">
      <c r="C785" s="3">
        <v>44763.479461273149</v>
      </c>
      <c r="D785" s="1">
        <v>3.4967286999999998</v>
      </c>
      <c r="E785" s="1">
        <v>10.518927</v>
      </c>
      <c r="F785" s="1">
        <v>3.5494192</v>
      </c>
      <c r="G785" s="3">
        <v>44763.479461284725</v>
      </c>
      <c r="H785" s="1">
        <v>-1.2655749000000001</v>
      </c>
      <c r="I785" s="1">
        <v>-2.8246329999999999</v>
      </c>
      <c r="J785" s="1">
        <v>-0.25185108</v>
      </c>
      <c r="L785" s="4">
        <v>44763.479484085648</v>
      </c>
      <c r="M785" s="1">
        <v>-1.9094724999999999</v>
      </c>
      <c r="N785" s="1">
        <v>-1.8687944000000001</v>
      </c>
      <c r="O785" s="1">
        <v>10.767702</v>
      </c>
      <c r="P785" s="3">
        <v>44763.479461655093</v>
      </c>
      <c r="Q785" s="1">
        <v>0.24910668</v>
      </c>
      <c r="R785" s="1">
        <v>0.25032779999999999</v>
      </c>
      <c r="S785" s="1">
        <v>6.5939999999999999E-2</v>
      </c>
    </row>
    <row r="786" spans="3:19" ht="15.75" customHeight="1" x14ac:dyDescent="0.35">
      <c r="C786" s="3">
        <v>44763.479461516203</v>
      </c>
      <c r="D786" s="1">
        <v>2.9219238999999999</v>
      </c>
      <c r="E786" s="1">
        <v>10.95482</v>
      </c>
      <c r="F786" s="1">
        <v>3.3338673000000001</v>
      </c>
      <c r="G786" s="3">
        <v>44763.479461516203</v>
      </c>
      <c r="H786" s="1">
        <v>-1.0328146</v>
      </c>
      <c r="I786" s="1">
        <v>-3.0312939999999999</v>
      </c>
      <c r="J786" s="1">
        <v>-0.18793521999999999</v>
      </c>
      <c r="L786" s="4">
        <v>44763.479484560186</v>
      </c>
      <c r="M786" s="1">
        <v>-2.6488546999999998</v>
      </c>
      <c r="N786" s="1">
        <v>-2.495714</v>
      </c>
      <c r="O786" s="1">
        <v>11.01177</v>
      </c>
      <c r="P786" s="3">
        <v>44763.479462118055</v>
      </c>
      <c r="Q786" s="1">
        <v>-0.45303226000000002</v>
      </c>
      <c r="R786" s="1">
        <v>-6.7161109999999996E-2</v>
      </c>
      <c r="S786" s="1">
        <v>0.17217667</v>
      </c>
    </row>
    <row r="787" spans="3:19" ht="15.75" customHeight="1" x14ac:dyDescent="0.35">
      <c r="C787" s="3">
        <v>44763.479461759256</v>
      </c>
      <c r="D787" s="1">
        <v>4.2248143999999996</v>
      </c>
      <c r="E787" s="1">
        <v>12.133169000000001</v>
      </c>
      <c r="F787" s="1">
        <v>2.2944287999999999</v>
      </c>
      <c r="G787" s="3">
        <v>44763.479461759256</v>
      </c>
      <c r="H787" s="1">
        <v>-0.96303989999999995</v>
      </c>
      <c r="I787" s="1">
        <v>-2.6659082999999999</v>
      </c>
      <c r="J787" s="1">
        <v>-5.3711895000000003E-2</v>
      </c>
      <c r="L787" s="4">
        <v>44763.479484583331</v>
      </c>
      <c r="M787" s="1">
        <v>-3.1585260000000002</v>
      </c>
      <c r="N787" s="1">
        <v>-3.1369905</v>
      </c>
      <c r="O787" s="1">
        <v>11.138590000000001</v>
      </c>
      <c r="P787" s="3">
        <v>44763.479462129631</v>
      </c>
      <c r="Q787" s="1">
        <v>-0.6887067</v>
      </c>
      <c r="R787" s="1">
        <v>-1.2211111E-2</v>
      </c>
      <c r="S787" s="1">
        <v>0.13554332999999999</v>
      </c>
    </row>
    <row r="788" spans="3:19" ht="15.75" customHeight="1" x14ac:dyDescent="0.35">
      <c r="C788" s="3">
        <v>44763.479461979165</v>
      </c>
      <c r="D788" s="1">
        <v>5.120552</v>
      </c>
      <c r="E788" s="1">
        <v>11.711646</v>
      </c>
      <c r="F788" s="1">
        <v>2.1698878000000001</v>
      </c>
      <c r="G788" s="3">
        <v>44763.479461990741</v>
      </c>
      <c r="H788" s="1">
        <v>-0.86823340000000004</v>
      </c>
      <c r="I788" s="1">
        <v>-1.5915866999999999</v>
      </c>
      <c r="J788" s="1">
        <v>-2.0159211E-2</v>
      </c>
      <c r="L788" s="4">
        <v>44763.479484629628</v>
      </c>
      <c r="M788" s="1">
        <v>-3.4624142999999998</v>
      </c>
      <c r="N788" s="1">
        <v>-3.6586257999999998</v>
      </c>
      <c r="O788" s="1">
        <v>10.992627000000001</v>
      </c>
      <c r="P788" s="3">
        <v>44763.479462615738</v>
      </c>
      <c r="Q788" s="1">
        <v>-0.41639890000000002</v>
      </c>
      <c r="R788" s="1">
        <v>8.7919999999999998E-2</v>
      </c>
      <c r="S788" s="1">
        <v>0.11356334</v>
      </c>
    </row>
    <row r="789" spans="3:19" ht="15.75" customHeight="1" x14ac:dyDescent="0.35">
      <c r="C789" s="3">
        <v>44763.479462199073</v>
      </c>
      <c r="D789" s="1">
        <v>5.0870220000000002</v>
      </c>
      <c r="E789" s="1">
        <v>10.801538000000001</v>
      </c>
      <c r="F789" s="1">
        <v>2.7830129000000001</v>
      </c>
      <c r="G789" s="3">
        <v>44763.479462210649</v>
      </c>
      <c r="H789" s="1">
        <v>-0.25943475999999999</v>
      </c>
      <c r="I789" s="1">
        <v>0.19219859</v>
      </c>
      <c r="J789" s="1">
        <v>-8.6205610000000002E-2</v>
      </c>
      <c r="L789" s="4">
        <v>44763.479484641204</v>
      </c>
      <c r="M789" s="1">
        <v>-3.347559</v>
      </c>
      <c r="N789" s="1">
        <v>-3.495914</v>
      </c>
      <c r="O789" s="1">
        <v>10.750952</v>
      </c>
      <c r="P789" s="3">
        <v>44763.479462650466</v>
      </c>
      <c r="Q789" s="1">
        <v>-0.37488112000000001</v>
      </c>
      <c r="R789" s="1">
        <v>-0.22956889999999999</v>
      </c>
      <c r="S789" s="1">
        <v>-8.5477780000000007E-3</v>
      </c>
    </row>
    <row r="790" spans="3:19" ht="15.75" customHeight="1" x14ac:dyDescent="0.35">
      <c r="C790" s="3">
        <v>44763.479462418982</v>
      </c>
      <c r="D790" s="1">
        <v>2.8069630000000001</v>
      </c>
      <c r="E790" s="1">
        <v>10.375225</v>
      </c>
      <c r="F790" s="1">
        <v>1.575923</v>
      </c>
      <c r="G790" s="3">
        <v>44763.479462418982</v>
      </c>
      <c r="H790" s="1">
        <v>0.14589837</v>
      </c>
      <c r="I790" s="1">
        <v>1.3687832</v>
      </c>
      <c r="J790" s="1">
        <v>-0.27209424999999998</v>
      </c>
      <c r="L790" s="4">
        <v>44763.479485023148</v>
      </c>
      <c r="M790" s="1">
        <v>-2.7589245</v>
      </c>
      <c r="N790" s="1">
        <v>-2.7134610000000001</v>
      </c>
      <c r="O790" s="1">
        <v>10.523633999999999</v>
      </c>
      <c r="P790" s="3">
        <v>44763.479463564814</v>
      </c>
      <c r="Q790" s="1">
        <v>-0.60811335</v>
      </c>
      <c r="R790" s="1">
        <v>-0.40296668000000002</v>
      </c>
      <c r="S790" s="1">
        <v>-0.30283555000000001</v>
      </c>
    </row>
    <row r="791" spans="3:19" ht="15.75" customHeight="1" x14ac:dyDescent="0.35">
      <c r="C791" s="3">
        <v>44763.479462662035</v>
      </c>
      <c r="D791" s="1">
        <v>1.6669337</v>
      </c>
      <c r="E791" s="1">
        <v>9.2495659999999997</v>
      </c>
      <c r="F791" s="1">
        <v>0.81430670000000005</v>
      </c>
      <c r="G791" s="3">
        <v>44763.479462673611</v>
      </c>
      <c r="H791" s="1">
        <v>5.1089830000000003E-2</v>
      </c>
      <c r="I791" s="1">
        <v>1.5216486</v>
      </c>
      <c r="J791" s="1">
        <v>-0.32855326000000001</v>
      </c>
      <c r="L791" s="4">
        <v>44763.479485034724</v>
      </c>
      <c r="M791" s="1">
        <v>-1.9932213000000001</v>
      </c>
      <c r="N791" s="1">
        <v>-1.6534405000000001</v>
      </c>
      <c r="O791" s="1">
        <v>10.693524</v>
      </c>
      <c r="P791" s="3">
        <v>44763.479463564814</v>
      </c>
      <c r="Q791" s="1">
        <v>-0.72656109999999996</v>
      </c>
      <c r="R791" s="1">
        <v>-9.6467780000000003E-2</v>
      </c>
      <c r="S791" s="1">
        <v>-0.33214222999999998</v>
      </c>
    </row>
    <row r="792" spans="3:19" ht="15.75" customHeight="1" x14ac:dyDescent="0.35">
      <c r="C792" s="3">
        <v>44763.479462870368</v>
      </c>
      <c r="D792" s="1">
        <v>0.60833495999999998</v>
      </c>
      <c r="E792" s="1">
        <v>8.7897219999999994</v>
      </c>
      <c r="F792" s="1">
        <v>1.2645704</v>
      </c>
      <c r="G792" s="3">
        <v>44763.479462881944</v>
      </c>
      <c r="H792" s="1">
        <v>-9.8047200000000001E-2</v>
      </c>
      <c r="I792" s="1">
        <v>1.3575980000000001</v>
      </c>
      <c r="J792" s="1">
        <v>-0.37116385000000002</v>
      </c>
      <c r="L792" s="4">
        <v>44763.479485046293</v>
      </c>
      <c r="M792" s="1">
        <v>-1.3112668000000001</v>
      </c>
      <c r="N792" s="1">
        <v>-1.0360921999999999</v>
      </c>
      <c r="O792" s="1">
        <v>10.908878</v>
      </c>
      <c r="P792" s="3">
        <v>44763.47946357639</v>
      </c>
      <c r="Q792" s="1">
        <v>-0.82180779999999998</v>
      </c>
      <c r="R792" s="1">
        <v>0.14164889</v>
      </c>
      <c r="S792" s="1">
        <v>-0.17095557</v>
      </c>
    </row>
    <row r="793" spans="3:19" ht="15.75" customHeight="1" x14ac:dyDescent="0.35">
      <c r="C793" s="3">
        <v>44763.479463136573</v>
      </c>
      <c r="D793" s="1">
        <v>-0.43110353000000001</v>
      </c>
      <c r="E793" s="1">
        <v>8.5358499999999999</v>
      </c>
      <c r="F793" s="1">
        <v>1.9974464000000001</v>
      </c>
      <c r="G793" s="3">
        <v>44763.479463136573</v>
      </c>
      <c r="H793" s="1">
        <v>-0.15131041000000001</v>
      </c>
      <c r="I793" s="1">
        <v>1.1946125000000001</v>
      </c>
      <c r="J793" s="1">
        <v>-0.38554493000000001</v>
      </c>
      <c r="L793" s="4">
        <v>44763.479485069445</v>
      </c>
      <c r="M793" s="1">
        <v>-1.1150553000000001</v>
      </c>
      <c r="N793" s="1">
        <v>-1.0600204</v>
      </c>
      <c r="O793" s="1">
        <v>10.956735</v>
      </c>
      <c r="P793" s="3">
        <v>44763.479464537035</v>
      </c>
      <c r="Q793" s="1">
        <v>-1.1173166999999999</v>
      </c>
      <c r="R793" s="1">
        <v>9.2804449999999997E-2</v>
      </c>
      <c r="S793" s="1">
        <v>-0.13310111999999999</v>
      </c>
    </row>
    <row r="794" spans="3:19" ht="15.75" customHeight="1" x14ac:dyDescent="0.35">
      <c r="C794" s="3">
        <v>44763.479463344906</v>
      </c>
      <c r="D794" s="1">
        <v>-0.93884769999999995</v>
      </c>
      <c r="E794" s="1">
        <v>8.6029110000000006</v>
      </c>
      <c r="F794" s="1">
        <v>2.3566992</v>
      </c>
      <c r="G794" s="3">
        <v>44763.479463356482</v>
      </c>
      <c r="H794" s="1">
        <v>-0.16409357999999999</v>
      </c>
      <c r="I794" s="1">
        <v>0.99540799999999996</v>
      </c>
      <c r="J794" s="1">
        <v>-0.33228170000000001</v>
      </c>
      <c r="L794" s="4">
        <v>44763.47948509259</v>
      </c>
      <c r="M794" s="1">
        <v>-1.4596218000000001</v>
      </c>
      <c r="N794" s="1">
        <v>-1.2418749</v>
      </c>
      <c r="O794" s="1">
        <v>10.561919</v>
      </c>
      <c r="P794" s="3">
        <v>44763.479464548611</v>
      </c>
      <c r="Q794" s="1">
        <v>-1.1136534</v>
      </c>
      <c r="R794" s="1">
        <v>3.1748890000000002E-2</v>
      </c>
      <c r="S794" s="1">
        <v>-0.14409110999999999</v>
      </c>
    </row>
    <row r="795" spans="3:19" ht="15.75" customHeight="1" x14ac:dyDescent="0.35">
      <c r="C795" s="3">
        <v>44763.479463564814</v>
      </c>
      <c r="D795" s="1">
        <v>-0.67539554999999996</v>
      </c>
      <c r="E795" s="1">
        <v>8.8519930000000002</v>
      </c>
      <c r="F795" s="1">
        <v>2.7542724999999999</v>
      </c>
      <c r="G795" s="3">
        <v>44763.47946357639</v>
      </c>
      <c r="H795" s="1">
        <v>-0.20989996</v>
      </c>
      <c r="I795" s="1">
        <v>0.54906219999999994</v>
      </c>
      <c r="J795" s="1">
        <v>-0.21776576</v>
      </c>
      <c r="L795" s="4">
        <v>44763.479485497686</v>
      </c>
      <c r="M795" s="1">
        <v>-1.7467604999999999</v>
      </c>
      <c r="N795" s="1">
        <v>-1.2873386</v>
      </c>
      <c r="O795" s="1">
        <v>10.035499</v>
      </c>
      <c r="P795" s="3">
        <v>44763.479465011573</v>
      </c>
      <c r="Q795" s="1">
        <v>-0.77418447000000001</v>
      </c>
      <c r="R795" s="1">
        <v>0.11844778</v>
      </c>
      <c r="S795" s="1">
        <v>1.4653334E-2</v>
      </c>
    </row>
    <row r="796" spans="3:19" ht="15.75" customHeight="1" x14ac:dyDescent="0.35">
      <c r="C796" s="3">
        <v>44763.47946386574</v>
      </c>
      <c r="D796" s="1">
        <v>-0.19160157</v>
      </c>
      <c r="E796" s="1">
        <v>8.9430040000000002</v>
      </c>
      <c r="F796" s="1">
        <v>3.2428564999999998</v>
      </c>
      <c r="G796" s="3">
        <v>44763.479463877316</v>
      </c>
      <c r="H796" s="1">
        <v>-0.23067261</v>
      </c>
      <c r="I796" s="1">
        <v>-9.3292280000000005E-2</v>
      </c>
      <c r="J796" s="1">
        <v>-0.12988143999999999</v>
      </c>
      <c r="L796" s="4">
        <v>44763.479485532407</v>
      </c>
      <c r="M796" s="1">
        <v>-1.6534405000000001</v>
      </c>
      <c r="N796" s="1">
        <v>-1.2705888999999999</v>
      </c>
      <c r="O796" s="1">
        <v>9.7124670000000002</v>
      </c>
      <c r="P796" s="3">
        <v>44763.479465034725</v>
      </c>
      <c r="Q796" s="1">
        <v>-0.71190779999999998</v>
      </c>
      <c r="R796" s="1">
        <v>-6.1055560000000002E-2</v>
      </c>
      <c r="S796" s="1">
        <v>8.3035559999999994E-2</v>
      </c>
    </row>
    <row r="797" spans="3:19" ht="15.75" customHeight="1" x14ac:dyDescent="0.35">
      <c r="C797" s="3">
        <v>44763.479464027776</v>
      </c>
      <c r="D797" s="1">
        <v>0.22513184</v>
      </c>
      <c r="E797" s="1">
        <v>9.1106549999999995</v>
      </c>
      <c r="F797" s="1">
        <v>3.5829494</v>
      </c>
      <c r="G797" s="3">
        <v>44763.479464039352</v>
      </c>
      <c r="H797" s="1">
        <v>-0.13639672</v>
      </c>
      <c r="I797" s="1">
        <v>-0.47305905999999998</v>
      </c>
      <c r="J797" s="1">
        <v>-0.11603301000000001</v>
      </c>
      <c r="L797" s="4">
        <v>44763.479485543983</v>
      </c>
      <c r="M797" s="1">
        <v>-1.3974084</v>
      </c>
      <c r="N797" s="1">
        <v>-1.4811572</v>
      </c>
      <c r="O797" s="1">
        <v>9.9972130000000003</v>
      </c>
      <c r="P797" s="3">
        <v>44763.479465034725</v>
      </c>
      <c r="Q797" s="1">
        <v>-0.58979665999999997</v>
      </c>
      <c r="R797" s="1">
        <v>-9.4025559999999994E-2</v>
      </c>
      <c r="S797" s="1">
        <v>-1.099E-2</v>
      </c>
    </row>
    <row r="798" spans="3:19" ht="15.75" customHeight="1" x14ac:dyDescent="0.35">
      <c r="C798" s="3">
        <v>44763.479464259261</v>
      </c>
      <c r="D798" s="1">
        <v>0.19639160999999999</v>
      </c>
      <c r="E798" s="1">
        <v>10.030341999999999</v>
      </c>
      <c r="F798" s="1">
        <v>3.2284864999999998</v>
      </c>
      <c r="G798" s="3">
        <v>44763.479464270837</v>
      </c>
      <c r="H798" s="1">
        <v>2.3392953000000001E-2</v>
      </c>
      <c r="I798" s="1">
        <v>-0.47092852000000002</v>
      </c>
      <c r="J798" s="1">
        <v>-9.6325620000000001E-2</v>
      </c>
      <c r="L798" s="4">
        <v>44763.479485555552</v>
      </c>
      <c r="M798" s="1">
        <v>-1.698904</v>
      </c>
      <c r="N798" s="1">
        <v>-1.9597218000000001</v>
      </c>
      <c r="O798" s="1">
        <v>10.313065999999999</v>
      </c>
      <c r="P798" s="3">
        <v>44763.479465474535</v>
      </c>
      <c r="Q798" s="1">
        <v>-0.19537778</v>
      </c>
      <c r="R798" s="1">
        <v>4.029667E-2</v>
      </c>
      <c r="S798" s="1">
        <v>0.10013112</v>
      </c>
    </row>
    <row r="799" spans="3:19" ht="15.75" customHeight="1" x14ac:dyDescent="0.35">
      <c r="C799" s="3">
        <v>44763.479464490738</v>
      </c>
      <c r="D799" s="1">
        <v>0.16765136999999999</v>
      </c>
      <c r="E799" s="1">
        <v>11.0123005</v>
      </c>
      <c r="F799" s="1">
        <v>2.9698243</v>
      </c>
      <c r="G799" s="3">
        <v>44763.479464502314</v>
      </c>
      <c r="H799" s="1">
        <v>6.0144576999999998E-2</v>
      </c>
      <c r="I799" s="1">
        <v>-0.23497245</v>
      </c>
      <c r="J799" s="1">
        <v>2.2983997999999999E-2</v>
      </c>
      <c r="L799" s="4">
        <v>44763.479485995369</v>
      </c>
      <c r="M799" s="1">
        <v>-2.4670002000000002</v>
      </c>
      <c r="N799" s="1">
        <v>-2.3425734</v>
      </c>
      <c r="O799" s="1">
        <v>10.236495</v>
      </c>
      <c r="P799" s="3">
        <v>44763.479465486111</v>
      </c>
      <c r="Q799" s="1">
        <v>8.9141116000000006E-2</v>
      </c>
      <c r="R799" s="1">
        <v>5.6171110000000003E-2</v>
      </c>
      <c r="S799" s="1">
        <v>0.13554332999999999</v>
      </c>
    </row>
    <row r="800" spans="3:19" ht="15.75" customHeight="1" x14ac:dyDescent="0.35">
      <c r="C800" s="3">
        <v>44763.479464722222</v>
      </c>
      <c r="D800" s="1">
        <v>0.53648439999999997</v>
      </c>
      <c r="E800" s="1">
        <v>10.835069000000001</v>
      </c>
      <c r="F800" s="1">
        <v>3.1470558999999998</v>
      </c>
      <c r="G800" s="3">
        <v>44763.479464733799</v>
      </c>
      <c r="H800" s="1">
        <v>2.5523482E-2</v>
      </c>
      <c r="I800" s="1">
        <v>6.7030019999999996E-2</v>
      </c>
      <c r="J800" s="1">
        <v>0.16093573999999999</v>
      </c>
      <c r="L800" s="4">
        <v>44763.479486018521</v>
      </c>
      <c r="M800" s="1">
        <v>-3.1250265000000002</v>
      </c>
      <c r="N800" s="1">
        <v>-2.333002</v>
      </c>
      <c r="O800" s="1">
        <v>10.030711999999999</v>
      </c>
      <c r="P800" s="3">
        <v>44763.479465486111</v>
      </c>
      <c r="Q800" s="1">
        <v>4.5181114000000001E-2</v>
      </c>
      <c r="R800" s="1">
        <v>-6.1055557000000002E-3</v>
      </c>
      <c r="S800" s="1">
        <v>1.3432222000000001E-2</v>
      </c>
    </row>
    <row r="801" spans="3:19" ht="15.75" customHeight="1" x14ac:dyDescent="0.35">
      <c r="C801" s="3">
        <v>44763.479464942131</v>
      </c>
      <c r="D801" s="1">
        <v>0.68497560000000002</v>
      </c>
      <c r="E801" s="1">
        <v>11.026669999999999</v>
      </c>
      <c r="F801" s="1">
        <v>2.7878029999999998</v>
      </c>
      <c r="G801" s="3">
        <v>44763.479464953707</v>
      </c>
      <c r="H801" s="1">
        <v>0.13844152000000001</v>
      </c>
      <c r="I801" s="1">
        <v>0.29180083000000001</v>
      </c>
      <c r="J801" s="1">
        <v>0.23071057</v>
      </c>
      <c r="L801" s="4">
        <v>44763.47948603009</v>
      </c>
      <c r="M801" s="1">
        <v>-3.3810585</v>
      </c>
      <c r="N801" s="1">
        <v>-1.8137596</v>
      </c>
      <c r="O801" s="1">
        <v>9.8703939999999992</v>
      </c>
      <c r="P801" s="3">
        <v>44763.479465949073</v>
      </c>
      <c r="Q801" s="1">
        <v>-9.5246670000000005E-2</v>
      </c>
      <c r="R801" s="1">
        <v>3.7854444000000001E-2</v>
      </c>
      <c r="S801" s="1">
        <v>-1.4653334E-2</v>
      </c>
    </row>
    <row r="802" spans="3:19" ht="15.75" customHeight="1" x14ac:dyDescent="0.35">
      <c r="C802" s="3">
        <v>44763.479465173608</v>
      </c>
      <c r="D802" s="1">
        <v>0.84783699999999995</v>
      </c>
      <c r="E802" s="1">
        <v>11.496095</v>
      </c>
      <c r="F802" s="1">
        <v>1.9639161000000001</v>
      </c>
      <c r="G802" s="3">
        <v>44763.479465173608</v>
      </c>
      <c r="H802" s="1">
        <v>0.24763112000000001</v>
      </c>
      <c r="I802" s="1">
        <v>0.30564924999999998</v>
      </c>
      <c r="J802" s="1">
        <v>0.25574427999999999</v>
      </c>
      <c r="L802" s="4">
        <v>44763.479486493059</v>
      </c>
      <c r="M802" s="1">
        <v>-3.0604203000000001</v>
      </c>
      <c r="N802" s="1">
        <v>-1.3184453</v>
      </c>
      <c r="O802" s="1">
        <v>9.8919289999999993</v>
      </c>
      <c r="P802" s="3">
        <v>44763.479465972225</v>
      </c>
      <c r="Q802" s="1">
        <v>-5.6171110000000003E-2</v>
      </c>
      <c r="R802" s="1">
        <v>0.106236674</v>
      </c>
      <c r="S802" s="1">
        <v>3.2969999999999999E-2</v>
      </c>
    </row>
    <row r="803" spans="3:19" ht="15.75" customHeight="1" x14ac:dyDescent="0.35">
      <c r="C803" s="3">
        <v>44763.479465405093</v>
      </c>
      <c r="D803" s="1">
        <v>1.4849121999999999</v>
      </c>
      <c r="E803" s="1">
        <v>11.208691999999999</v>
      </c>
      <c r="F803" s="1">
        <v>1.5280225000000001</v>
      </c>
      <c r="G803" s="3">
        <v>44763.479465405093</v>
      </c>
      <c r="H803" s="1">
        <v>0.21673845</v>
      </c>
      <c r="I803" s="1">
        <v>0.106444806</v>
      </c>
      <c r="J803" s="1">
        <v>0.26959273</v>
      </c>
      <c r="L803" s="4">
        <v>44763.479486504628</v>
      </c>
      <c r="M803" s="1">
        <v>-2.4933212</v>
      </c>
      <c r="N803" s="1">
        <v>-1.5672988999999999</v>
      </c>
      <c r="O803" s="1">
        <v>10.186246000000001</v>
      </c>
      <c r="P803" s="3">
        <v>44763.479466423611</v>
      </c>
      <c r="Q803" s="1">
        <v>-2.8085556000000001E-2</v>
      </c>
      <c r="R803" s="1">
        <v>7.9372230000000002E-2</v>
      </c>
      <c r="S803" s="1">
        <v>3.1748890000000002E-2</v>
      </c>
    </row>
    <row r="804" spans="3:19" ht="15.75" customHeight="1" x14ac:dyDescent="0.35">
      <c r="C804" s="3">
        <v>44763.479465613425</v>
      </c>
      <c r="D804" s="1">
        <v>2.2321582000000002</v>
      </c>
      <c r="E804" s="1">
        <v>10.585986999999999</v>
      </c>
      <c r="F804" s="1">
        <v>1.2645704</v>
      </c>
      <c r="G804" s="3">
        <v>44763.479465625001</v>
      </c>
      <c r="H804" s="1">
        <v>0.15708364999999999</v>
      </c>
      <c r="I804" s="1">
        <v>-0.23177665</v>
      </c>
      <c r="J804" s="1">
        <v>0.26107059999999999</v>
      </c>
      <c r="L804" s="4">
        <v>44763.479486504628</v>
      </c>
      <c r="M804" s="1">
        <v>-2.333002</v>
      </c>
      <c r="N804" s="1">
        <v>-2.3712873000000001</v>
      </c>
      <c r="O804" s="1">
        <v>10.124033000000001</v>
      </c>
      <c r="P804" s="3">
        <v>44763.479466435187</v>
      </c>
      <c r="Q804" s="1">
        <v>-0.17461889999999999</v>
      </c>
      <c r="R804" s="1">
        <v>4.5181114000000001E-2</v>
      </c>
      <c r="S804" s="1">
        <v>-2.6864445000000001E-2</v>
      </c>
    </row>
    <row r="805" spans="3:19" ht="15.75" customHeight="1" x14ac:dyDescent="0.35">
      <c r="C805" s="3">
        <v>44763.47946584491</v>
      </c>
      <c r="D805" s="1">
        <v>2.3854396000000002</v>
      </c>
      <c r="E805" s="1">
        <v>10.087823</v>
      </c>
      <c r="F805" s="1">
        <v>1.3795313</v>
      </c>
      <c r="G805" s="3">
        <v>44763.479465856479</v>
      </c>
      <c r="H805" s="1">
        <v>0.14962679000000001</v>
      </c>
      <c r="I805" s="1">
        <v>-0.41979583999999998</v>
      </c>
      <c r="J805" s="1">
        <v>0.18916525000000001</v>
      </c>
      <c r="L805" s="4">
        <v>44763.479486944445</v>
      </c>
      <c r="M805" s="1">
        <v>-2.4167510000000001</v>
      </c>
      <c r="N805" s="1">
        <v>-2.3976082999999999</v>
      </c>
      <c r="O805" s="1">
        <v>9.9373919999999991</v>
      </c>
      <c r="P805" s="3">
        <v>44763.479466446763</v>
      </c>
      <c r="Q805" s="1">
        <v>-0.24422224000000001</v>
      </c>
      <c r="R805" s="1">
        <v>3.6633335000000003E-2</v>
      </c>
      <c r="S805" s="1">
        <v>-5.0065560000000002E-2</v>
      </c>
    </row>
    <row r="806" spans="3:19" ht="15.75" customHeight="1" x14ac:dyDescent="0.35">
      <c r="C806" s="3">
        <v>44763.479466145836</v>
      </c>
      <c r="D806" s="1">
        <v>2.0118165000000001</v>
      </c>
      <c r="E806" s="1">
        <v>9.8339510000000008</v>
      </c>
      <c r="F806" s="1">
        <v>1.7579445</v>
      </c>
      <c r="G806" s="3">
        <v>44763.479466157405</v>
      </c>
      <c r="H806" s="1">
        <v>0.19063947000000001</v>
      </c>
      <c r="I806" s="1">
        <v>-0.24722299</v>
      </c>
      <c r="J806" s="1">
        <v>8.4236703999999996E-2</v>
      </c>
      <c r="L806" s="4">
        <v>44763.47948696759</v>
      </c>
      <c r="M806" s="1">
        <v>-2.792424</v>
      </c>
      <c r="N806" s="1">
        <v>-2.2588246000000001</v>
      </c>
      <c r="O806" s="1">
        <v>10.013963</v>
      </c>
      <c r="P806" s="3">
        <v>44763.479466458331</v>
      </c>
      <c r="Q806" s="1">
        <v>-0.10379445</v>
      </c>
      <c r="R806" s="1">
        <v>-4.8844446000000001E-3</v>
      </c>
      <c r="S806" s="1">
        <v>7.3266670000000002E-3</v>
      </c>
    </row>
    <row r="807" spans="3:19" ht="15.75" customHeight="1" x14ac:dyDescent="0.35">
      <c r="C807" s="3">
        <v>44763.479466307872</v>
      </c>
      <c r="D807" s="1">
        <v>1.5376027000000001</v>
      </c>
      <c r="E807" s="1">
        <v>9.9632819999999995</v>
      </c>
      <c r="F807" s="1">
        <v>1.575923</v>
      </c>
      <c r="G807" s="3">
        <v>44763.479466319448</v>
      </c>
      <c r="H807" s="1">
        <v>0.19170474000000001</v>
      </c>
      <c r="I807" s="1">
        <v>4.6257359999999997E-2</v>
      </c>
      <c r="J807" s="1">
        <v>3.5234540000000002E-2</v>
      </c>
      <c r="L807" s="4">
        <v>44763.479486979166</v>
      </c>
      <c r="M807" s="1">
        <v>-3.1824539999999999</v>
      </c>
      <c r="N807" s="1">
        <v>-2.053042</v>
      </c>
      <c r="O807" s="1">
        <v>10.473385</v>
      </c>
      <c r="P807" s="3">
        <v>44763.479467395831</v>
      </c>
      <c r="Q807" s="1">
        <v>7.6929999999999998E-2</v>
      </c>
      <c r="R807" s="1">
        <v>9.7688889999999994E-3</v>
      </c>
      <c r="S807" s="1">
        <v>8.1814445999999999E-2</v>
      </c>
    </row>
    <row r="808" spans="3:19" ht="15.75" customHeight="1" x14ac:dyDescent="0.35">
      <c r="C808" s="3">
        <v>44763.47946652778</v>
      </c>
      <c r="D808" s="1">
        <v>1.6094531999999999</v>
      </c>
      <c r="E808" s="1">
        <v>10.394385</v>
      </c>
      <c r="F808" s="1">
        <v>1.1400292999999999</v>
      </c>
      <c r="G808" s="3">
        <v>44763.479466539349</v>
      </c>
      <c r="H808" s="1">
        <v>0.14483309999999999</v>
      </c>
      <c r="I808" s="1">
        <v>0.16343646000000001</v>
      </c>
      <c r="J808" s="1">
        <v>6.1333522000000001E-2</v>
      </c>
      <c r="L808" s="4">
        <v>44763.479487002318</v>
      </c>
      <c r="M808" s="1">
        <v>-3.9625143999999999</v>
      </c>
      <c r="N808" s="1">
        <v>-1.3567305000000001</v>
      </c>
      <c r="O808" s="1">
        <v>10.286744000000001</v>
      </c>
      <c r="P808" s="3">
        <v>44763.479467407407</v>
      </c>
      <c r="Q808" s="1">
        <v>0.24422224000000001</v>
      </c>
      <c r="R808" s="1">
        <v>-1.9537779000000002E-2</v>
      </c>
      <c r="S808" s="1">
        <v>9.2804449999999997E-2</v>
      </c>
    </row>
    <row r="809" spans="3:19" ht="15.75" customHeight="1" x14ac:dyDescent="0.35">
      <c r="C809" s="3">
        <v>44763.479466759258</v>
      </c>
      <c r="D809" s="1">
        <v>1.5663427999999999</v>
      </c>
      <c r="E809" s="1">
        <v>10.260263999999999</v>
      </c>
      <c r="F809" s="1">
        <v>1.3507910999999999</v>
      </c>
      <c r="G809" s="3">
        <v>44763.479466770834</v>
      </c>
      <c r="H809" s="1">
        <v>0.10861411</v>
      </c>
      <c r="I809" s="1">
        <v>9.898796E-2</v>
      </c>
      <c r="J809" s="1">
        <v>4.8550349999999999E-2</v>
      </c>
      <c r="L809" s="4">
        <v>44763.479487430559</v>
      </c>
      <c r="M809" s="1">
        <v>-4.7282175999999998</v>
      </c>
      <c r="N809" s="1">
        <v>-1.1629118000000001</v>
      </c>
      <c r="O809" s="1">
        <v>9.8440720000000006</v>
      </c>
      <c r="P809" s="3">
        <v>44763.479467407407</v>
      </c>
      <c r="Q809" s="1">
        <v>0.25154890000000002</v>
      </c>
      <c r="R809" s="1">
        <v>-8.4256670000000006E-2</v>
      </c>
      <c r="S809" s="1">
        <v>4.3959999999999999E-2</v>
      </c>
    </row>
    <row r="810" spans="3:19" ht="15.75" customHeight="1" x14ac:dyDescent="0.35">
      <c r="C810" s="3">
        <v>44763.479466990742</v>
      </c>
      <c r="D810" s="1">
        <v>1.346001</v>
      </c>
      <c r="E810" s="1">
        <v>9.7621000000000002</v>
      </c>
      <c r="F810" s="1">
        <v>2.2082079999999999</v>
      </c>
      <c r="G810" s="3">
        <v>44763.479467002318</v>
      </c>
      <c r="H810" s="1">
        <v>0.11553832999999999</v>
      </c>
      <c r="I810" s="1">
        <v>-4.3224853000000001E-2</v>
      </c>
      <c r="J810" s="1">
        <v>1.6787103E-3</v>
      </c>
      <c r="L810" s="4">
        <v>44763.479487442128</v>
      </c>
      <c r="M810" s="1">
        <v>-4.9818569999999998</v>
      </c>
      <c r="N810" s="1">
        <v>-0.78006019999999998</v>
      </c>
      <c r="O810" s="1">
        <v>9.2769739999999992</v>
      </c>
      <c r="P810" s="3">
        <v>44763.479467407407</v>
      </c>
      <c r="Q810" s="1">
        <v>0.16607111999999999</v>
      </c>
      <c r="R810" s="1">
        <v>-3.9075556999999997E-2</v>
      </c>
      <c r="S810" s="1">
        <v>5.4950002999999997E-2</v>
      </c>
    </row>
    <row r="811" spans="3:19" ht="15.75" customHeight="1" x14ac:dyDescent="0.35">
      <c r="C811" s="3">
        <v>44763.47946722222</v>
      </c>
      <c r="D811" s="1">
        <v>1.3747412999999999</v>
      </c>
      <c r="E811" s="1">
        <v>9.8483210000000003</v>
      </c>
      <c r="F811" s="1">
        <v>2.0692970000000002</v>
      </c>
      <c r="G811" s="3">
        <v>44763.47946722222</v>
      </c>
      <c r="H811" s="1">
        <v>0.15495310000000001</v>
      </c>
      <c r="I811" s="1">
        <v>-0.19449240000000001</v>
      </c>
      <c r="J811" s="1">
        <v>-2.1757107000000001E-2</v>
      </c>
      <c r="L811" s="4">
        <v>44763.47948746528</v>
      </c>
      <c r="M811" s="1">
        <v>-4.4961140000000004</v>
      </c>
      <c r="N811" s="1">
        <v>-0.32781670000000002</v>
      </c>
      <c r="O811" s="1">
        <v>8.9084789999999998</v>
      </c>
      <c r="P811" s="3">
        <v>44763.479467858793</v>
      </c>
      <c r="Q811" s="1">
        <v>0.13432222999999999</v>
      </c>
      <c r="R811" s="1">
        <v>1.8316668000000001E-2</v>
      </c>
      <c r="S811" s="1">
        <v>6.8382226000000004E-2</v>
      </c>
    </row>
    <row r="812" spans="3:19" ht="15.75" customHeight="1" x14ac:dyDescent="0.35">
      <c r="C812" s="3">
        <v>44763.479467453704</v>
      </c>
      <c r="D812" s="1">
        <v>1.4897022</v>
      </c>
      <c r="E812" s="1">
        <v>10.384805</v>
      </c>
      <c r="F812" s="1">
        <v>1.5519727000000001</v>
      </c>
      <c r="G812" s="3">
        <v>44763.47946746528</v>
      </c>
      <c r="H812" s="1">
        <v>0.15495310000000001</v>
      </c>
      <c r="I812" s="1">
        <v>-0.16999131000000001</v>
      </c>
      <c r="J812" s="1">
        <v>-2.5485534000000001E-2</v>
      </c>
      <c r="L812" s="4">
        <v>44763.479487476849</v>
      </c>
      <c r="M812" s="1">
        <v>-3.7232319999999999</v>
      </c>
      <c r="N812" s="1">
        <v>0.11246266000000001</v>
      </c>
      <c r="O812" s="1">
        <v>8.5375910000000008</v>
      </c>
      <c r="P812" s="3">
        <v>44763.47946790509</v>
      </c>
      <c r="Q812" s="1">
        <v>7.0824444E-2</v>
      </c>
      <c r="R812" s="1">
        <v>-3.2969999999999999E-2</v>
      </c>
      <c r="S812" s="1">
        <v>2.4422223E-2</v>
      </c>
    </row>
    <row r="813" spans="3:19" ht="15.75" customHeight="1" x14ac:dyDescent="0.35">
      <c r="C813" s="3">
        <v>44763.479467673613</v>
      </c>
      <c r="D813" s="1">
        <v>1.3747412999999999</v>
      </c>
      <c r="E813" s="1">
        <v>10.657837000000001</v>
      </c>
      <c r="F813" s="1">
        <v>1.456172</v>
      </c>
      <c r="G813" s="3">
        <v>44763.479467685182</v>
      </c>
      <c r="H813" s="1">
        <v>0.14163730999999999</v>
      </c>
      <c r="I813" s="1">
        <v>1.1103636E-2</v>
      </c>
      <c r="J813" s="1">
        <v>-1.9093946000000001E-2</v>
      </c>
      <c r="L813" s="4">
        <v>44763.479487488425</v>
      </c>
      <c r="M813" s="1">
        <v>-2.8857439999999999</v>
      </c>
      <c r="N813" s="1">
        <v>1.2705888999999999</v>
      </c>
      <c r="O813" s="1">
        <v>7.9537424999999997</v>
      </c>
      <c r="P813" s="3">
        <v>44763.479468831021</v>
      </c>
      <c r="Q813" s="1">
        <v>4.8844446000000001E-3</v>
      </c>
      <c r="R813" s="1">
        <v>-5.3728890000000001E-2</v>
      </c>
      <c r="S813" s="1">
        <v>-1.8316668000000001E-2</v>
      </c>
    </row>
    <row r="814" spans="3:19" ht="15.75" customHeight="1" x14ac:dyDescent="0.35">
      <c r="C814" s="3">
        <v>44763.47946790509</v>
      </c>
      <c r="D814" s="1">
        <v>1.2981005999999999</v>
      </c>
      <c r="E814" s="1">
        <v>10.744058000000001</v>
      </c>
      <c r="F814" s="1">
        <v>1.2837305000000001</v>
      </c>
      <c r="G814" s="3">
        <v>44763.47946790509</v>
      </c>
      <c r="H814" s="1">
        <v>0.15069446</v>
      </c>
      <c r="I814" s="1">
        <v>0.12401885999999999</v>
      </c>
      <c r="J814" s="1">
        <v>1.2867603E-2</v>
      </c>
      <c r="L814" s="4">
        <v>44763.47948790509</v>
      </c>
      <c r="M814" s="1">
        <v>-1.9645073</v>
      </c>
      <c r="N814" s="1">
        <v>2.3545375000000002</v>
      </c>
      <c r="O814" s="1">
        <v>7.5900334999999997</v>
      </c>
      <c r="P814" s="3">
        <v>44763.479469282407</v>
      </c>
      <c r="Q814" s="1">
        <v>2.8085556000000001E-2</v>
      </c>
      <c r="R814" s="1">
        <v>-3.1748890000000002E-2</v>
      </c>
      <c r="S814" s="1">
        <v>2.198E-2</v>
      </c>
    </row>
    <row r="815" spans="3:19" ht="15.75" customHeight="1" x14ac:dyDescent="0.35">
      <c r="C815" s="3">
        <v>44763.479468136575</v>
      </c>
      <c r="D815" s="1">
        <v>1.4418017999999999</v>
      </c>
      <c r="E815" s="1">
        <v>10.796747999999999</v>
      </c>
      <c r="F815" s="1">
        <v>1.1064991</v>
      </c>
      <c r="G815" s="3">
        <v>44763.479468136575</v>
      </c>
      <c r="H815" s="1">
        <v>0.17519552999999999</v>
      </c>
      <c r="I815" s="1">
        <v>0.11283359</v>
      </c>
      <c r="J815" s="1">
        <v>3.4705527E-2</v>
      </c>
      <c r="L815" s="4">
        <v>44763.479487916666</v>
      </c>
      <c r="M815" s="1">
        <v>-1.4428719999999999</v>
      </c>
      <c r="N815" s="1">
        <v>2.9934210000000001</v>
      </c>
      <c r="O815" s="1">
        <v>7.1401830000000004</v>
      </c>
      <c r="P815" s="3">
        <v>44763.479469756945</v>
      </c>
      <c r="Q815" s="1">
        <v>7.3266670000000006E-2</v>
      </c>
      <c r="R815" s="1">
        <v>3.6633336000000002E-3</v>
      </c>
      <c r="S815" s="1">
        <v>2.8085556000000001E-2</v>
      </c>
    </row>
    <row r="816" spans="3:19" ht="15.75" customHeight="1" x14ac:dyDescent="0.35">
      <c r="C816" s="3">
        <v>44763.47946840278</v>
      </c>
      <c r="D816" s="1">
        <v>1.3651612</v>
      </c>
      <c r="E816" s="1">
        <v>10.916499</v>
      </c>
      <c r="F816" s="1">
        <v>0.97237795999999999</v>
      </c>
      <c r="G816" s="3">
        <v>44763.479468414349</v>
      </c>
      <c r="H816" s="1">
        <v>0.17839134000000001</v>
      </c>
      <c r="I816" s="1">
        <v>4.1993503000000001E-2</v>
      </c>
      <c r="J816" s="1">
        <v>9.6718110000000006E-3</v>
      </c>
      <c r="L816" s="4">
        <v>44763.479487928242</v>
      </c>
      <c r="M816" s="1">
        <v>-1.7587246999999999</v>
      </c>
      <c r="N816" s="1">
        <v>3.5174493999999998</v>
      </c>
      <c r="O816" s="1">
        <v>6.7046890000000001</v>
      </c>
      <c r="P816" s="3">
        <v>44763.479469791666</v>
      </c>
      <c r="Q816" s="1">
        <v>8.4256670000000006E-2</v>
      </c>
      <c r="R816" s="1">
        <v>-1.4653334E-2</v>
      </c>
      <c r="S816" s="1">
        <v>-1.3432222000000001E-2</v>
      </c>
    </row>
    <row r="817" spans="3:19" ht="15.75" customHeight="1" x14ac:dyDescent="0.35">
      <c r="C817" s="3">
        <v>44763.479468587961</v>
      </c>
      <c r="D817" s="1">
        <v>1.3268409000000001</v>
      </c>
      <c r="E817" s="1">
        <v>10.887759000000001</v>
      </c>
      <c r="F817" s="1">
        <v>0.89573734999999999</v>
      </c>
      <c r="G817" s="3">
        <v>44763.479468599537</v>
      </c>
      <c r="H817" s="1">
        <v>0.14004180999999999</v>
      </c>
      <c r="I817" s="1">
        <v>-1.6596041999999998E-2</v>
      </c>
      <c r="J817" s="1">
        <v>-4.1766273999999997E-3</v>
      </c>
      <c r="L817" s="4">
        <v>44763.479488368059</v>
      </c>
      <c r="M817" s="1">
        <v>-1.7347964</v>
      </c>
      <c r="N817" s="1">
        <v>3.1800613000000002</v>
      </c>
      <c r="O817" s="1">
        <v>6.778867</v>
      </c>
      <c r="P817" s="3">
        <v>44763.479469791666</v>
      </c>
      <c r="Q817" s="1">
        <v>5.0065560000000002E-2</v>
      </c>
      <c r="R817" s="1">
        <v>-4.1517779999999997E-2</v>
      </c>
      <c r="S817" s="1">
        <v>-1.9537779000000002E-2</v>
      </c>
    </row>
    <row r="818" spans="3:19" ht="15.75" customHeight="1" x14ac:dyDescent="0.35">
      <c r="C818" s="3">
        <v>44763.47946884259</v>
      </c>
      <c r="D818" s="1">
        <v>1.3939014999999999</v>
      </c>
      <c r="E818" s="1">
        <v>10.729687999999999</v>
      </c>
      <c r="F818" s="1">
        <v>0.9532178</v>
      </c>
      <c r="G818" s="3">
        <v>44763.479468854166</v>
      </c>
      <c r="H818" s="1">
        <v>9.1039640000000005E-2</v>
      </c>
      <c r="I818" s="1">
        <v>-4.0564492000000001E-2</v>
      </c>
      <c r="J818" s="1">
        <v>1.3400235999999999E-2</v>
      </c>
      <c r="L818" s="4">
        <v>44763.479488842589</v>
      </c>
      <c r="M818" s="1">
        <v>-2.6201408000000002</v>
      </c>
      <c r="N818" s="1">
        <v>1.9334008</v>
      </c>
      <c r="O818" s="1">
        <v>6.6975106999999996</v>
      </c>
      <c r="P818" s="3">
        <v>44763.479470266204</v>
      </c>
      <c r="Q818" s="1">
        <v>-8.5477780000000007E-3</v>
      </c>
      <c r="R818" s="1">
        <v>-3.0527780000000001E-2</v>
      </c>
      <c r="S818" s="1">
        <v>0</v>
      </c>
    </row>
    <row r="819" spans="3:19" ht="15.75" customHeight="1" x14ac:dyDescent="0.35">
      <c r="C819" s="3">
        <v>44763.479469039354</v>
      </c>
      <c r="D819" s="1">
        <v>1.5136524</v>
      </c>
      <c r="E819" s="1">
        <v>10.667418</v>
      </c>
      <c r="F819" s="1">
        <v>1.0298585</v>
      </c>
      <c r="G819" s="3">
        <v>44763.479469050922</v>
      </c>
      <c r="H819" s="1">
        <v>5.8549075999999999E-2</v>
      </c>
      <c r="I819" s="1">
        <v>2.0460866000000001E-3</v>
      </c>
      <c r="J819" s="1">
        <v>3.0977098000000002E-2</v>
      </c>
      <c r="L819" s="4">
        <v>44763.479488854166</v>
      </c>
      <c r="M819" s="1">
        <v>-2.9982069</v>
      </c>
      <c r="N819" s="1">
        <v>1.4596218000000001</v>
      </c>
      <c r="O819" s="1">
        <v>6.6592254999999998</v>
      </c>
      <c r="P819" s="3">
        <v>44763.479470729166</v>
      </c>
      <c r="Q819" s="1">
        <v>-2.6864445000000001E-2</v>
      </c>
      <c r="R819" s="1">
        <v>1.5874445000000001E-2</v>
      </c>
      <c r="S819" s="1">
        <v>2.4422223000000001E-3</v>
      </c>
    </row>
    <row r="820" spans="3:19" ht="15.75" customHeight="1" x14ac:dyDescent="0.35">
      <c r="C820" s="3">
        <v>44763.479469270831</v>
      </c>
      <c r="D820" s="1">
        <v>1.5615528000000001</v>
      </c>
      <c r="E820" s="1">
        <v>10.734477999999999</v>
      </c>
      <c r="F820" s="1">
        <v>0.83346679999999995</v>
      </c>
      <c r="G820" s="3">
        <v>44763.479469282407</v>
      </c>
      <c r="H820" s="1">
        <v>2.8189039999999999E-2</v>
      </c>
      <c r="I820" s="1">
        <v>6.4364060000000001E-2</v>
      </c>
      <c r="J820" s="1">
        <v>2.4052879999999999E-2</v>
      </c>
      <c r="L820" s="4">
        <v>44763.479488900462</v>
      </c>
      <c r="M820" s="1">
        <v>-2.9192436000000002</v>
      </c>
      <c r="N820" s="1">
        <v>1.3471591000000001</v>
      </c>
      <c r="O820" s="1">
        <v>6.6520469999999996</v>
      </c>
      <c r="P820" s="3">
        <v>44763.479470740742</v>
      </c>
      <c r="Q820" s="1">
        <v>4.8844446000000001E-3</v>
      </c>
      <c r="R820" s="1">
        <v>2.4422223000000001E-3</v>
      </c>
      <c r="S820" s="1">
        <v>7.3266670000000002E-3</v>
      </c>
    </row>
    <row r="821" spans="3:19" ht="15.75" customHeight="1" x14ac:dyDescent="0.35">
      <c r="C821" s="3">
        <v>44763.479469502316</v>
      </c>
      <c r="D821" s="1">
        <v>1.6286134000000001</v>
      </c>
      <c r="E821" s="1">
        <v>10.691368000000001</v>
      </c>
      <c r="F821" s="1">
        <v>0.6945557</v>
      </c>
      <c r="G821" s="3">
        <v>44763.479469502316</v>
      </c>
      <c r="H821" s="1">
        <v>-4.1053149999999997E-2</v>
      </c>
      <c r="I821" s="1">
        <v>7.1820914999999999E-2</v>
      </c>
      <c r="J821" s="1">
        <v>1.9791823E-2</v>
      </c>
      <c r="L821" s="4">
        <v>44763.479488900462</v>
      </c>
      <c r="M821" s="1">
        <v>-2.1726830000000001</v>
      </c>
      <c r="N821" s="1">
        <v>1.8903297999999999</v>
      </c>
      <c r="O821" s="1">
        <v>6.6257257000000003</v>
      </c>
      <c r="P821" s="3">
        <v>44763.479471180559</v>
      </c>
      <c r="Q821" s="1">
        <v>-3.1748890000000002E-2</v>
      </c>
      <c r="R821" s="1">
        <v>-4.029667E-2</v>
      </c>
      <c r="S821" s="1">
        <v>-1.3432222000000001E-2</v>
      </c>
    </row>
    <row r="822" spans="3:19" ht="15.75" customHeight="1" x14ac:dyDescent="0.35">
      <c r="C822" s="3">
        <v>44763.479469722224</v>
      </c>
      <c r="D822" s="1">
        <v>1.6286134000000001</v>
      </c>
      <c r="E822" s="1">
        <v>10.499765999999999</v>
      </c>
      <c r="F822" s="1">
        <v>0.9532178</v>
      </c>
      <c r="G822" s="3">
        <v>44763.479469733793</v>
      </c>
      <c r="H822" s="1">
        <v>-0.10124059000000001</v>
      </c>
      <c r="I822" s="1">
        <v>4.2526136999999999E-2</v>
      </c>
      <c r="J822" s="1">
        <v>2.7475916E-3</v>
      </c>
      <c r="L822" s="4">
        <v>44763.479488912039</v>
      </c>
      <c r="M822" s="1">
        <v>-1.6630118</v>
      </c>
      <c r="N822" s="1">
        <v>3.3427731999999999</v>
      </c>
      <c r="O822" s="1">
        <v>6.7334027000000001</v>
      </c>
      <c r="P822" s="3">
        <v>44763.479471250001</v>
      </c>
      <c r="Q822" s="1">
        <v>-4.029667E-2</v>
      </c>
      <c r="R822" s="1">
        <v>2.4422223000000001E-3</v>
      </c>
      <c r="S822" s="1">
        <v>-1.4653334E-2</v>
      </c>
    </row>
    <row r="823" spans="3:19" ht="15.75" customHeight="1" x14ac:dyDescent="0.35">
      <c r="C823" s="3">
        <v>44763.479469953701</v>
      </c>
      <c r="D823" s="1">
        <v>1.3891114</v>
      </c>
      <c r="E823" s="1">
        <v>10.217154000000001</v>
      </c>
      <c r="F823" s="1">
        <v>1.3028907000000001</v>
      </c>
      <c r="G823" s="3">
        <v>44763.479469953701</v>
      </c>
      <c r="H823" s="1">
        <v>-0.10709953999999999</v>
      </c>
      <c r="I823" s="1">
        <v>-8.4442319999999998E-5</v>
      </c>
      <c r="J823" s="1">
        <v>-2.3351388000000001E-2</v>
      </c>
      <c r="L823" s="4">
        <v>44763.479489363424</v>
      </c>
      <c r="M823" s="1">
        <v>-2.2277179</v>
      </c>
      <c r="N823" s="1">
        <v>5.221139</v>
      </c>
      <c r="O823" s="1">
        <v>6.3840510000000004</v>
      </c>
      <c r="P823" s="3">
        <v>44763.479471250001</v>
      </c>
      <c r="Q823" s="1">
        <v>-6.7161109999999996E-2</v>
      </c>
      <c r="R823" s="1">
        <v>4.8844445E-2</v>
      </c>
      <c r="S823" s="1">
        <v>1.5874445000000001E-2</v>
      </c>
    </row>
    <row r="824" spans="3:19" ht="15.75" customHeight="1" x14ac:dyDescent="0.35">
      <c r="C824" s="3">
        <v>44763.479470185186</v>
      </c>
      <c r="D824" s="1">
        <v>1.3939014999999999</v>
      </c>
      <c r="E824" s="1">
        <v>10.126143000000001</v>
      </c>
      <c r="F824" s="1">
        <v>1.4274317000000001</v>
      </c>
      <c r="G824" s="3">
        <v>44763.479470185186</v>
      </c>
      <c r="H824" s="1">
        <v>-0.1113606</v>
      </c>
      <c r="I824" s="1">
        <v>-3.3640272999999998E-2</v>
      </c>
      <c r="J824" s="1">
        <v>-1.9622963E-2</v>
      </c>
      <c r="L824" s="4">
        <v>44763.479489375</v>
      </c>
      <c r="M824" s="1">
        <v>-3.0628129999999998</v>
      </c>
      <c r="N824" s="1">
        <v>7.4584283999999998</v>
      </c>
      <c r="O824" s="1">
        <v>5.9700923000000001</v>
      </c>
      <c r="P824" s="3">
        <v>44763.479471689818</v>
      </c>
      <c r="Q824" s="1">
        <v>-9.1583334000000002E-2</v>
      </c>
      <c r="R824" s="1">
        <v>3.1748890000000002E-2</v>
      </c>
      <c r="S824" s="1">
        <v>2.4422223000000001E-3</v>
      </c>
    </row>
    <row r="825" spans="3:19" ht="15.75" customHeight="1" x14ac:dyDescent="0.35">
      <c r="C825" s="3">
        <v>44763.479470405095</v>
      </c>
      <c r="D825" s="1">
        <v>1.5950831000000001</v>
      </c>
      <c r="E825" s="1">
        <v>10.274634000000001</v>
      </c>
      <c r="F825" s="1">
        <v>1.2693604000000001</v>
      </c>
      <c r="G825" s="3">
        <v>44763.479470416663</v>
      </c>
      <c r="H825" s="1">
        <v>-0.11029534000000001</v>
      </c>
      <c r="I825" s="1">
        <v>-2.565079E-2</v>
      </c>
      <c r="J825" s="1">
        <v>-1.7492434000000001E-2</v>
      </c>
      <c r="L825" s="4">
        <v>44763.479489386576</v>
      </c>
      <c r="M825" s="1">
        <v>-3.0771700000000002</v>
      </c>
      <c r="N825" s="1">
        <v>8.1930250000000004</v>
      </c>
      <c r="O825" s="1">
        <v>6.3792653000000001</v>
      </c>
      <c r="P825" s="3">
        <v>44763.47947215278</v>
      </c>
      <c r="Q825" s="1">
        <v>-0.106236674</v>
      </c>
      <c r="R825" s="1">
        <v>-2.198E-2</v>
      </c>
      <c r="S825" s="1">
        <v>-3.2969999999999999E-2</v>
      </c>
    </row>
    <row r="826" spans="3:19" ht="15.75" customHeight="1" x14ac:dyDescent="0.35">
      <c r="C826" s="3">
        <v>44763.479470636572</v>
      </c>
      <c r="D826" s="1">
        <v>1.575923</v>
      </c>
      <c r="E826" s="1">
        <v>10.485396</v>
      </c>
      <c r="F826" s="1">
        <v>1.1927198000000001</v>
      </c>
      <c r="G826" s="3">
        <v>44763.479470648148</v>
      </c>
      <c r="H826" s="1">
        <v>-0.112425864</v>
      </c>
      <c r="I826" s="1">
        <v>2.0460866000000001E-3</v>
      </c>
      <c r="J826" s="1">
        <v>-3.4004029999999998E-2</v>
      </c>
      <c r="L826" s="4">
        <v>44763.479489826386</v>
      </c>
      <c r="M826" s="1">
        <v>-2.9001009999999998</v>
      </c>
      <c r="N826" s="1">
        <v>8.0159559999999992</v>
      </c>
      <c r="O826" s="1">
        <v>7.2215385000000003</v>
      </c>
      <c r="P826" s="3">
        <v>44763.479472164348</v>
      </c>
      <c r="Q826" s="1">
        <v>-8.9141116000000006E-2</v>
      </c>
      <c r="R826" s="1">
        <v>1.4653334E-2</v>
      </c>
      <c r="S826" s="1">
        <v>-1.9537779000000002E-2</v>
      </c>
    </row>
    <row r="827" spans="3:19" ht="15.75" customHeight="1" x14ac:dyDescent="0.35">
      <c r="C827" s="3">
        <v>44763.47947085648</v>
      </c>
      <c r="D827" s="1">
        <v>1.2645704</v>
      </c>
      <c r="E827" s="1">
        <v>10.356064999999999</v>
      </c>
      <c r="F827" s="1">
        <v>1.6621436000000001</v>
      </c>
      <c r="G827" s="3">
        <v>44763.479470868057</v>
      </c>
      <c r="H827" s="1">
        <v>-0.11402376</v>
      </c>
      <c r="I827" s="1">
        <v>2.2818741999999999E-2</v>
      </c>
      <c r="J827" s="1">
        <v>-3.8265090000000002E-2</v>
      </c>
      <c r="L827" s="4">
        <v>44763.479489837962</v>
      </c>
      <c r="M827" s="1">
        <v>-3.5006995000000001</v>
      </c>
      <c r="N827" s="1">
        <v>7.9250290000000003</v>
      </c>
      <c r="O827" s="1">
        <v>8.3533439999999999</v>
      </c>
      <c r="P827" s="3">
        <v>44763.479472615742</v>
      </c>
      <c r="Q827" s="1">
        <v>-3.7854444000000001E-2</v>
      </c>
      <c r="R827" s="1">
        <v>6.4718894999999999E-2</v>
      </c>
      <c r="S827" s="1">
        <v>1.9537779000000002E-2</v>
      </c>
    </row>
    <row r="828" spans="3:19" ht="15.75" customHeight="1" x14ac:dyDescent="0.35">
      <c r="C828" s="3">
        <v>44763.479471099534</v>
      </c>
      <c r="D828" s="1">
        <v>1.1735597</v>
      </c>
      <c r="E828" s="1">
        <v>10.365645000000001</v>
      </c>
      <c r="F828" s="1">
        <v>1.7004638999999999</v>
      </c>
      <c r="G828" s="3">
        <v>44763.47947111111</v>
      </c>
      <c r="H828" s="1">
        <v>-9.005531E-2</v>
      </c>
      <c r="I828" s="1">
        <v>4.1460869999999997E-2</v>
      </c>
      <c r="J828" s="1">
        <v>-1.6959801E-2</v>
      </c>
      <c r="L828" s="4">
        <v>44763.479489837962</v>
      </c>
      <c r="M828" s="1">
        <v>-4.5966125</v>
      </c>
      <c r="N828" s="1">
        <v>6.829116</v>
      </c>
      <c r="O828" s="1">
        <v>9.327223</v>
      </c>
      <c r="P828" s="3">
        <v>44763.479472662038</v>
      </c>
      <c r="Q828" s="1">
        <v>3.7854444000000001E-2</v>
      </c>
      <c r="R828" s="1">
        <v>3.7854444000000001E-2</v>
      </c>
      <c r="S828" s="1">
        <v>2.3201111999999999E-2</v>
      </c>
    </row>
    <row r="829" spans="3:19" ht="15.75" customHeight="1" x14ac:dyDescent="0.35">
      <c r="C829" s="3">
        <v>44763.47947140046</v>
      </c>
      <c r="D829" s="1">
        <v>1.2933106000000001</v>
      </c>
      <c r="E829" s="1">
        <v>10.763218</v>
      </c>
      <c r="F829" s="1">
        <v>1.3220508</v>
      </c>
      <c r="G829" s="3">
        <v>44763.479471412036</v>
      </c>
      <c r="H829" s="1">
        <v>-8.845741E-2</v>
      </c>
      <c r="I829" s="1">
        <v>5.6374571999999998E-2</v>
      </c>
      <c r="J829" s="1">
        <v>-1.2166111E-2</v>
      </c>
      <c r="L829" s="4">
        <v>44763.479489849538</v>
      </c>
      <c r="M829" s="1">
        <v>-5.9820565999999999</v>
      </c>
      <c r="N829" s="1">
        <v>5.7355957000000002</v>
      </c>
      <c r="O829" s="1">
        <v>9.6598249999999997</v>
      </c>
      <c r="P829" s="3">
        <v>44763.479472673615</v>
      </c>
      <c r="Q829" s="1">
        <v>4.3959999999999999E-2</v>
      </c>
      <c r="R829" s="1">
        <v>-2.3201111999999999E-2</v>
      </c>
      <c r="S829" s="1">
        <v>-9.7688889999999994E-3</v>
      </c>
    </row>
    <row r="830" spans="3:19" ht="15.75" customHeight="1" x14ac:dyDescent="0.35">
      <c r="C830" s="3">
        <v>44763.479471562503</v>
      </c>
      <c r="D830" s="1">
        <v>1.3891114</v>
      </c>
      <c r="E830" s="1">
        <v>10.849439</v>
      </c>
      <c r="F830" s="1">
        <v>1.3220508</v>
      </c>
      <c r="G830" s="3">
        <v>44763.479471574072</v>
      </c>
      <c r="H830" s="1">
        <v>-0.121480614</v>
      </c>
      <c r="I830" s="1">
        <v>2.0155583000000001E-2</v>
      </c>
      <c r="J830" s="1">
        <v>-1.7492434000000001E-2</v>
      </c>
      <c r="L830" s="4">
        <v>44763.479489849538</v>
      </c>
      <c r="M830" s="1">
        <v>-6.8171514999999996</v>
      </c>
      <c r="N830" s="1">
        <v>5.1062836999999996</v>
      </c>
      <c r="O830" s="1">
        <v>10.346565</v>
      </c>
      <c r="P830" s="3">
        <v>44763.479473148145</v>
      </c>
      <c r="Q830" s="1">
        <v>-8.5477780000000007E-3</v>
      </c>
      <c r="R830" s="1">
        <v>-3.6633336000000002E-3</v>
      </c>
      <c r="S830" s="1">
        <v>-9.7688889999999994E-3</v>
      </c>
    </row>
    <row r="831" spans="3:19" ht="15.75" customHeight="1" x14ac:dyDescent="0.35">
      <c r="C831" s="3">
        <v>44763.479471909719</v>
      </c>
      <c r="D831" s="1">
        <v>1.4801221</v>
      </c>
      <c r="E831" s="1">
        <v>10.523716</v>
      </c>
      <c r="F831" s="1">
        <v>1.5998730999999999</v>
      </c>
      <c r="G831" s="3">
        <v>44763.479471921295</v>
      </c>
      <c r="H831" s="1">
        <v>-0.14331853</v>
      </c>
      <c r="I831" s="1">
        <v>-3.3107642E-2</v>
      </c>
      <c r="J831" s="1">
        <v>-1.5894536000000001E-2</v>
      </c>
      <c r="L831" s="4">
        <v>44763.479490289355</v>
      </c>
      <c r="M831" s="1">
        <v>-7.2287172999999996</v>
      </c>
      <c r="N831" s="1">
        <v>1.8089739</v>
      </c>
      <c r="O831" s="1">
        <v>11.423335</v>
      </c>
      <c r="P831" s="3">
        <v>44763.479473587962</v>
      </c>
      <c r="Q831" s="1">
        <v>-6.5939999999999999E-2</v>
      </c>
      <c r="R831" s="1">
        <v>4.8844445E-2</v>
      </c>
      <c r="S831" s="1">
        <v>-7.3266670000000002E-3</v>
      </c>
    </row>
    <row r="832" spans="3:19" ht="15.75" customHeight="1" x14ac:dyDescent="0.35">
      <c r="C832" s="3">
        <v>44763.479472013889</v>
      </c>
      <c r="D832" s="1">
        <v>1.4226416</v>
      </c>
      <c r="E832" s="1">
        <v>10.327325</v>
      </c>
      <c r="F832" s="1">
        <v>1.8585353</v>
      </c>
      <c r="G832" s="3">
        <v>44763.479472013889</v>
      </c>
      <c r="H832" s="1">
        <v>-0.13959010999999999</v>
      </c>
      <c r="I832" s="1">
        <v>-5.9206620000000001E-2</v>
      </c>
      <c r="J832" s="1">
        <v>-1.6959801E-2</v>
      </c>
      <c r="L832" s="4">
        <v>44763.479490324076</v>
      </c>
      <c r="M832" s="1">
        <v>-5.2833524000000001</v>
      </c>
      <c r="N832" s="1">
        <v>-0.74656069999999997</v>
      </c>
      <c r="O832" s="1">
        <v>12.157932000000001</v>
      </c>
      <c r="P832" s="3">
        <v>44763.479473587962</v>
      </c>
      <c r="Q832" s="1">
        <v>-0.10013112</v>
      </c>
      <c r="R832" s="1">
        <v>3.4191113000000002E-2</v>
      </c>
      <c r="S832" s="1">
        <v>-2.0758889999999999E-2</v>
      </c>
    </row>
    <row r="833" spans="3:19" ht="15.75" customHeight="1" x14ac:dyDescent="0.35">
      <c r="C833" s="3">
        <v>44763.479472233797</v>
      </c>
      <c r="D833" s="1">
        <v>1.3699512</v>
      </c>
      <c r="E833" s="1">
        <v>10.365645000000001</v>
      </c>
      <c r="F833" s="1">
        <v>1.8106348999999999</v>
      </c>
      <c r="G833" s="3">
        <v>44763.479472245373</v>
      </c>
      <c r="H833" s="1">
        <v>-0.11402376</v>
      </c>
      <c r="I833" s="1">
        <v>-1.9791836E-2</v>
      </c>
      <c r="J833" s="1">
        <v>-8.9703170000000002E-3</v>
      </c>
      <c r="L833" s="4">
        <v>44763.479490335645</v>
      </c>
      <c r="M833" s="1">
        <v>-2.9910283</v>
      </c>
      <c r="N833" s="1">
        <v>-2.7804600000000002</v>
      </c>
      <c r="O833" s="1">
        <v>12.035898</v>
      </c>
      <c r="P833" s="3">
        <v>44763.479474050924</v>
      </c>
      <c r="Q833" s="1">
        <v>-0.11112112</v>
      </c>
      <c r="R833" s="1">
        <v>-2.4422223000000001E-3</v>
      </c>
      <c r="S833" s="1">
        <v>-2.198E-2</v>
      </c>
    </row>
    <row r="834" spans="3:19" ht="15.75" customHeight="1" x14ac:dyDescent="0.35">
      <c r="C834" s="3">
        <v>44763.479472465275</v>
      </c>
      <c r="D834" s="1">
        <v>1.4082716</v>
      </c>
      <c r="E834" s="1">
        <v>10.394385</v>
      </c>
      <c r="F834" s="1">
        <v>1.719624</v>
      </c>
      <c r="G834" s="3">
        <v>44763.479472465275</v>
      </c>
      <c r="H834" s="1">
        <v>-9.7512160000000001E-2</v>
      </c>
      <c r="I834" s="1">
        <v>4.3058767999999997E-2</v>
      </c>
      <c r="J834" s="1">
        <v>-9.8083400000000009E-4</v>
      </c>
      <c r="L834" s="4">
        <v>44763.479490335645</v>
      </c>
      <c r="M834" s="1">
        <v>0.8279166</v>
      </c>
      <c r="N834" s="1">
        <v>-3.1657042999999998</v>
      </c>
      <c r="O834" s="1">
        <v>9.8297159999999995</v>
      </c>
      <c r="P834" s="3">
        <v>44763.479474085645</v>
      </c>
      <c r="Q834" s="1">
        <v>-7.4487780000000003E-2</v>
      </c>
      <c r="R834" s="1">
        <v>-4.8844446000000001E-3</v>
      </c>
      <c r="S834" s="1">
        <v>-3.6633336000000002E-3</v>
      </c>
    </row>
    <row r="835" spans="3:19" ht="15.75" customHeight="1" x14ac:dyDescent="0.35">
      <c r="C835" s="3">
        <v>44763.479472708335</v>
      </c>
      <c r="D835" s="1">
        <v>1.4370118000000001</v>
      </c>
      <c r="E835" s="1">
        <v>10.188414</v>
      </c>
      <c r="F835" s="1">
        <v>2.0022364000000001</v>
      </c>
      <c r="G835" s="3">
        <v>44763.479472708335</v>
      </c>
      <c r="H835" s="1">
        <v>-9.911006E-2</v>
      </c>
      <c r="I835" s="1">
        <v>2.7612432999999999E-2</v>
      </c>
      <c r="J835" s="1">
        <v>-1.5134662000000001E-3</v>
      </c>
      <c r="L835" s="4">
        <v>44763.479491284721</v>
      </c>
      <c r="M835" s="1">
        <v>2.8570302000000001</v>
      </c>
      <c r="N835" s="1">
        <v>-2.0745773000000001</v>
      </c>
      <c r="O835" s="1">
        <v>6.1256259999999996</v>
      </c>
      <c r="P835" s="3">
        <v>44763.479474097221</v>
      </c>
      <c r="Q835" s="1">
        <v>-3.6633336000000002E-3</v>
      </c>
      <c r="R835" s="1">
        <v>9.7688889999999994E-3</v>
      </c>
      <c r="S835" s="1">
        <v>1.3432222000000001E-2</v>
      </c>
    </row>
    <row r="836" spans="3:19" ht="15.75" customHeight="1" x14ac:dyDescent="0.35">
      <c r="C836" s="3">
        <v>44763.479472916668</v>
      </c>
      <c r="D836" s="1">
        <v>1.3891114</v>
      </c>
      <c r="E836" s="1">
        <v>10.097403</v>
      </c>
      <c r="F836" s="1">
        <v>2.1315675000000001</v>
      </c>
      <c r="G836" s="3">
        <v>44763.479472916668</v>
      </c>
      <c r="H836" s="1">
        <v>-6.6086859999999997E-2</v>
      </c>
      <c r="I836" s="1">
        <v>-3.5238169999999999E-2</v>
      </c>
      <c r="J836" s="1">
        <v>-1.2166111E-2</v>
      </c>
      <c r="L836" s="4">
        <v>44763.479491296297</v>
      </c>
      <c r="M836" s="1">
        <v>3.8811583999999999</v>
      </c>
      <c r="N836" s="1">
        <v>-2.57707</v>
      </c>
      <c r="O836" s="1">
        <v>2.2947167999999998</v>
      </c>
      <c r="P836" s="3">
        <v>44763.479475995373</v>
      </c>
      <c r="Q836" s="1">
        <v>4.1517779999999997E-2</v>
      </c>
      <c r="R836" s="1">
        <v>-3.6633336000000002E-3</v>
      </c>
      <c r="S836" s="1">
        <v>1.7095556000000001E-2</v>
      </c>
    </row>
    <row r="837" spans="3:19" ht="15.75" customHeight="1" x14ac:dyDescent="0.35">
      <c r="C837" s="3">
        <v>44763.479473148145</v>
      </c>
      <c r="D837" s="1">
        <v>1.2789404</v>
      </c>
      <c r="E837" s="1">
        <v>10.121352999999999</v>
      </c>
      <c r="F837" s="1">
        <v>2.1267773999999999</v>
      </c>
      <c r="G837" s="3">
        <v>44763.479473148145</v>
      </c>
      <c r="H837" s="1">
        <v>-2.9867873E-2</v>
      </c>
      <c r="I837" s="1">
        <v>-2.6183423000000001E-2</v>
      </c>
      <c r="J837" s="1">
        <v>-2.1753491999999999E-2</v>
      </c>
      <c r="L837" s="4">
        <v>44763.479491307873</v>
      </c>
      <c r="M837" s="1">
        <v>5.9342002999999997</v>
      </c>
      <c r="N837" s="1">
        <v>-3.1250265000000002</v>
      </c>
      <c r="O837" s="1">
        <v>-3.3499516999999999E-2</v>
      </c>
      <c r="P837" s="3">
        <v>44763.479476493056</v>
      </c>
      <c r="Q837" s="1">
        <v>1.8316668000000001E-2</v>
      </c>
      <c r="R837" s="1">
        <v>-3.2969999999999999E-2</v>
      </c>
      <c r="S837" s="1">
        <v>-6.1055557000000002E-3</v>
      </c>
    </row>
    <row r="838" spans="3:19" ht="15.75" customHeight="1" x14ac:dyDescent="0.35">
      <c r="C838" s="3">
        <v>44763.47947337963</v>
      </c>
      <c r="D838" s="1">
        <v>1.4034815</v>
      </c>
      <c r="E838" s="1">
        <v>10.274634000000001</v>
      </c>
      <c r="F838" s="1">
        <v>1.9399658</v>
      </c>
      <c r="G838" s="3">
        <v>44763.47947337963</v>
      </c>
      <c r="H838" s="1">
        <v>-1.3888907000000001E-2</v>
      </c>
      <c r="I838" s="1">
        <v>2.6547167E-2</v>
      </c>
      <c r="J838" s="1">
        <v>-1.26987435E-2</v>
      </c>
      <c r="L838" s="4">
        <v>44763.479491747683</v>
      </c>
      <c r="M838" s="1">
        <v>7.7551383999999999</v>
      </c>
      <c r="N838" s="1">
        <v>-2.4598217</v>
      </c>
      <c r="O838" s="1">
        <v>-1.6893328000000001</v>
      </c>
      <c r="P838" s="3">
        <v>44763.479476504632</v>
      </c>
      <c r="Q838" s="1">
        <v>-4.3959999999999999E-2</v>
      </c>
      <c r="R838" s="1">
        <v>4.8844446000000001E-3</v>
      </c>
      <c r="S838" s="1">
        <v>9.7688889999999994E-3</v>
      </c>
    </row>
    <row r="839" spans="3:19" ht="15.75" customHeight="1" x14ac:dyDescent="0.35">
      <c r="C839" s="3">
        <v>44763.479473611114</v>
      </c>
      <c r="D839" s="1">
        <v>1.4992821999999999</v>
      </c>
      <c r="E839" s="1">
        <v>10.442285999999999</v>
      </c>
      <c r="F839" s="1">
        <v>1.705254</v>
      </c>
      <c r="G839" s="3">
        <v>44763.479473611114</v>
      </c>
      <c r="H839" s="1">
        <v>-1.44215375E-2</v>
      </c>
      <c r="I839" s="1">
        <v>2.4949270999999999E-2</v>
      </c>
      <c r="J839" s="1">
        <v>-1.26987435E-2</v>
      </c>
      <c r="L839" s="4">
        <v>44763.479491759259</v>
      </c>
      <c r="M839" s="1">
        <v>11.526227</v>
      </c>
      <c r="N839" s="1">
        <v>-1.1605190000000001</v>
      </c>
      <c r="O839" s="1">
        <v>-2.9527429999999999</v>
      </c>
      <c r="P839" s="3">
        <v>44763.479476944442</v>
      </c>
      <c r="Q839" s="1">
        <v>-1.4653334E-2</v>
      </c>
      <c r="R839" s="1">
        <v>3.9075556999999997E-2</v>
      </c>
      <c r="S839" s="1">
        <v>4.8844446000000001E-3</v>
      </c>
    </row>
    <row r="840" spans="3:19" ht="15.75" customHeight="1" x14ac:dyDescent="0.35">
      <c r="C840" s="3">
        <v>44763.479473842592</v>
      </c>
      <c r="D840" s="1">
        <v>1.3172607000000001</v>
      </c>
      <c r="E840" s="1">
        <v>10.413546</v>
      </c>
      <c r="F840" s="1">
        <v>1.8250048999999999</v>
      </c>
      <c r="G840" s="3">
        <v>44763.479473854168</v>
      </c>
      <c r="H840" s="1">
        <v>-1.9212832999999999E-2</v>
      </c>
      <c r="I840" s="1">
        <v>1.3761193499999999E-2</v>
      </c>
      <c r="J840" s="1">
        <v>-2.334777E-2</v>
      </c>
      <c r="L840" s="4">
        <v>44763.479491770835</v>
      </c>
      <c r="M840" s="1">
        <v>12.119647000000001</v>
      </c>
      <c r="N840" s="1">
        <v>5.0249275000000003E-2</v>
      </c>
      <c r="O840" s="1">
        <v>-4.5918264000000004</v>
      </c>
      <c r="P840" s="3">
        <v>44763.479477407411</v>
      </c>
      <c r="Q840" s="1">
        <v>-3.6633335000000003E-2</v>
      </c>
      <c r="R840" s="1">
        <v>4.8844446000000001E-3</v>
      </c>
      <c r="S840" s="1">
        <v>-2.0758889999999999E-2</v>
      </c>
    </row>
    <row r="841" spans="3:19" ht="15.75" customHeight="1" x14ac:dyDescent="0.35">
      <c r="C841" s="3">
        <v>44763.479474074076</v>
      </c>
      <c r="D841" s="1">
        <v>1.2358302000000001</v>
      </c>
      <c r="E841" s="1">
        <v>10.327325</v>
      </c>
      <c r="F841" s="1">
        <v>1.9399658</v>
      </c>
      <c r="G841" s="3">
        <v>44763.479474074076</v>
      </c>
      <c r="H841" s="1">
        <v>-1.1755981E-2</v>
      </c>
      <c r="I841" s="1">
        <v>1.8022251999999999E-2</v>
      </c>
      <c r="J841" s="1">
        <v>-1.6956183999999999E-2</v>
      </c>
      <c r="L841" s="4">
        <v>44763.47949179398</v>
      </c>
      <c r="M841" s="1">
        <v>9.0448690000000003</v>
      </c>
      <c r="N841" s="1">
        <v>6.5730839999999997</v>
      </c>
      <c r="O841" s="1">
        <v>0.56470615000000002</v>
      </c>
      <c r="P841" s="3">
        <v>44763.47947741898</v>
      </c>
      <c r="Q841" s="1">
        <v>-0.117226675</v>
      </c>
      <c r="R841" s="1">
        <v>-1.2211111E-2</v>
      </c>
      <c r="S841" s="1">
        <v>-2.198E-2</v>
      </c>
    </row>
    <row r="842" spans="3:19" ht="15.75" customHeight="1" x14ac:dyDescent="0.35">
      <c r="C842" s="3">
        <v>44763.479474293985</v>
      </c>
      <c r="D842" s="1">
        <v>1.3268409000000001</v>
      </c>
      <c r="E842" s="1">
        <v>10.303374</v>
      </c>
      <c r="F842" s="1">
        <v>1.7531543999999999</v>
      </c>
      <c r="G842" s="3">
        <v>44763.479474305554</v>
      </c>
      <c r="H842" s="1">
        <v>-4.8317619999999999E-3</v>
      </c>
      <c r="I842" s="1">
        <v>5.2390789999999998E-3</v>
      </c>
      <c r="J842" s="1">
        <v>-7.9014359999999995E-3</v>
      </c>
      <c r="L842" s="4">
        <v>44763.479491805556</v>
      </c>
      <c r="M842" s="1">
        <v>-6.9511500000000002</v>
      </c>
      <c r="N842" s="1">
        <v>20.999410000000001</v>
      </c>
      <c r="O842" s="1">
        <v>21.099910000000001</v>
      </c>
      <c r="P842" s="3">
        <v>44763.47947791667</v>
      </c>
      <c r="Q842" s="1">
        <v>-8.0593339999999999E-2</v>
      </c>
      <c r="R842" s="1">
        <v>1.3432222000000001E-2</v>
      </c>
      <c r="S842" s="1">
        <v>7.3266670000000002E-3</v>
      </c>
    </row>
    <row r="843" spans="3:19" ht="15.75" customHeight="1" x14ac:dyDescent="0.35">
      <c r="C843" s="3">
        <v>44763.479474525462</v>
      </c>
      <c r="D843" s="1">
        <v>1.3555812</v>
      </c>
      <c r="E843" s="1">
        <v>10.408754999999999</v>
      </c>
      <c r="F843" s="1">
        <v>1.6190332000000001</v>
      </c>
      <c r="G843" s="3">
        <v>44763.479474525462</v>
      </c>
      <c r="H843" s="1">
        <v>-1.6359685E-3</v>
      </c>
      <c r="I843" s="1">
        <v>-6.1987550000000005E-4</v>
      </c>
      <c r="J843" s="1">
        <v>-5.2382749999999997E-3</v>
      </c>
      <c r="L843" s="4">
        <v>44763.4794921875</v>
      </c>
      <c r="M843" s="1">
        <v>-18.228522999999999</v>
      </c>
      <c r="N843" s="1">
        <v>15.393027999999999</v>
      </c>
      <c r="O843" s="1">
        <v>29.103899999999999</v>
      </c>
      <c r="P843" s="3">
        <v>44763.479478368055</v>
      </c>
      <c r="Q843" s="1">
        <v>2.5643334E-2</v>
      </c>
      <c r="R843" s="1">
        <v>4.8844446000000001E-3</v>
      </c>
      <c r="S843" s="1">
        <v>2.8085556000000001E-2</v>
      </c>
    </row>
    <row r="844" spans="3:19" ht="15.75" customHeight="1" x14ac:dyDescent="0.35">
      <c r="C844" s="3">
        <v>44763.479474768516</v>
      </c>
      <c r="D844" s="1">
        <v>1.3603711000000001</v>
      </c>
      <c r="E844" s="1">
        <v>10.408754999999999</v>
      </c>
      <c r="F844" s="1">
        <v>1.7771045999999999</v>
      </c>
      <c r="G844" s="3">
        <v>44763.479474768516</v>
      </c>
      <c r="H844" s="1">
        <v>3.6903537999999998E-3</v>
      </c>
      <c r="I844" s="1">
        <v>-3.8156688999999998E-3</v>
      </c>
      <c r="J844" s="1">
        <v>-3.6403783999999998E-3</v>
      </c>
      <c r="L844" s="4">
        <v>44763.479492222221</v>
      </c>
      <c r="M844" s="1">
        <v>-9.4971130000000006</v>
      </c>
      <c r="N844" s="1">
        <v>-4.4339003999999997</v>
      </c>
      <c r="O844" s="1">
        <v>25.385456000000001</v>
      </c>
      <c r="P844" s="3">
        <v>44763.479478842593</v>
      </c>
      <c r="Q844" s="1">
        <v>5.7392224999999998E-2</v>
      </c>
      <c r="R844" s="1">
        <v>-1.7095556000000001E-2</v>
      </c>
      <c r="S844" s="1">
        <v>2.4422223000000001E-3</v>
      </c>
    </row>
    <row r="845" spans="3:19" ht="15.75" customHeight="1" x14ac:dyDescent="0.35">
      <c r="C845" s="3">
        <v>44763.479475011576</v>
      </c>
      <c r="D845" s="1">
        <v>1.3412109999999999</v>
      </c>
      <c r="E845" s="1">
        <v>10.312955000000001</v>
      </c>
      <c r="F845" s="1">
        <v>1.8633252</v>
      </c>
      <c r="G845" s="3">
        <v>44763.479475023145</v>
      </c>
      <c r="H845" s="1">
        <v>1.5408264E-2</v>
      </c>
      <c r="I845" s="1">
        <v>-2.6718853000000001E-2</v>
      </c>
      <c r="J845" s="1">
        <v>-3.1077460999999998E-3</v>
      </c>
      <c r="L845" s="4">
        <v>44763.479492233797</v>
      </c>
      <c r="M845" s="1">
        <v>0.56709900000000002</v>
      </c>
      <c r="N845" s="1">
        <v>-13.988441</v>
      </c>
      <c r="O845" s="1">
        <v>17.178073999999999</v>
      </c>
      <c r="P845" s="3">
        <v>44763.47947888889</v>
      </c>
      <c r="Q845" s="1">
        <v>3.1748890000000002E-2</v>
      </c>
      <c r="R845" s="1">
        <v>-1.4653334E-2</v>
      </c>
      <c r="S845" s="1">
        <v>3.6633336000000002E-3</v>
      </c>
    </row>
    <row r="846" spans="3:19" ht="15.75" customHeight="1" x14ac:dyDescent="0.35">
      <c r="C846" s="3">
        <v>44763.479475219909</v>
      </c>
      <c r="D846" s="1">
        <v>1.3555812</v>
      </c>
      <c r="E846" s="1">
        <v>10.336905</v>
      </c>
      <c r="F846" s="1">
        <v>1.7292042000000001</v>
      </c>
      <c r="G846" s="3">
        <v>44763.479475231485</v>
      </c>
      <c r="H846" s="1">
        <v>2.7658802999999999E-2</v>
      </c>
      <c r="I846" s="1">
        <v>-1.8729369999999999E-2</v>
      </c>
      <c r="J846" s="1">
        <v>-9.7721719999999991E-4</v>
      </c>
      <c r="L846" s="4">
        <v>44763.479492245373</v>
      </c>
      <c r="M846" s="1">
        <v>1.3375878000000001</v>
      </c>
      <c r="N846" s="1">
        <v>-18.848265000000001</v>
      </c>
      <c r="O846" s="1">
        <v>10.6408825</v>
      </c>
      <c r="P846" s="3">
        <v>44763.479479340276</v>
      </c>
      <c r="Q846" s="1">
        <v>1.7095556000000001E-2</v>
      </c>
      <c r="R846" s="1">
        <v>1.5874445000000001E-2</v>
      </c>
      <c r="S846" s="1">
        <v>1.4653334E-2</v>
      </c>
    </row>
    <row r="847" spans="3:19" ht="15.75" customHeight="1" x14ac:dyDescent="0.35">
      <c r="C847" s="3">
        <v>44763.479475474538</v>
      </c>
      <c r="D847" s="1">
        <v>1.3939014999999999</v>
      </c>
      <c r="E847" s="1">
        <v>10.447075999999999</v>
      </c>
      <c r="F847" s="1">
        <v>1.5423925999999999</v>
      </c>
      <c r="G847" s="3">
        <v>44763.479475474538</v>
      </c>
      <c r="H847" s="1">
        <v>2.6593538E-2</v>
      </c>
      <c r="I847" s="1">
        <v>1.4293826000000001E-2</v>
      </c>
      <c r="J847" s="1">
        <v>4.8817373000000002E-3</v>
      </c>
      <c r="L847" s="4">
        <v>44763.479493634259</v>
      </c>
      <c r="M847" s="1">
        <v>2.6512475000000002</v>
      </c>
      <c r="N847" s="1">
        <v>-15.237494</v>
      </c>
      <c r="O847" s="1">
        <v>4.6612185999999998</v>
      </c>
      <c r="P847" s="3">
        <v>44763.479479351852</v>
      </c>
      <c r="Q847" s="1">
        <v>1.8316668000000001E-2</v>
      </c>
      <c r="R847" s="1">
        <v>1.8316668000000001E-2</v>
      </c>
      <c r="S847" s="1">
        <v>1.099E-2</v>
      </c>
    </row>
    <row r="848" spans="3:19" ht="15.75" customHeight="1" x14ac:dyDescent="0.35">
      <c r="C848" s="3">
        <v>44763.479475682871</v>
      </c>
      <c r="D848" s="1">
        <v>1.3412109999999999</v>
      </c>
      <c r="E848" s="1">
        <v>10.471024999999999</v>
      </c>
      <c r="F848" s="1">
        <v>1.5280225000000001</v>
      </c>
      <c r="G848" s="3">
        <v>44763.479475682871</v>
      </c>
      <c r="H848" s="1">
        <v>1.9136687999999999E-2</v>
      </c>
      <c r="I848" s="1">
        <v>1.5891724999999999E-2</v>
      </c>
      <c r="J848" s="1">
        <v>8.0775299999999994E-3</v>
      </c>
      <c r="L848" s="4">
        <v>44763.479493645835</v>
      </c>
      <c r="M848" s="1">
        <v>4.4673999999999996</v>
      </c>
      <c r="N848" s="1">
        <v>-6.1663040000000002</v>
      </c>
      <c r="O848" s="1">
        <v>4.8885364999999998</v>
      </c>
      <c r="P848" s="3">
        <v>44763.479481226852</v>
      </c>
      <c r="Q848" s="1">
        <v>-2.6864445000000001E-2</v>
      </c>
      <c r="R848" s="1">
        <v>-2.5643334E-2</v>
      </c>
      <c r="S848" s="1">
        <v>-2.3201111999999999E-2</v>
      </c>
    </row>
    <row r="849" spans="3:19" ht="15.75" customHeight="1" x14ac:dyDescent="0.35">
      <c r="C849" s="3">
        <v>44763.479475914355</v>
      </c>
      <c r="D849" s="1">
        <v>1.3124708</v>
      </c>
      <c r="E849" s="1">
        <v>10.485396</v>
      </c>
      <c r="F849" s="1">
        <v>1.4849121999999999</v>
      </c>
      <c r="G849" s="3">
        <v>44763.479475914355</v>
      </c>
      <c r="H849" s="1">
        <v>3.6903537999999998E-3</v>
      </c>
      <c r="I849" s="1">
        <v>2.5759178999999999E-3</v>
      </c>
      <c r="J849" s="1">
        <v>1.1273324499999999E-2</v>
      </c>
      <c r="L849" s="4">
        <v>44763.479493657411</v>
      </c>
      <c r="M849" s="1">
        <v>2.2995025999999998</v>
      </c>
      <c r="N849" s="1">
        <v>-3.8979080000000002</v>
      </c>
      <c r="O849" s="1">
        <v>7.6091759999999997</v>
      </c>
      <c r="P849" s="3">
        <v>44763.479481261573</v>
      </c>
      <c r="Q849" s="1">
        <v>-3.6633335000000003E-2</v>
      </c>
      <c r="R849" s="1">
        <v>-1.099E-2</v>
      </c>
      <c r="S849" s="1">
        <v>-2.4422223E-2</v>
      </c>
    </row>
    <row r="850" spans="3:19" ht="15.75" customHeight="1" x14ac:dyDescent="0.35">
      <c r="C850" s="3">
        <v>44763.479476134256</v>
      </c>
      <c r="D850" s="1">
        <v>1.3651612</v>
      </c>
      <c r="E850" s="1">
        <v>10.490186</v>
      </c>
      <c r="F850" s="1">
        <v>1.4609619</v>
      </c>
      <c r="G850" s="3">
        <v>44763.479476145832</v>
      </c>
      <c r="H850" s="1">
        <v>-1.6549670999999998E-2</v>
      </c>
      <c r="I850" s="1">
        <v>8.4348719999999995E-3</v>
      </c>
      <c r="J850" s="1">
        <v>9.1427959999999999E-3</v>
      </c>
      <c r="L850" s="4">
        <v>44763.479493680556</v>
      </c>
      <c r="M850" s="1">
        <v>-0.95473622999999996</v>
      </c>
      <c r="N850" s="1">
        <v>-0.92123670000000002</v>
      </c>
      <c r="O850" s="1">
        <v>10.588241</v>
      </c>
      <c r="P850" s="3">
        <v>44763.47948170139</v>
      </c>
      <c r="Q850" s="1">
        <v>1.8316668000000001E-2</v>
      </c>
      <c r="R850" s="1">
        <v>2.3201111999999999E-2</v>
      </c>
      <c r="S850" s="1">
        <v>1.8316668000000001E-2</v>
      </c>
    </row>
    <row r="851" spans="3:19" ht="15.75" customHeight="1" x14ac:dyDescent="0.35">
      <c r="C851" s="3">
        <v>44763.479476365741</v>
      </c>
      <c r="D851" s="1">
        <v>1.2981005999999999</v>
      </c>
      <c r="E851" s="1">
        <v>10.442285999999999</v>
      </c>
      <c r="F851" s="1">
        <v>1.4992821999999999</v>
      </c>
      <c r="G851" s="3">
        <v>44763.479476377317</v>
      </c>
      <c r="H851" s="1">
        <v>-2.9865477000000001E-2</v>
      </c>
      <c r="I851" s="1">
        <v>8.4348719999999995E-3</v>
      </c>
      <c r="J851" s="1">
        <v>7.0122667000000003E-3</v>
      </c>
      <c r="L851" s="4">
        <v>44763.479493680556</v>
      </c>
      <c r="M851" s="1">
        <v>-4.0271205999999999</v>
      </c>
      <c r="N851" s="1">
        <v>0.55992050000000004</v>
      </c>
      <c r="O851" s="1">
        <v>11.456835</v>
      </c>
      <c r="P851" s="3">
        <v>44763.479481736111</v>
      </c>
      <c r="Q851" s="1">
        <v>4.7623336000000002E-2</v>
      </c>
      <c r="R851" s="1">
        <v>-3.6633336000000002E-3</v>
      </c>
      <c r="S851" s="1">
        <v>1.3432222000000001E-2</v>
      </c>
    </row>
    <row r="852" spans="3:19" ht="15.75" customHeight="1" x14ac:dyDescent="0.35">
      <c r="C852" s="3">
        <v>44763.47947658565</v>
      </c>
      <c r="D852" s="1">
        <v>1.3507910999999999</v>
      </c>
      <c r="E852" s="1">
        <v>10.413546</v>
      </c>
      <c r="F852" s="1">
        <v>1.4705421000000001</v>
      </c>
      <c r="G852" s="3">
        <v>44763.479476597226</v>
      </c>
      <c r="H852" s="1">
        <v>-4.5844442999999999E-2</v>
      </c>
      <c r="I852" s="1">
        <v>-9.1419910000000004E-3</v>
      </c>
      <c r="J852" s="1">
        <v>1.8197542000000001E-2</v>
      </c>
      <c r="L852" s="4">
        <v>44763.479494097221</v>
      </c>
      <c r="M852" s="1">
        <v>-3.3523445000000001</v>
      </c>
      <c r="N852" s="1">
        <v>0.47138607999999999</v>
      </c>
      <c r="O852" s="1">
        <v>12.832706999999999</v>
      </c>
      <c r="P852" s="3">
        <v>44763.479482199073</v>
      </c>
      <c r="Q852" s="1">
        <v>7.9372230000000002E-2</v>
      </c>
      <c r="R852" s="1">
        <v>9.7688889999999994E-3</v>
      </c>
      <c r="S852" s="1">
        <v>8.5477780000000007E-3</v>
      </c>
    </row>
    <row r="853" spans="3:19" ht="15.75" customHeight="1" x14ac:dyDescent="0.35">
      <c r="C853" s="3">
        <v>44763.479476817127</v>
      </c>
      <c r="D853" s="1">
        <v>1.4513818999999999</v>
      </c>
      <c r="E853" s="1">
        <v>10.451866000000001</v>
      </c>
      <c r="F853" s="1">
        <v>1.4370118000000001</v>
      </c>
      <c r="G853" s="3">
        <v>44763.479476828703</v>
      </c>
      <c r="H853" s="1">
        <v>-6.3421309999999995E-2</v>
      </c>
      <c r="I853" s="1">
        <v>-1.2337783999999999E-2</v>
      </c>
      <c r="J853" s="1">
        <v>1.9795440000000001E-2</v>
      </c>
      <c r="L853" s="4">
        <v>44763.479494131941</v>
      </c>
      <c r="M853" s="1">
        <v>0.45702913000000001</v>
      </c>
      <c r="N853" s="1">
        <v>-2.0578275000000001</v>
      </c>
      <c r="O853" s="1">
        <v>14.057833</v>
      </c>
      <c r="P853" s="3">
        <v>44763.479482222225</v>
      </c>
      <c r="Q853" s="1">
        <v>0.12699556000000001</v>
      </c>
      <c r="R853" s="1">
        <v>-1.3432222000000001E-2</v>
      </c>
      <c r="S853" s="1">
        <v>-1.099E-2</v>
      </c>
    </row>
    <row r="854" spans="3:19" ht="15.75" customHeight="1" x14ac:dyDescent="0.35">
      <c r="C854" s="3">
        <v>44763.479477048611</v>
      </c>
      <c r="D854" s="1">
        <v>1.5232325</v>
      </c>
      <c r="E854" s="1">
        <v>10.447075999999999</v>
      </c>
      <c r="F854" s="1">
        <v>1.4705421000000001</v>
      </c>
      <c r="G854" s="3">
        <v>44763.479477060187</v>
      </c>
      <c r="H854" s="1">
        <v>-7.9932905999999998E-2</v>
      </c>
      <c r="I854" s="1">
        <v>5.2390789999999998E-3</v>
      </c>
      <c r="J854" s="1">
        <v>3.2838405999999999E-3</v>
      </c>
      <c r="L854" s="4">
        <v>44763.479494143518</v>
      </c>
      <c r="M854" s="1">
        <v>1.3734801999999999</v>
      </c>
      <c r="N854" s="1">
        <v>-7.0636124999999996</v>
      </c>
      <c r="O854" s="1">
        <v>14.35215</v>
      </c>
      <c r="P854" s="3">
        <v>44763.479482708331</v>
      </c>
      <c r="Q854" s="1">
        <v>0.25765445999999997</v>
      </c>
      <c r="R854" s="1">
        <v>1.099E-2</v>
      </c>
      <c r="S854" s="1">
        <v>7.3266670000000002E-3</v>
      </c>
    </row>
    <row r="855" spans="3:19" ht="15.75" customHeight="1" x14ac:dyDescent="0.35">
      <c r="C855" s="3">
        <v>44763.479477280096</v>
      </c>
      <c r="D855" s="1">
        <v>1.7004638999999999</v>
      </c>
      <c r="E855" s="1">
        <v>10.471024999999999</v>
      </c>
      <c r="F855" s="1">
        <v>1.2118800000000001</v>
      </c>
      <c r="G855" s="3">
        <v>44763.479477291665</v>
      </c>
      <c r="H855" s="1">
        <v>-0.10709715</v>
      </c>
      <c r="I855" s="1">
        <v>-2.8849383999999999E-2</v>
      </c>
      <c r="J855" s="1">
        <v>-8.9667010000000005E-3</v>
      </c>
      <c r="L855" s="4">
        <v>44763.479494155094</v>
      </c>
      <c r="M855" s="1">
        <v>0.44267220000000002</v>
      </c>
      <c r="N855" s="1">
        <v>-8.7026959999999995</v>
      </c>
      <c r="O855" s="1">
        <v>12.818351</v>
      </c>
      <c r="P855" s="3">
        <v>44763.479483182869</v>
      </c>
      <c r="Q855" s="1">
        <v>0.47745444999999997</v>
      </c>
      <c r="R855" s="1">
        <v>0.12089001000000001</v>
      </c>
      <c r="S855" s="1">
        <v>8.5477784000000001E-2</v>
      </c>
    </row>
    <row r="856" spans="3:19" ht="15.75" customHeight="1" x14ac:dyDescent="0.35">
      <c r="C856" s="3">
        <v>44763.479477523149</v>
      </c>
      <c r="D856" s="1">
        <v>1.7627344</v>
      </c>
      <c r="E856" s="1">
        <v>10.451866000000001</v>
      </c>
      <c r="F856" s="1">
        <v>1.0202783</v>
      </c>
      <c r="G856" s="3">
        <v>44763.479477534725</v>
      </c>
      <c r="H856" s="1">
        <v>-0.16036037</v>
      </c>
      <c r="I856" s="1">
        <v>-5.5480997999999997E-2</v>
      </c>
      <c r="J856" s="1">
        <v>-2.2282505000000001E-2</v>
      </c>
      <c r="L856" s="4">
        <v>44763.479494594911</v>
      </c>
      <c r="M856" s="1">
        <v>-1.0336993999999999</v>
      </c>
      <c r="N856" s="1">
        <v>-7.8771719999999998</v>
      </c>
      <c r="O856" s="1">
        <v>10.377672</v>
      </c>
      <c r="P856" s="3">
        <v>44763.479483206022</v>
      </c>
      <c r="Q856" s="1">
        <v>0.73755115000000004</v>
      </c>
      <c r="R856" s="1">
        <v>0.17095557</v>
      </c>
      <c r="S856" s="1">
        <v>0.20636779</v>
      </c>
    </row>
    <row r="857" spans="3:19" ht="15.75" customHeight="1" x14ac:dyDescent="0.35">
      <c r="C857" s="3">
        <v>44763.479477743058</v>
      </c>
      <c r="D857" s="1">
        <v>1.5711329000000001</v>
      </c>
      <c r="E857" s="1">
        <v>10.504555999999999</v>
      </c>
      <c r="F857" s="1">
        <v>1.0394384999999999</v>
      </c>
      <c r="G857" s="3">
        <v>44763.479477743058</v>
      </c>
      <c r="H857" s="1">
        <v>-0.22587413000000001</v>
      </c>
      <c r="I857" s="1">
        <v>4.5186494000000001E-2</v>
      </c>
      <c r="J857" s="1">
        <v>-4.7316222999999998E-2</v>
      </c>
      <c r="L857" s="4">
        <v>44763.479494606479</v>
      </c>
      <c r="M857" s="1">
        <v>-2.2851455000000001</v>
      </c>
      <c r="N857" s="1">
        <v>-4.8837510000000002</v>
      </c>
      <c r="O857" s="1">
        <v>7.3986077000000003</v>
      </c>
      <c r="P857" s="3">
        <v>44763.479484571762</v>
      </c>
      <c r="Q857" s="1">
        <v>1.2797244999999999</v>
      </c>
      <c r="R857" s="1">
        <v>-0.12089001000000001</v>
      </c>
      <c r="S857" s="1">
        <v>0.12577443999999999</v>
      </c>
    </row>
    <row r="858" spans="3:19" ht="15.75" customHeight="1" x14ac:dyDescent="0.35">
      <c r="C858" s="3">
        <v>44763.47947795139</v>
      </c>
      <c r="D858" s="1">
        <v>1.2789404</v>
      </c>
      <c r="E858" s="1">
        <v>10.509346000000001</v>
      </c>
      <c r="F858" s="1">
        <v>0.92447760000000001</v>
      </c>
      <c r="G858" s="3">
        <v>44763.479477962966</v>
      </c>
      <c r="H858" s="1">
        <v>-0.27913734000000001</v>
      </c>
      <c r="I858" s="1">
        <v>0.18580140000000001</v>
      </c>
      <c r="J858" s="1">
        <v>-5.9566760000000003E-2</v>
      </c>
      <c r="L858" s="4">
        <v>44763.479494618055</v>
      </c>
      <c r="M858" s="1">
        <v>-2.8785655000000001</v>
      </c>
      <c r="N858" s="1">
        <v>-1.5936197999999999</v>
      </c>
      <c r="O858" s="1">
        <v>6.7860449999999997</v>
      </c>
      <c r="P858" s="3">
        <v>44763.47948465278</v>
      </c>
      <c r="Q858" s="1">
        <v>1.6949023000000001</v>
      </c>
      <c r="R858" s="1">
        <v>-0.61788224999999997</v>
      </c>
      <c r="S858" s="1">
        <v>-3.1748890000000002E-2</v>
      </c>
    </row>
    <row r="859" spans="3:19" ht="15.75" customHeight="1" x14ac:dyDescent="0.35">
      <c r="C859" s="3">
        <v>44763.479478182868</v>
      </c>
      <c r="D859" s="1">
        <v>1.1879297</v>
      </c>
      <c r="E859" s="1">
        <v>10.303374</v>
      </c>
      <c r="F859" s="1">
        <v>0.87657719999999995</v>
      </c>
      <c r="G859" s="3">
        <v>44763.479478194444</v>
      </c>
      <c r="H859" s="1">
        <v>-0.32600898</v>
      </c>
      <c r="I859" s="1">
        <v>0.23000988</v>
      </c>
      <c r="J859" s="1">
        <v>-3.3467785E-2</v>
      </c>
      <c r="L859" s="4">
        <v>44763.479494629632</v>
      </c>
      <c r="M859" s="1">
        <v>-3.8356948000000002</v>
      </c>
      <c r="N859" s="1">
        <v>1.1605190000000001</v>
      </c>
      <c r="O859" s="1">
        <v>8.1882389999999994</v>
      </c>
      <c r="P859" s="3">
        <v>44763.479484675925</v>
      </c>
      <c r="Q859" s="1">
        <v>1.50563</v>
      </c>
      <c r="R859" s="1">
        <v>-0.64108335999999999</v>
      </c>
      <c r="S859" s="1">
        <v>-0.23079</v>
      </c>
    </row>
    <row r="860" spans="3:19" ht="15.75" customHeight="1" x14ac:dyDescent="0.35">
      <c r="C860" s="3">
        <v>44763.479478414352</v>
      </c>
      <c r="D860" s="1">
        <v>1.1927198000000001</v>
      </c>
      <c r="E860" s="1">
        <v>10.308165000000001</v>
      </c>
      <c r="F860" s="1">
        <v>0.88615730000000004</v>
      </c>
      <c r="G860" s="3">
        <v>44763.479478425928</v>
      </c>
      <c r="H860" s="1">
        <v>-0.37927221999999999</v>
      </c>
      <c r="I860" s="1">
        <v>0.11389605999999999</v>
      </c>
      <c r="J860" s="1">
        <v>-2.4413035999999999E-2</v>
      </c>
      <c r="L860" s="4">
        <v>44763.479495069441</v>
      </c>
      <c r="M860" s="1">
        <v>-4.0199420000000003</v>
      </c>
      <c r="N860" s="1">
        <v>2.4071796000000001</v>
      </c>
      <c r="O860" s="1">
        <v>9.0640129999999992</v>
      </c>
      <c r="P860" s="3">
        <v>44763.479485057869</v>
      </c>
      <c r="Q860" s="1">
        <v>0.92682339999999996</v>
      </c>
      <c r="R860" s="1">
        <v>-0.40662999999999999</v>
      </c>
      <c r="S860" s="1">
        <v>-0.37976557</v>
      </c>
    </row>
    <row r="861" spans="3:19" ht="15.75" customHeight="1" x14ac:dyDescent="0.35">
      <c r="C861" s="3">
        <v>44763.479478657406</v>
      </c>
      <c r="D861" s="1">
        <v>1.2262500000000001</v>
      </c>
      <c r="E861" s="1">
        <v>10.499765999999999</v>
      </c>
      <c r="F861" s="1">
        <v>0.84783699999999995</v>
      </c>
      <c r="G861" s="3">
        <v>44763.479478657406</v>
      </c>
      <c r="H861" s="1">
        <v>-0.47248286</v>
      </c>
      <c r="I861" s="1">
        <v>1.16306655E-2</v>
      </c>
      <c r="J861" s="1">
        <v>-4.7316222999999998E-2</v>
      </c>
      <c r="L861" s="4">
        <v>44763.479495081017</v>
      </c>
      <c r="M861" s="1">
        <v>-3.548556</v>
      </c>
      <c r="N861" s="1">
        <v>-1.6510476000000001</v>
      </c>
      <c r="O861" s="1">
        <v>10.303494000000001</v>
      </c>
      <c r="P861" s="3">
        <v>44763.479485520831</v>
      </c>
      <c r="Q861" s="1">
        <v>0.70580226000000001</v>
      </c>
      <c r="R861" s="1">
        <v>-0.50553999999999999</v>
      </c>
      <c r="S861" s="1">
        <v>-0.72289780000000003</v>
      </c>
    </row>
    <row r="862" spans="3:19" ht="15.75" customHeight="1" x14ac:dyDescent="0.35">
      <c r="C862" s="3">
        <v>44763.47947888889</v>
      </c>
      <c r="D862" s="1">
        <v>1.1783496</v>
      </c>
      <c r="E862" s="1">
        <v>10.384805</v>
      </c>
      <c r="F862" s="1">
        <v>0.9532178</v>
      </c>
      <c r="G862" s="3">
        <v>44763.47947888889</v>
      </c>
      <c r="H862" s="1">
        <v>-0.56995459999999998</v>
      </c>
      <c r="I862" s="1">
        <v>2.2283310000000001E-2</v>
      </c>
      <c r="J862" s="1">
        <v>-6.5425720000000007E-2</v>
      </c>
      <c r="L862" s="4">
        <v>44763.479495115738</v>
      </c>
      <c r="M862" s="1">
        <v>-3.4719856</v>
      </c>
      <c r="N862" s="1">
        <v>-7.5876409999999996</v>
      </c>
      <c r="O862" s="1">
        <v>10.849057999999999</v>
      </c>
      <c r="P862" s="3">
        <v>44763.479485532407</v>
      </c>
      <c r="Q862" s="1">
        <v>0.6887067</v>
      </c>
      <c r="R862" s="1">
        <v>-0.18316667</v>
      </c>
      <c r="S862" s="1">
        <v>-1.0000899999999999</v>
      </c>
    </row>
    <row r="863" spans="3:19" ht="15.75" customHeight="1" x14ac:dyDescent="0.35">
      <c r="C863" s="3">
        <v>44763.479479108799</v>
      </c>
      <c r="D863" s="1">
        <v>1.0011182000000001</v>
      </c>
      <c r="E863" s="1">
        <v>10.293794999999999</v>
      </c>
      <c r="F863" s="1">
        <v>1.2022998</v>
      </c>
      <c r="G863" s="3">
        <v>44763.479479120368</v>
      </c>
      <c r="H863" s="1">
        <v>-0.63227253999999999</v>
      </c>
      <c r="I863" s="1">
        <v>2.7609633000000001E-2</v>
      </c>
      <c r="J863" s="1">
        <v>-5.7968862000000003E-2</v>
      </c>
      <c r="L863" s="4">
        <v>44763.479495115738</v>
      </c>
      <c r="M863" s="1">
        <v>-5.6853465999999999</v>
      </c>
      <c r="N863" s="1">
        <v>-13.289737000000001</v>
      </c>
      <c r="O863" s="1">
        <v>9.8153579999999998</v>
      </c>
      <c r="P863" s="3">
        <v>44763.479485983793</v>
      </c>
      <c r="Q863" s="1">
        <v>0.64474670000000001</v>
      </c>
      <c r="R863" s="1">
        <v>-5.8613338000000001E-2</v>
      </c>
      <c r="S863" s="1">
        <v>-1.1002212</v>
      </c>
    </row>
    <row r="864" spans="3:19" ht="15.75" customHeight="1" x14ac:dyDescent="0.35">
      <c r="C864" s="3">
        <v>44763.4794793287</v>
      </c>
      <c r="D864" s="1">
        <v>0.75203615000000001</v>
      </c>
      <c r="E864" s="1">
        <v>10.207573999999999</v>
      </c>
      <c r="F864" s="1">
        <v>1.2118800000000001</v>
      </c>
      <c r="G864" s="3">
        <v>44763.479479340276</v>
      </c>
      <c r="H864" s="1">
        <v>-0.66636099999999998</v>
      </c>
      <c r="I864" s="1">
        <v>5.4773875E-2</v>
      </c>
      <c r="J864" s="1">
        <v>-4.5185692999999999E-2</v>
      </c>
      <c r="L864" s="4">
        <v>44763.479495543979</v>
      </c>
      <c r="M864" s="1">
        <v>-7.7383885000000001</v>
      </c>
      <c r="N864" s="1">
        <v>-13.567304999999999</v>
      </c>
      <c r="O864" s="1">
        <v>7.9441709999999999</v>
      </c>
      <c r="P864" s="3">
        <v>44763.479486458331</v>
      </c>
      <c r="Q864" s="1">
        <v>0.56659554999999995</v>
      </c>
      <c r="R864" s="1">
        <v>-0.41639890000000002</v>
      </c>
      <c r="S864" s="1">
        <v>-1.2955989999999999</v>
      </c>
    </row>
    <row r="865" spans="3:19" ht="15.75" customHeight="1" x14ac:dyDescent="0.35">
      <c r="C865" s="3">
        <v>44763.479479560185</v>
      </c>
      <c r="D865" s="1">
        <v>0.68976563000000002</v>
      </c>
      <c r="E865" s="1">
        <v>10.753638</v>
      </c>
      <c r="F865" s="1">
        <v>0.86699709999999997</v>
      </c>
      <c r="G865" s="3">
        <v>44763.479479571761</v>
      </c>
      <c r="H865" s="1">
        <v>-0.67381780000000002</v>
      </c>
      <c r="I865" s="1">
        <v>0.16556138000000001</v>
      </c>
      <c r="J865" s="1">
        <v>-2.4413035999999999E-2</v>
      </c>
      <c r="L865" s="4">
        <v>44763.479495555555</v>
      </c>
      <c r="M865" s="1">
        <v>-8.6644109999999994</v>
      </c>
      <c r="N865" s="1">
        <v>-11.361122</v>
      </c>
      <c r="O865" s="1">
        <v>5.2115679999999998</v>
      </c>
      <c r="P865" s="3">
        <v>44763.479486469907</v>
      </c>
      <c r="Q865" s="1">
        <v>0.59468114000000005</v>
      </c>
      <c r="R865" s="1">
        <v>-0.37976557</v>
      </c>
      <c r="S865" s="1">
        <v>-1.5178411999999999</v>
      </c>
    </row>
    <row r="866" spans="3:19" ht="15.75" customHeight="1" x14ac:dyDescent="0.35">
      <c r="C866" s="3">
        <v>44763.479479814814</v>
      </c>
      <c r="D866" s="1">
        <v>1.0873389</v>
      </c>
      <c r="E866" s="1">
        <v>11.261381999999999</v>
      </c>
      <c r="F866" s="1">
        <v>0.71371585000000004</v>
      </c>
      <c r="G866" s="3">
        <v>44763.47947982639</v>
      </c>
      <c r="H866" s="1">
        <v>-0.78673285000000004</v>
      </c>
      <c r="I866" s="1">
        <v>0.12454517</v>
      </c>
      <c r="J866" s="1">
        <v>-2.5705540000000001E-3</v>
      </c>
      <c r="L866" s="4">
        <v>44763.479495555555</v>
      </c>
      <c r="M866" s="1">
        <v>-8.7888369999999991</v>
      </c>
      <c r="N866" s="1">
        <v>-8.9132639999999999</v>
      </c>
      <c r="O866" s="1">
        <v>4.0366917000000004</v>
      </c>
      <c r="P866" s="3">
        <v>44763.479486516204</v>
      </c>
      <c r="Q866" s="1">
        <v>0.9878789</v>
      </c>
      <c r="R866" s="1">
        <v>-0.29428779999999999</v>
      </c>
      <c r="S866" s="1">
        <v>-1.3688655999999999</v>
      </c>
    </row>
    <row r="867" spans="3:19" ht="15.75" customHeight="1" x14ac:dyDescent="0.35">
      <c r="C867" s="3">
        <v>44763.479480034723</v>
      </c>
      <c r="D867" s="1">
        <v>1.4705421000000001</v>
      </c>
      <c r="E867" s="1">
        <v>10.916499</v>
      </c>
      <c r="F867" s="1">
        <v>0.68018555999999997</v>
      </c>
      <c r="G867" s="3">
        <v>44763.479480046299</v>
      </c>
      <c r="H867" s="1">
        <v>-1.0072426000000001</v>
      </c>
      <c r="I867" s="1">
        <v>-9.9693000000000004E-2</v>
      </c>
      <c r="J867" s="1">
        <v>-4.9974820000000003E-2</v>
      </c>
      <c r="L867" s="4">
        <v>44763.479495567131</v>
      </c>
      <c r="M867" s="1">
        <v>-9.5784690000000001</v>
      </c>
      <c r="N867" s="1">
        <v>-6.9870419999999998</v>
      </c>
      <c r="O867" s="1">
        <v>6.1639112999999996</v>
      </c>
      <c r="P867" s="3">
        <v>44763.479486990742</v>
      </c>
      <c r="Q867" s="1">
        <v>1.0049745000000001</v>
      </c>
      <c r="R867" s="1">
        <v>1.5874445000000001E-2</v>
      </c>
      <c r="S867" s="1">
        <v>-1.2443123</v>
      </c>
    </row>
    <row r="868" spans="3:19" ht="15.75" customHeight="1" x14ac:dyDescent="0.35">
      <c r="C868" s="3">
        <v>44763.479480289352</v>
      </c>
      <c r="D868" s="1">
        <v>1.1831396999999999</v>
      </c>
      <c r="E868" s="1">
        <v>10.624307</v>
      </c>
      <c r="F868" s="1">
        <v>1.3555812</v>
      </c>
      <c r="G868" s="3">
        <v>44763.479480289352</v>
      </c>
      <c r="H868" s="1">
        <v>-1.1579775000000001</v>
      </c>
      <c r="I868" s="1">
        <v>-0.24190581</v>
      </c>
      <c r="J868" s="1">
        <v>-0.13785915000000001</v>
      </c>
      <c r="L868" s="4">
        <v>44763.479496006941</v>
      </c>
      <c r="M868" s="1">
        <v>-10.942378</v>
      </c>
      <c r="N868" s="1">
        <v>-4.2424746000000004</v>
      </c>
      <c r="O868" s="1">
        <v>7.685746</v>
      </c>
      <c r="P868" s="3">
        <v>44763.479487002318</v>
      </c>
      <c r="Q868" s="1">
        <v>1.0086378</v>
      </c>
      <c r="R868" s="1">
        <v>-0.41761999999999999</v>
      </c>
      <c r="S868" s="1">
        <v>-1.4213734</v>
      </c>
    </row>
    <row r="869" spans="3:19" ht="15.75" customHeight="1" x14ac:dyDescent="0.35">
      <c r="C869" s="3">
        <v>44763.47948047454</v>
      </c>
      <c r="D869" s="1">
        <v>1.101709</v>
      </c>
      <c r="E869" s="1">
        <v>10.265053999999999</v>
      </c>
      <c r="F869" s="1">
        <v>2.6536818000000002</v>
      </c>
      <c r="G869" s="3">
        <v>44763.479480486109</v>
      </c>
      <c r="H869" s="1">
        <v>-1.1462595</v>
      </c>
      <c r="I869" s="1">
        <v>-0.31061539999999999</v>
      </c>
      <c r="J869" s="1">
        <v>-0.1240107</v>
      </c>
      <c r="L869" s="4">
        <v>44763.479496030093</v>
      </c>
      <c r="M869" s="1">
        <v>-12.201003</v>
      </c>
      <c r="N869" s="1">
        <v>-2.9742785</v>
      </c>
      <c r="O869" s="1">
        <v>5.9509499999999997</v>
      </c>
      <c r="P869" s="3">
        <v>44763.479487453704</v>
      </c>
      <c r="Q869" s="1">
        <v>0.9304867</v>
      </c>
      <c r="R869" s="1">
        <v>-0.80959669999999995</v>
      </c>
      <c r="S869" s="1">
        <v>-1.8280034000000001</v>
      </c>
    </row>
    <row r="870" spans="3:19" ht="15.75" customHeight="1" x14ac:dyDescent="0.35">
      <c r="C870" s="3">
        <v>44763.479480706017</v>
      </c>
      <c r="D870" s="1">
        <v>1.2981005999999999</v>
      </c>
      <c r="E870" s="1">
        <v>9.6758795000000006</v>
      </c>
      <c r="F870" s="1">
        <v>4.1577539999999997</v>
      </c>
      <c r="G870" s="3">
        <v>44763.479480729169</v>
      </c>
      <c r="H870" s="1">
        <v>-1.0626363999999999</v>
      </c>
      <c r="I870" s="1">
        <v>-0.43045761999999999</v>
      </c>
      <c r="J870" s="1">
        <v>-0.10377067</v>
      </c>
      <c r="L870" s="4">
        <v>44763.479496030093</v>
      </c>
      <c r="M870" s="1">
        <v>-12.717853</v>
      </c>
      <c r="N870" s="1">
        <v>-5.3001019999999999</v>
      </c>
      <c r="O870" s="1">
        <v>5.3838509999999999</v>
      </c>
      <c r="P870" s="3">
        <v>44763.479487893521</v>
      </c>
      <c r="Q870" s="1">
        <v>0.38465001999999998</v>
      </c>
      <c r="R870" s="1">
        <v>-0.90117999999999998</v>
      </c>
      <c r="S870" s="1">
        <v>-2.0624568000000001</v>
      </c>
    </row>
    <row r="871" spans="3:19" ht="15.75" customHeight="1" x14ac:dyDescent="0.35">
      <c r="C871" s="3">
        <v>44763.479480937502</v>
      </c>
      <c r="D871" s="1">
        <v>1.2933106000000001</v>
      </c>
      <c r="E871" s="1">
        <v>9.4603269999999995</v>
      </c>
      <c r="F871" s="1">
        <v>4.3445653999999996</v>
      </c>
      <c r="G871" s="3">
        <v>44763.479480949078</v>
      </c>
      <c r="H871" s="1">
        <v>-1.0365373</v>
      </c>
      <c r="I871" s="1">
        <v>-0.53219039999999995</v>
      </c>
      <c r="J871" s="1">
        <v>-0.15383811</v>
      </c>
      <c r="L871" s="4">
        <v>44763.479496041669</v>
      </c>
      <c r="M871" s="1">
        <v>-11.253444999999999</v>
      </c>
      <c r="N871" s="1">
        <v>-8.0135629999999995</v>
      </c>
      <c r="O871" s="1">
        <v>5.4101720000000002</v>
      </c>
      <c r="P871" s="3">
        <v>44763.479487893521</v>
      </c>
      <c r="Q871" s="1">
        <v>-0.27352890000000002</v>
      </c>
      <c r="R871" s="1">
        <v>-0.51286670000000001</v>
      </c>
      <c r="S871" s="1">
        <v>-2.2505077999999998</v>
      </c>
    </row>
    <row r="872" spans="3:19" ht="15.75" customHeight="1" x14ac:dyDescent="0.35">
      <c r="C872" s="3">
        <v>44763.479481168979</v>
      </c>
      <c r="D872" s="1">
        <v>0.80951660000000003</v>
      </c>
      <c r="E872" s="1">
        <v>9.8674809999999997</v>
      </c>
      <c r="F872" s="1">
        <v>3.1566358000000001</v>
      </c>
      <c r="G872" s="3">
        <v>44763.479481238428</v>
      </c>
      <c r="H872" s="1">
        <v>-1.2277522999999999</v>
      </c>
      <c r="I872" s="1">
        <v>-0.52047246999999996</v>
      </c>
      <c r="J872" s="1">
        <v>-0.18632868</v>
      </c>
      <c r="L872" s="4">
        <v>44763.479496493055</v>
      </c>
      <c r="M872" s="1">
        <v>-8.1523470000000007</v>
      </c>
      <c r="N872" s="1">
        <v>-9.7459670000000003</v>
      </c>
      <c r="O872" s="1">
        <v>3.5724843000000002</v>
      </c>
      <c r="P872" s="3">
        <v>44763.479487928242</v>
      </c>
      <c r="Q872" s="1">
        <v>-0.46646446000000003</v>
      </c>
      <c r="R872" s="1">
        <v>-0.23079</v>
      </c>
      <c r="S872" s="1">
        <v>-2.4751922999999998</v>
      </c>
    </row>
    <row r="873" spans="3:19" ht="15.75" customHeight="1" x14ac:dyDescent="0.35">
      <c r="C873" s="3">
        <v>44763.479481388888</v>
      </c>
      <c r="D873" s="1">
        <v>0.63707524999999998</v>
      </c>
      <c r="E873" s="1">
        <v>9.4842779999999998</v>
      </c>
      <c r="F873" s="1">
        <v>2.6441015999999999</v>
      </c>
      <c r="G873" s="3">
        <v>44763.479481400464</v>
      </c>
      <c r="H873" s="1">
        <v>-1.397662</v>
      </c>
      <c r="I873" s="1">
        <v>-0.22060051999999999</v>
      </c>
      <c r="J873" s="1">
        <v>-5.2105350000000002E-2</v>
      </c>
      <c r="L873" s="4">
        <v>44763.479496493055</v>
      </c>
      <c r="M873" s="1">
        <v>-5.0823555000000002</v>
      </c>
      <c r="N873" s="1">
        <v>-10.159924500000001</v>
      </c>
      <c r="O873" s="1">
        <v>0.80638120000000002</v>
      </c>
      <c r="P873" s="3">
        <v>44763.479488865742</v>
      </c>
      <c r="Q873" s="1">
        <v>-0.39075556</v>
      </c>
      <c r="R873" s="1">
        <v>-0.31626779999999999</v>
      </c>
      <c r="S873" s="1">
        <v>-2.5496799999999999</v>
      </c>
    </row>
    <row r="874" spans="3:19" ht="15.75" customHeight="1" x14ac:dyDescent="0.35">
      <c r="C874" s="3">
        <v>44763.479481620372</v>
      </c>
      <c r="D874" s="1">
        <v>0.6514453</v>
      </c>
      <c r="E874" s="1">
        <v>9.1058649999999997</v>
      </c>
      <c r="F874" s="1">
        <v>3.4009277999999998</v>
      </c>
      <c r="G874" s="3">
        <v>44763.479481631941</v>
      </c>
      <c r="H874" s="1">
        <v>-1.4360116000000001</v>
      </c>
      <c r="I874" s="1">
        <v>-3.0450813E-2</v>
      </c>
      <c r="J874" s="1">
        <v>8.2650600000000005E-2</v>
      </c>
      <c r="L874" s="4">
        <v>44763.479496504631</v>
      </c>
      <c r="M874" s="1">
        <v>-5.0895339999999996</v>
      </c>
      <c r="N874" s="1">
        <v>-7.1114689999999996</v>
      </c>
      <c r="O874" s="1">
        <v>-0.34217364</v>
      </c>
      <c r="P874" s="3">
        <v>44763.479488888886</v>
      </c>
      <c r="Q874" s="1">
        <v>-0.39564001999999998</v>
      </c>
      <c r="R874" s="1">
        <v>-0.11966889</v>
      </c>
      <c r="S874" s="1">
        <v>-2.4410012000000001</v>
      </c>
    </row>
    <row r="875" spans="3:19" ht="15.75" customHeight="1" x14ac:dyDescent="0.35">
      <c r="C875" s="3">
        <v>44763.479481851849</v>
      </c>
      <c r="D875" s="1">
        <v>0.18681154</v>
      </c>
      <c r="E875" s="1">
        <v>9.6519290000000009</v>
      </c>
      <c r="F875" s="1">
        <v>4.6894483999999999</v>
      </c>
      <c r="G875" s="3">
        <v>44763.479481863425</v>
      </c>
      <c r="H875" s="1">
        <v>-1.7087193000000001</v>
      </c>
      <c r="I875" s="1">
        <v>-0.27226584999999998</v>
      </c>
      <c r="J875" s="1">
        <v>2.0332632999999999E-2</v>
      </c>
      <c r="L875" s="4">
        <v>44763.479496516207</v>
      </c>
      <c r="M875" s="1">
        <v>-10.896914499999999</v>
      </c>
      <c r="N875" s="1">
        <v>-2.4335005000000001</v>
      </c>
      <c r="O875" s="1">
        <v>-1.4620146999999999</v>
      </c>
      <c r="P875" s="3">
        <v>44763.47948934028</v>
      </c>
      <c r="Q875" s="1">
        <v>-1.1173166999999999</v>
      </c>
      <c r="R875" s="1">
        <v>8.5477784000000001E-2</v>
      </c>
      <c r="S875" s="1">
        <v>-2.1308389000000001</v>
      </c>
    </row>
    <row r="876" spans="3:19" ht="15.75" customHeight="1" x14ac:dyDescent="0.35">
      <c r="C876" s="3">
        <v>44763.479482071758</v>
      </c>
      <c r="D876" s="1">
        <v>0.41194338000000003</v>
      </c>
      <c r="E876" s="1">
        <v>9.096285</v>
      </c>
      <c r="F876" s="1">
        <v>5.0870220000000002</v>
      </c>
      <c r="G876" s="3">
        <v>44763.47948209491</v>
      </c>
      <c r="H876" s="1">
        <v>-1.8882163000000001</v>
      </c>
      <c r="I876" s="1">
        <v>-0.64670629999999996</v>
      </c>
      <c r="J876" s="1">
        <v>2.5126321E-2</v>
      </c>
      <c r="L876" s="4">
        <v>44763.479496956017</v>
      </c>
      <c r="M876" s="1">
        <v>-17.850456000000001</v>
      </c>
      <c r="N876" s="1">
        <v>-1.2011969</v>
      </c>
      <c r="O876" s="1">
        <v>-0.68674009999999996</v>
      </c>
      <c r="P876" s="3">
        <v>44763.479489386576</v>
      </c>
      <c r="Q876" s="1">
        <v>-2.2138746</v>
      </c>
      <c r="R876" s="1">
        <v>0.66672670000000001</v>
      </c>
      <c r="S876" s="1">
        <v>-2.1296179999999998</v>
      </c>
    </row>
    <row r="877" spans="3:19" ht="15.75" customHeight="1" x14ac:dyDescent="0.35">
      <c r="C877" s="3">
        <v>44763.479482303243</v>
      </c>
      <c r="D877" s="1">
        <v>1.4274317000000001</v>
      </c>
      <c r="E877" s="1">
        <v>8.0137359999999997</v>
      </c>
      <c r="F877" s="1">
        <v>4.8954199999999997</v>
      </c>
      <c r="G877" s="3">
        <v>44763.479482314811</v>
      </c>
      <c r="H877" s="1">
        <v>-1.7310897000000001</v>
      </c>
      <c r="I877" s="1">
        <v>-0.84431285</v>
      </c>
      <c r="J877" s="1">
        <v>0.12472854999999999</v>
      </c>
      <c r="L877" s="4">
        <v>44763.479496967593</v>
      </c>
      <c r="M877" s="1">
        <v>-18.776479999999999</v>
      </c>
      <c r="N877" s="1">
        <v>-2.4406789999999998</v>
      </c>
      <c r="O877" s="1">
        <v>1.8065811000000001</v>
      </c>
      <c r="P877" s="3">
        <v>44763.479489386576</v>
      </c>
      <c r="Q877" s="1">
        <v>-3.3543923000000002</v>
      </c>
      <c r="R877" s="1">
        <v>1.2980411000000001</v>
      </c>
      <c r="S877" s="1">
        <v>-2.2187589999999999</v>
      </c>
    </row>
    <row r="878" spans="3:19" ht="15.75" customHeight="1" x14ac:dyDescent="0.35">
      <c r="C878" s="3">
        <v>44763.47948253472</v>
      </c>
      <c r="D878" s="1">
        <v>1.3747412999999999</v>
      </c>
      <c r="E878" s="1">
        <v>7.9083547999999997</v>
      </c>
      <c r="F878" s="1">
        <v>5.8486380000000002</v>
      </c>
      <c r="G878" s="3">
        <v>44763.479482546296</v>
      </c>
      <c r="H878" s="1">
        <v>-1.707654</v>
      </c>
      <c r="I878" s="1">
        <v>-0.90023920000000002</v>
      </c>
      <c r="J878" s="1">
        <v>9.5966406000000004E-2</v>
      </c>
      <c r="L878" s="4">
        <v>44763.479496979169</v>
      </c>
      <c r="M878" s="1">
        <v>-16.290337000000001</v>
      </c>
      <c r="N878" s="1">
        <v>-1.9214365</v>
      </c>
      <c r="O878" s="1">
        <v>4.2137609999999999</v>
      </c>
      <c r="P878" s="3">
        <v>44763.479489849538</v>
      </c>
      <c r="Q878" s="1">
        <v>-4.3007536000000002</v>
      </c>
      <c r="R878" s="1">
        <v>1.2223322000000001</v>
      </c>
      <c r="S878" s="1">
        <v>-2.1039745999999999</v>
      </c>
    </row>
    <row r="879" spans="3:19" ht="15.75" customHeight="1" x14ac:dyDescent="0.35">
      <c r="C879" s="3">
        <v>44763.479482766204</v>
      </c>
      <c r="D879" s="1">
        <v>0.99153809999999998</v>
      </c>
      <c r="E879" s="1">
        <v>7.7263330000000003</v>
      </c>
      <c r="F879" s="1">
        <v>7.6496924999999996</v>
      </c>
      <c r="G879" s="3">
        <v>44763.479482777781</v>
      </c>
      <c r="H879" s="1">
        <v>-1.7918098</v>
      </c>
      <c r="I879" s="1">
        <v>-0.66801155000000001</v>
      </c>
      <c r="J879" s="1">
        <v>0.10076010000000001</v>
      </c>
      <c r="L879" s="4">
        <v>44763.479496990738</v>
      </c>
      <c r="M879" s="1">
        <v>-14.407185999999999</v>
      </c>
      <c r="N879" s="1">
        <v>0</v>
      </c>
      <c r="O879" s="1">
        <v>6.8195442999999996</v>
      </c>
      <c r="P879" s="3">
        <v>44763.479490300924</v>
      </c>
      <c r="Q879" s="1">
        <v>-4.2567934999999997</v>
      </c>
      <c r="R879" s="1">
        <v>0.42250444999999998</v>
      </c>
      <c r="S879" s="1">
        <v>-2.0172756000000001</v>
      </c>
    </row>
    <row r="880" spans="3:19" ht="15.75" customHeight="1" x14ac:dyDescent="0.35">
      <c r="C880" s="3">
        <v>44763.479482986113</v>
      </c>
      <c r="D880" s="1">
        <v>1.3986913999999999</v>
      </c>
      <c r="E880" s="1">
        <v>7.3048099999999998</v>
      </c>
      <c r="F880" s="1">
        <v>9.1154449999999994</v>
      </c>
      <c r="G880" s="3">
        <v>44763.479482997682</v>
      </c>
      <c r="H880" s="1">
        <v>-1.6219002</v>
      </c>
      <c r="I880" s="1">
        <v>-0.47040504</v>
      </c>
      <c r="J880" s="1">
        <v>0.21900444999999999</v>
      </c>
      <c r="L880" s="4">
        <v>44763.479497442131</v>
      </c>
      <c r="M880" s="1">
        <v>-15.574882499999999</v>
      </c>
      <c r="N880" s="1">
        <v>-2.1918256</v>
      </c>
      <c r="O880" s="1">
        <v>8.1427759999999996</v>
      </c>
      <c r="P880" s="3">
        <v>44763.4794903125</v>
      </c>
      <c r="Q880" s="1">
        <v>-2.8500733</v>
      </c>
      <c r="R880" s="1">
        <v>-0.25765445999999997</v>
      </c>
      <c r="S880" s="1">
        <v>-1.2137845</v>
      </c>
    </row>
    <row r="881" spans="3:19" ht="15.75" customHeight="1" x14ac:dyDescent="0.35">
      <c r="C881" s="3">
        <v>44763.479483229166</v>
      </c>
      <c r="D881" s="1">
        <v>2.0261866999999998</v>
      </c>
      <c r="E881" s="1">
        <v>7.0126175999999996</v>
      </c>
      <c r="F881" s="1">
        <v>8.0041550000000008</v>
      </c>
      <c r="G881" s="3">
        <v>44763.479483252311</v>
      </c>
      <c r="H881" s="1">
        <v>-1.2005881</v>
      </c>
      <c r="I881" s="1">
        <v>-0.56681144000000006</v>
      </c>
      <c r="J881" s="1">
        <v>0.29144245000000002</v>
      </c>
      <c r="L881" s="4">
        <v>44763.479497453707</v>
      </c>
      <c r="M881" s="1">
        <v>-17.039290000000001</v>
      </c>
      <c r="N881" s="1">
        <v>-3.5748769999999999</v>
      </c>
      <c r="O881" s="1">
        <v>7.8460654999999999</v>
      </c>
      <c r="P881" s="3">
        <v>44763.479491273145</v>
      </c>
      <c r="Q881" s="1">
        <v>-1.9147023000000001</v>
      </c>
      <c r="R881" s="1">
        <v>-0.31993112000000001</v>
      </c>
      <c r="S881" s="1">
        <v>-0.32115223999999998</v>
      </c>
    </row>
    <row r="882" spans="3:19" ht="15.75" customHeight="1" x14ac:dyDescent="0.35">
      <c r="C882" s="3">
        <v>44763.479483518517</v>
      </c>
      <c r="D882" s="1">
        <v>2.5866213</v>
      </c>
      <c r="E882" s="1">
        <v>6.8784960000000002</v>
      </c>
      <c r="F882" s="1">
        <v>7.0413575000000002</v>
      </c>
      <c r="G882" s="3">
        <v>44763.479483530093</v>
      </c>
      <c r="H882" s="1">
        <v>-0.88740030000000003</v>
      </c>
      <c r="I882" s="1">
        <v>-0.52047246999999996</v>
      </c>
      <c r="J882" s="1">
        <v>0.31221510000000002</v>
      </c>
      <c r="L882" s="4">
        <v>44763.479497465276</v>
      </c>
      <c r="M882" s="1">
        <v>-19.192831000000002</v>
      </c>
      <c r="N882" s="1">
        <v>-3.17049</v>
      </c>
      <c r="O882" s="1">
        <v>5.4053864000000003</v>
      </c>
      <c r="P882" s="3">
        <v>44763.479491319442</v>
      </c>
      <c r="Q882" s="1">
        <v>-0.90972779999999998</v>
      </c>
      <c r="R882" s="1">
        <v>-0.31138334000000001</v>
      </c>
      <c r="S882" s="1">
        <v>0.13676445000000001</v>
      </c>
    </row>
    <row r="883" spans="3:19" ht="15.75" customHeight="1" x14ac:dyDescent="0.35">
      <c r="C883" s="3">
        <v>44763.479483668983</v>
      </c>
      <c r="D883" s="1">
        <v>2.8596534999999998</v>
      </c>
      <c r="E883" s="1">
        <v>7.4580913000000004</v>
      </c>
      <c r="F883" s="1">
        <v>7.7263330000000003</v>
      </c>
      <c r="G883" s="3">
        <v>44763.479483680552</v>
      </c>
      <c r="H883" s="1">
        <v>-0.74625280000000005</v>
      </c>
      <c r="I883" s="1">
        <v>-0.35642173999999999</v>
      </c>
      <c r="J883" s="1">
        <v>0.29730139999999999</v>
      </c>
      <c r="L883" s="4">
        <v>44763.479497476852</v>
      </c>
      <c r="M883" s="1">
        <v>-18.783657000000002</v>
      </c>
      <c r="N883" s="1">
        <v>-2.1822542999999999</v>
      </c>
      <c r="O883" s="1">
        <v>4.0773697000000002</v>
      </c>
      <c r="P883" s="3">
        <v>44763.479491331018</v>
      </c>
      <c r="Q883" s="1">
        <v>1.1087689000000001</v>
      </c>
      <c r="R883" s="1">
        <v>1.0061955</v>
      </c>
      <c r="S883" s="1">
        <v>1.3590968000000001</v>
      </c>
    </row>
    <row r="884" spans="3:19" ht="15.75" customHeight="1" x14ac:dyDescent="0.35">
      <c r="C884" s="3">
        <v>44763.479483900461</v>
      </c>
      <c r="D884" s="1">
        <v>2.9650341999999998</v>
      </c>
      <c r="E884" s="1">
        <v>7.7407035999999998</v>
      </c>
      <c r="F884" s="1">
        <v>6.7156349999999998</v>
      </c>
      <c r="G884" s="3">
        <v>44763.479483912037</v>
      </c>
      <c r="H884" s="1">
        <v>-0.799516</v>
      </c>
      <c r="I884" s="1">
        <v>-0.29303852000000002</v>
      </c>
      <c r="J884" s="1">
        <v>0.26161504000000002</v>
      </c>
      <c r="L884" s="4">
        <v>44763.479497928238</v>
      </c>
      <c r="M884" s="1">
        <v>-17.699708999999999</v>
      </c>
      <c r="N884" s="1">
        <v>-2.0841484000000001</v>
      </c>
      <c r="O884" s="1">
        <v>2.9862427999999999</v>
      </c>
      <c r="P884" s="3">
        <v>44763.479491782404</v>
      </c>
      <c r="Q884" s="1">
        <v>0.76930003999999996</v>
      </c>
      <c r="R884" s="1">
        <v>1.8988278999999999</v>
      </c>
      <c r="S884" s="1">
        <v>2.6266099999999999</v>
      </c>
    </row>
    <row r="885" spans="3:19" ht="15.75" customHeight="1" x14ac:dyDescent="0.35">
      <c r="C885" s="3">
        <v>44763.479484120369</v>
      </c>
      <c r="D885" s="1">
        <v>3.67875</v>
      </c>
      <c r="E885" s="1">
        <v>8.4160990000000009</v>
      </c>
      <c r="F885" s="1">
        <v>4.3110350000000004</v>
      </c>
      <c r="G885" s="3">
        <v>44763.479484131945</v>
      </c>
      <c r="H885" s="1">
        <v>-0.81283179999999999</v>
      </c>
      <c r="I885" s="1">
        <v>-0.12579198</v>
      </c>
      <c r="J885" s="1">
        <v>0.22699393000000001</v>
      </c>
      <c r="L885" s="4">
        <v>44763.479497928238</v>
      </c>
      <c r="M885" s="1">
        <v>-17.326429999999998</v>
      </c>
      <c r="N885" s="1">
        <v>-2.2588246000000001</v>
      </c>
      <c r="O885" s="1">
        <v>2.495714</v>
      </c>
      <c r="P885" s="3">
        <v>44763.479492210645</v>
      </c>
      <c r="Q885" s="1">
        <v>-2.0575724000000002</v>
      </c>
      <c r="R885" s="1">
        <v>-1.0623667000000001</v>
      </c>
      <c r="S885" s="1">
        <v>1.1661611999999999</v>
      </c>
    </row>
    <row r="886" spans="3:19" ht="15.75" customHeight="1" x14ac:dyDescent="0.35">
      <c r="C886" s="3">
        <v>44763.479484340278</v>
      </c>
      <c r="D886" s="1">
        <v>3.0033544999999999</v>
      </c>
      <c r="E886" s="1">
        <v>8.3394580000000005</v>
      </c>
      <c r="F886" s="1">
        <v>3.9565725</v>
      </c>
      <c r="G886" s="3">
        <v>44763.479484351854</v>
      </c>
      <c r="H886" s="1">
        <v>-0.97208879999999998</v>
      </c>
      <c r="I886" s="1">
        <v>-5.2288732999999997E-2</v>
      </c>
      <c r="J886" s="1">
        <v>4.6964243000000003E-2</v>
      </c>
      <c r="L886" s="4">
        <v>44763.479498414352</v>
      </c>
      <c r="M886" s="1">
        <v>-16.795221000000002</v>
      </c>
      <c r="N886" s="1">
        <v>-2.1463618000000002</v>
      </c>
      <c r="O886" s="1">
        <v>2.3688943</v>
      </c>
      <c r="P886" s="3">
        <v>44763.479492222221</v>
      </c>
      <c r="Q886" s="1">
        <v>-0.84623002999999997</v>
      </c>
      <c r="R886" s="1">
        <v>-0.41395667000000003</v>
      </c>
      <c r="S886" s="1">
        <v>0.62520889999999996</v>
      </c>
    </row>
    <row r="887" spans="3:19" ht="15.75" customHeight="1" x14ac:dyDescent="0.35">
      <c r="C887" s="3">
        <v>44763.479484583331</v>
      </c>
      <c r="D887" s="1">
        <v>1.5855030000000001</v>
      </c>
      <c r="E887" s="1">
        <v>6.6581545000000002</v>
      </c>
      <c r="F887" s="1">
        <v>6.854546</v>
      </c>
      <c r="G887" s="3">
        <v>44763.479484583331</v>
      </c>
      <c r="H887" s="1">
        <v>-1.2676997000000001</v>
      </c>
      <c r="I887" s="1">
        <v>0.22894107999999999</v>
      </c>
      <c r="J887" s="1">
        <v>-2.0680049999999998E-2</v>
      </c>
      <c r="L887" s="4">
        <v>44763.479498414352</v>
      </c>
      <c r="M887" s="1">
        <v>-15.914662999999999</v>
      </c>
      <c r="N887" s="1">
        <v>-1.4524433999999999</v>
      </c>
      <c r="O887" s="1">
        <v>2.3928227</v>
      </c>
      <c r="P887" s="3">
        <v>44763.479492673614</v>
      </c>
      <c r="Q887" s="1">
        <v>1.3603178</v>
      </c>
      <c r="R887" s="1">
        <v>4.8844446000000001E-3</v>
      </c>
      <c r="S887" s="1">
        <v>0.9524667</v>
      </c>
    </row>
    <row r="888" spans="3:19" ht="15.75" customHeight="1" x14ac:dyDescent="0.35">
      <c r="C888" s="3">
        <v>44763.47948480324</v>
      </c>
      <c r="D888" s="1">
        <v>1.7818946</v>
      </c>
      <c r="E888" s="1">
        <v>5.8773780000000002</v>
      </c>
      <c r="F888" s="1">
        <v>7.8029736999999999</v>
      </c>
      <c r="G888" s="3">
        <v>44763.47948480324</v>
      </c>
      <c r="H888" s="1">
        <v>-1.3443986999999999</v>
      </c>
      <c r="I888" s="1">
        <v>2.7073468999999999E-2</v>
      </c>
      <c r="J888" s="1">
        <v>1.7136838000000001E-2</v>
      </c>
      <c r="L888" s="4">
        <v>44763.479498425928</v>
      </c>
      <c r="M888" s="1">
        <v>-15.101103999999999</v>
      </c>
      <c r="N888" s="1">
        <v>-0.47377887000000002</v>
      </c>
      <c r="O888" s="1">
        <v>2.5004997000000002</v>
      </c>
      <c r="P888" s="3">
        <v>44763.47949366898</v>
      </c>
      <c r="Q888" s="1">
        <v>1.0953367000000001</v>
      </c>
      <c r="R888" s="1">
        <v>0.67893780000000004</v>
      </c>
      <c r="S888" s="1">
        <v>1.2430911</v>
      </c>
    </row>
    <row r="889" spans="3:19" ht="15.75" customHeight="1" x14ac:dyDescent="0.35">
      <c r="C889" s="3">
        <v>44763.479485023148</v>
      </c>
      <c r="D889" s="1">
        <v>2.193838</v>
      </c>
      <c r="E889" s="1">
        <v>5.5899760000000001</v>
      </c>
      <c r="F889" s="1">
        <v>7.7550735</v>
      </c>
      <c r="G889" s="3">
        <v>44763.479485023148</v>
      </c>
      <c r="H889" s="1">
        <v>-1.381683</v>
      </c>
      <c r="I889" s="1">
        <v>-0.45495869999999999</v>
      </c>
      <c r="J889" s="1">
        <v>-9.7265722999999998E-4</v>
      </c>
      <c r="L889" s="4">
        <v>44763.479498437497</v>
      </c>
      <c r="M889" s="1">
        <v>-14.005191</v>
      </c>
      <c r="N889" s="1">
        <v>0.96670040000000002</v>
      </c>
      <c r="O889" s="1">
        <v>2.4789642999999999</v>
      </c>
      <c r="P889" s="3">
        <v>44763.479493680556</v>
      </c>
      <c r="Q889" s="1">
        <v>-0.14775445000000001</v>
      </c>
      <c r="R889" s="1">
        <v>0.60689219999999999</v>
      </c>
      <c r="S889" s="1">
        <v>1.3664234</v>
      </c>
    </row>
    <row r="890" spans="3:19" ht="15.75" customHeight="1" x14ac:dyDescent="0.35">
      <c r="C890" s="3">
        <v>44763.479485277778</v>
      </c>
      <c r="D890" s="1">
        <v>2.059717</v>
      </c>
      <c r="E890" s="1">
        <v>6.1791505999999998</v>
      </c>
      <c r="F890" s="1">
        <v>6.7300053000000002</v>
      </c>
      <c r="G890" s="3">
        <v>44763.479485289354</v>
      </c>
      <c r="H890" s="1">
        <v>-1.1936637999999999</v>
      </c>
      <c r="I890" s="1">
        <v>-0.48318820000000001</v>
      </c>
      <c r="J890" s="1">
        <v>7.3063224999999996E-2</v>
      </c>
      <c r="L890" s="4">
        <v>44763.479498449073</v>
      </c>
      <c r="M890" s="1">
        <v>-12.447463000000001</v>
      </c>
      <c r="N890" s="1">
        <v>2.6392834000000001</v>
      </c>
      <c r="O890" s="1">
        <v>2.3832513999999998</v>
      </c>
      <c r="P890" s="3">
        <v>44763.479494108797</v>
      </c>
      <c r="Q890" s="1">
        <v>6.1055557000000002E-3</v>
      </c>
      <c r="R890" s="1">
        <v>1.1698245</v>
      </c>
      <c r="S890" s="1">
        <v>1.1087689000000001</v>
      </c>
    </row>
    <row r="891" spans="3:19" ht="15.75" customHeight="1" x14ac:dyDescent="0.35">
      <c r="C891" s="3">
        <v>44763.479485474534</v>
      </c>
      <c r="D891" s="1">
        <v>1.8729054000000001</v>
      </c>
      <c r="E891" s="1">
        <v>5.9540186000000004</v>
      </c>
      <c r="F891" s="1">
        <v>7.0030374999999996</v>
      </c>
      <c r="G891" s="3">
        <v>44763.47948548611</v>
      </c>
      <c r="H891" s="1">
        <v>-1.0695604999999999</v>
      </c>
      <c r="I891" s="1">
        <v>-0.42619657999999999</v>
      </c>
      <c r="J891" s="1">
        <v>0.11247801</v>
      </c>
      <c r="L891" s="4">
        <v>44763.479498865738</v>
      </c>
      <c r="M891" s="1">
        <v>-10.4566345</v>
      </c>
      <c r="N891" s="1">
        <v>3.9553359000000001</v>
      </c>
      <c r="O891" s="1">
        <v>2.87378</v>
      </c>
      <c r="P891" s="3">
        <v>44763.479494212967</v>
      </c>
      <c r="Q891" s="1">
        <v>1.2259956999999999</v>
      </c>
      <c r="R891" s="1">
        <v>1.85731</v>
      </c>
      <c r="S891" s="1">
        <v>1.2491968</v>
      </c>
    </row>
    <row r="892" spans="3:19" ht="15.75" customHeight="1" x14ac:dyDescent="0.35">
      <c r="C892" s="3">
        <v>44763.479485717595</v>
      </c>
      <c r="D892" s="1">
        <v>2.7159521999999998</v>
      </c>
      <c r="E892" s="1">
        <v>5.4462748000000003</v>
      </c>
      <c r="F892" s="1">
        <v>8.1478570000000001</v>
      </c>
      <c r="G892" s="3">
        <v>44763.479485717595</v>
      </c>
      <c r="H892" s="1">
        <v>-0.98913306000000001</v>
      </c>
      <c r="I892" s="1">
        <v>-0.26853743000000002</v>
      </c>
      <c r="J892" s="1">
        <v>2.5658954000000001E-2</v>
      </c>
      <c r="L892" s="4">
        <v>44763.479498900466</v>
      </c>
      <c r="M892" s="1">
        <v>-8.5998049999999999</v>
      </c>
      <c r="N892" s="1">
        <v>4.5559343999999999</v>
      </c>
      <c r="O892" s="1">
        <v>3.0005996000000001</v>
      </c>
      <c r="P892" s="3">
        <v>44763.479494571759</v>
      </c>
      <c r="Q892" s="1">
        <v>1.5764545000000001</v>
      </c>
      <c r="R892" s="1">
        <v>1.9940746</v>
      </c>
      <c r="S892" s="1">
        <v>1.2919356</v>
      </c>
    </row>
    <row r="893" spans="3:19" ht="15.75" customHeight="1" x14ac:dyDescent="0.35">
      <c r="C893" s="3">
        <v>44763.479485937503</v>
      </c>
      <c r="D893" s="1">
        <v>3.1518459999999999</v>
      </c>
      <c r="E893" s="1">
        <v>4.8523097000000002</v>
      </c>
      <c r="F893" s="1">
        <v>7.4580913000000004</v>
      </c>
      <c r="G893" s="3">
        <v>44763.479485937503</v>
      </c>
      <c r="H893" s="1">
        <v>-1.0557121</v>
      </c>
      <c r="I893" s="1">
        <v>-0.20089312000000001</v>
      </c>
      <c r="J893" s="1">
        <v>-5.4768509999999999E-2</v>
      </c>
      <c r="L893" s="4">
        <v>44763.479498900466</v>
      </c>
      <c r="M893" s="1">
        <v>-7.5134629999999998</v>
      </c>
      <c r="N893" s="1">
        <v>4.9340004999999998</v>
      </c>
      <c r="O893" s="1">
        <v>3.7232319999999999</v>
      </c>
      <c r="P893" s="3">
        <v>44763.479494629632</v>
      </c>
      <c r="Q893" s="1">
        <v>0.56415340000000003</v>
      </c>
      <c r="R893" s="1">
        <v>2.0954267999999998</v>
      </c>
      <c r="S893" s="1">
        <v>1.5593589999999999</v>
      </c>
    </row>
    <row r="894" spans="3:19" ht="15.75" customHeight="1" x14ac:dyDescent="0.35">
      <c r="C894" s="3">
        <v>44763.479486168981</v>
      </c>
      <c r="D894" s="1">
        <v>2.3758594999999998</v>
      </c>
      <c r="E894" s="1">
        <v>5.738467</v>
      </c>
      <c r="F894" s="1">
        <v>8.9382129999999993</v>
      </c>
      <c r="G894" s="3">
        <v>44763.479486180557</v>
      </c>
      <c r="H894" s="1">
        <v>-1.3220282000000001</v>
      </c>
      <c r="I894" s="1">
        <v>-0.54497355000000003</v>
      </c>
      <c r="J894" s="1">
        <v>-9.6846453999999998E-2</v>
      </c>
      <c r="L894" s="4">
        <v>44763.479498912035</v>
      </c>
      <c r="M894" s="1">
        <v>-7.9848489999999996</v>
      </c>
      <c r="N894" s="1">
        <v>5.9892349999999999</v>
      </c>
      <c r="O894" s="1">
        <v>4.7138605</v>
      </c>
      <c r="P894" s="3">
        <v>44763.479495081017</v>
      </c>
      <c r="Q894" s="1">
        <v>0.87187340000000002</v>
      </c>
      <c r="R894" s="1">
        <v>2.5765444999999998</v>
      </c>
      <c r="S894" s="1">
        <v>1.9989589999999999</v>
      </c>
    </row>
    <row r="895" spans="3:19" ht="15.75" customHeight="1" x14ac:dyDescent="0.35">
      <c r="C895" s="3">
        <v>44763.479486388889</v>
      </c>
      <c r="D895" s="1">
        <v>1.6046631</v>
      </c>
      <c r="E895" s="1">
        <v>6.591094</v>
      </c>
      <c r="F895" s="1">
        <v>10.284214</v>
      </c>
      <c r="G895" s="3">
        <v>44763.479486400465</v>
      </c>
      <c r="H895" s="1">
        <v>-1.1649016999999999</v>
      </c>
      <c r="I895" s="1">
        <v>-0.96468770000000004</v>
      </c>
      <c r="J895" s="1">
        <v>-3.1031861E-3</v>
      </c>
      <c r="L895" s="4">
        <v>44763.479499351852</v>
      </c>
      <c r="M895" s="1">
        <v>-10.202995</v>
      </c>
      <c r="N895" s="1">
        <v>6.3026949999999999</v>
      </c>
      <c r="O895" s="1">
        <v>3.347559</v>
      </c>
      <c r="P895" s="3">
        <v>44763.479495104169</v>
      </c>
      <c r="Q895" s="1">
        <v>3.0894113000000001</v>
      </c>
      <c r="R895" s="1">
        <v>3.0967378999999999</v>
      </c>
      <c r="S895" s="1">
        <v>2.9465412999999998</v>
      </c>
    </row>
    <row r="896" spans="3:19" ht="15.75" customHeight="1" x14ac:dyDescent="0.35">
      <c r="C896" s="3">
        <v>44763.479486620374</v>
      </c>
      <c r="D896" s="1">
        <v>3.8655617000000002</v>
      </c>
      <c r="E896" s="1">
        <v>5.4462748000000003</v>
      </c>
      <c r="F896" s="1">
        <v>8.1574369999999998</v>
      </c>
      <c r="G896" s="3">
        <v>44763.479486631943</v>
      </c>
      <c r="H896" s="1">
        <v>-0.77980859999999996</v>
      </c>
      <c r="I896" s="1">
        <v>-1.1026396000000001</v>
      </c>
      <c r="J896" s="1">
        <v>0.12206539</v>
      </c>
      <c r="L896" s="4">
        <v>44763.479499363428</v>
      </c>
      <c r="M896" s="1">
        <v>-12.447463000000001</v>
      </c>
      <c r="N896" s="1">
        <v>6.5300130000000003</v>
      </c>
      <c r="O896" s="1">
        <v>2.5842485000000002</v>
      </c>
      <c r="P896" s="3">
        <v>44763.479495543979</v>
      </c>
      <c r="Q896" s="1">
        <v>4.0956070000000002</v>
      </c>
      <c r="R896" s="1">
        <v>3.108949</v>
      </c>
      <c r="S896" s="1">
        <v>3.1284869</v>
      </c>
    </row>
    <row r="897" spans="1:19" ht="15.75" customHeight="1" x14ac:dyDescent="0.35">
      <c r="C897" s="3">
        <v>44763.479486851851</v>
      </c>
      <c r="D897" s="1">
        <v>3.7553909999999999</v>
      </c>
      <c r="E897" s="1">
        <v>5.4079540000000001</v>
      </c>
      <c r="F897" s="1">
        <v>6.8018555999999997</v>
      </c>
      <c r="G897" s="3">
        <v>44763.479486851851</v>
      </c>
      <c r="H897" s="1">
        <v>-0.7579707</v>
      </c>
      <c r="I897" s="1">
        <v>-0.8230075</v>
      </c>
      <c r="J897" s="1">
        <v>4.1105290000000003E-2</v>
      </c>
      <c r="L897" s="4">
        <v>44763.479499374997</v>
      </c>
      <c r="M897" s="1">
        <v>-11.966506000000001</v>
      </c>
      <c r="N897" s="1">
        <v>8.9563349999999993</v>
      </c>
      <c r="O897" s="1">
        <v>1.1389836</v>
      </c>
      <c r="P897" s="3">
        <v>44763.479495567131</v>
      </c>
      <c r="Q897" s="1">
        <v>4.1859690000000001</v>
      </c>
      <c r="R897" s="1">
        <v>3.2493767999999998</v>
      </c>
      <c r="S897" s="1">
        <v>3.4826090000000001</v>
      </c>
    </row>
    <row r="898" spans="1:19" ht="15.75" customHeight="1" x14ac:dyDescent="0.35">
      <c r="A898" s="1" t="s">
        <v>19</v>
      </c>
      <c r="B898" s="1" t="s">
        <v>20</v>
      </c>
      <c r="C898" s="3">
        <v>44763.479499409725</v>
      </c>
      <c r="D898" s="1">
        <v>9.0867039999999992</v>
      </c>
      <c r="E898" s="1">
        <v>1.8250048999999999</v>
      </c>
      <c r="F898" s="1">
        <v>3.4536183</v>
      </c>
      <c r="G898" s="3">
        <v>44763.479499409725</v>
      </c>
      <c r="H898" s="1">
        <v>0.72291404000000004</v>
      </c>
      <c r="I898" s="1">
        <v>-1.4214956999999999</v>
      </c>
      <c r="J898" s="1">
        <v>-9.9483020000000005E-2</v>
      </c>
      <c r="K898" s="1" t="s">
        <v>21</v>
      </c>
      <c r="L898" s="4">
        <v>44763.479501250004</v>
      </c>
      <c r="M898" s="1">
        <v>-9.7292170000000002</v>
      </c>
      <c r="N898" s="1">
        <v>11.023733999999999</v>
      </c>
      <c r="O898" s="1">
        <v>0.17228323000000001</v>
      </c>
      <c r="P898" s="3">
        <v>44763.479499386573</v>
      </c>
      <c r="Q898" s="1">
        <v>0.18683000999999999</v>
      </c>
      <c r="R898" s="1">
        <v>1.8695211</v>
      </c>
      <c r="S898" s="1">
        <v>-5.9040723000000002</v>
      </c>
    </row>
    <row r="899" spans="1:19" ht="15.75" customHeight="1" x14ac:dyDescent="0.35">
      <c r="C899" s="3">
        <v>44763.479499664354</v>
      </c>
      <c r="D899" s="1">
        <v>9.3309964999999995</v>
      </c>
      <c r="E899" s="1">
        <v>0.71371585000000004</v>
      </c>
      <c r="F899" s="1">
        <v>1.0921289999999999</v>
      </c>
      <c r="G899" s="3">
        <v>44763.479499710651</v>
      </c>
      <c r="H899" s="1">
        <v>0.87258369999999996</v>
      </c>
      <c r="I899" s="1">
        <v>-1.1487879999999999</v>
      </c>
      <c r="J899" s="1">
        <v>-0.29442639999999998</v>
      </c>
      <c r="L899" s="4">
        <v>44763.479501250004</v>
      </c>
      <c r="M899" s="1">
        <v>-8.3461660000000002</v>
      </c>
      <c r="N899" s="1">
        <v>9.753145</v>
      </c>
      <c r="O899" s="1">
        <v>-2.8307091999999998</v>
      </c>
      <c r="P899" s="3">
        <v>44763.479501250004</v>
      </c>
      <c r="Q899" s="1">
        <v>2.2895834000000002</v>
      </c>
      <c r="R899" s="1">
        <v>1.4934189</v>
      </c>
      <c r="S899" s="1">
        <v>-3.7561377999999999</v>
      </c>
    </row>
    <row r="900" spans="1:19" ht="15.75" customHeight="1" x14ac:dyDescent="0.35">
      <c r="C900" s="3">
        <v>44763.479499861111</v>
      </c>
      <c r="D900" s="1">
        <v>6.4234429999999998</v>
      </c>
      <c r="E900" s="1">
        <v>2.5195606000000002</v>
      </c>
      <c r="F900" s="1">
        <v>-0.79993652999999998</v>
      </c>
      <c r="G900" s="3">
        <v>44763.479499861111</v>
      </c>
      <c r="H900" s="1">
        <v>0.78416675000000002</v>
      </c>
      <c r="I900" s="1">
        <v>-0.39298280000000002</v>
      </c>
      <c r="J900" s="1">
        <v>-0.52665406000000003</v>
      </c>
      <c r="L900" s="4">
        <v>44763.479501250004</v>
      </c>
      <c r="M900" s="1">
        <v>-7.4847492999999998</v>
      </c>
      <c r="N900" s="1">
        <v>7.5756763999999999</v>
      </c>
      <c r="O900" s="1">
        <v>-4.9579287000000001</v>
      </c>
      <c r="P900" s="3">
        <v>44763.479501250004</v>
      </c>
      <c r="Q900" s="1">
        <v>4.9332890000000003</v>
      </c>
      <c r="R900" s="1">
        <v>2.29691</v>
      </c>
      <c r="S900" s="1">
        <v>-1.8963857</v>
      </c>
    </row>
    <row r="901" spans="1:19" ht="15.75" customHeight="1" x14ac:dyDescent="0.35">
      <c r="C901" s="3">
        <v>44763.479500104164</v>
      </c>
      <c r="D901" s="1">
        <v>5.2929934999999997</v>
      </c>
      <c r="E901" s="1">
        <v>4.239185</v>
      </c>
      <c r="F901" s="1">
        <v>0.21076173000000001</v>
      </c>
      <c r="G901" s="3">
        <v>44763.479500104164</v>
      </c>
      <c r="H901" s="1">
        <v>0.54075384000000004</v>
      </c>
      <c r="I901" s="1">
        <v>-0.29764162999999999</v>
      </c>
      <c r="J901" s="1">
        <v>-0.33011279999999998</v>
      </c>
      <c r="L901" s="4">
        <v>44763.479501250004</v>
      </c>
      <c r="M901" s="1">
        <v>-6.1974106000000004</v>
      </c>
      <c r="N901" s="1">
        <v>4.3381869999999996</v>
      </c>
      <c r="O901" s="1">
        <v>-4.9627140000000001</v>
      </c>
      <c r="P901" s="3">
        <v>44763.479501250004</v>
      </c>
      <c r="Q901" s="1">
        <v>4.5913776999999998</v>
      </c>
      <c r="R901" s="1">
        <v>3.8489423</v>
      </c>
      <c r="S901" s="1">
        <v>-1.4653332999999999</v>
      </c>
    </row>
    <row r="902" spans="1:19" ht="15.75" customHeight="1" x14ac:dyDescent="0.35">
      <c r="C902" s="3">
        <v>44763.479500324072</v>
      </c>
      <c r="D902" s="1">
        <v>10.437495</v>
      </c>
      <c r="E902" s="1">
        <v>2.9171338000000002</v>
      </c>
      <c r="F902" s="1">
        <v>-0.21076173000000001</v>
      </c>
      <c r="G902" s="3">
        <v>44763.479500324072</v>
      </c>
      <c r="H902" s="1">
        <v>0.56472230000000001</v>
      </c>
      <c r="I902" s="1">
        <v>-0.71202960000000004</v>
      </c>
      <c r="J902" s="1">
        <v>5.3382433999999999E-2</v>
      </c>
      <c r="L902" s="4">
        <v>44763.479501250004</v>
      </c>
      <c r="M902" s="1">
        <v>-4.3549369999999996</v>
      </c>
      <c r="N902" s="1">
        <v>3.1250265000000002</v>
      </c>
      <c r="O902" s="1">
        <v>-4.5511489999999997</v>
      </c>
      <c r="P902" s="3">
        <v>44763.479501261572</v>
      </c>
      <c r="Q902" s="1">
        <v>4.4680457000000002</v>
      </c>
      <c r="R902" s="1">
        <v>4.4448447</v>
      </c>
      <c r="S902" s="1">
        <v>1.8878379000000001</v>
      </c>
    </row>
    <row r="903" spans="1:19" ht="15.75" customHeight="1" x14ac:dyDescent="0.35">
      <c r="C903" s="3">
        <v>44763.479500555557</v>
      </c>
      <c r="D903" s="1">
        <v>11.563155</v>
      </c>
      <c r="E903" s="1">
        <v>0.90531740000000005</v>
      </c>
      <c r="F903" s="1">
        <v>-0.22513184</v>
      </c>
      <c r="G903" s="3">
        <v>44763.479500555557</v>
      </c>
      <c r="H903" s="1">
        <v>0.48429480000000003</v>
      </c>
      <c r="I903" s="1">
        <v>-0.69658319999999996</v>
      </c>
      <c r="J903" s="1">
        <v>-0.15594201999999999</v>
      </c>
      <c r="L903" s="4">
        <v>44763.479501250004</v>
      </c>
      <c r="M903" s="1">
        <v>-2.2396820000000002</v>
      </c>
      <c r="N903" s="1">
        <v>4.3980079999999999</v>
      </c>
      <c r="O903" s="1">
        <v>-4.8023949999999997</v>
      </c>
      <c r="P903" s="3">
        <v>44763.479501261572</v>
      </c>
      <c r="Q903" s="1">
        <v>4.7977457000000001</v>
      </c>
      <c r="R903" s="1">
        <v>4.6792980000000002</v>
      </c>
      <c r="S903" s="1">
        <v>2.7584900000000001</v>
      </c>
    </row>
    <row r="904" spans="1:19" ht="15.75" customHeight="1" x14ac:dyDescent="0.35">
      <c r="C904" s="3">
        <v>44763.47950079861</v>
      </c>
      <c r="D904" s="1">
        <v>10.581197</v>
      </c>
      <c r="E904" s="1">
        <v>2.074087</v>
      </c>
      <c r="F904" s="1">
        <v>0.97716800000000004</v>
      </c>
      <c r="G904" s="3">
        <v>44763.479500810186</v>
      </c>
      <c r="H904" s="1">
        <v>0.37989887999999999</v>
      </c>
      <c r="I904" s="1">
        <v>-0.26728162</v>
      </c>
      <c r="J904" s="1">
        <v>-0.42651921999999998</v>
      </c>
      <c r="L904" s="4">
        <v>44763.479501261572</v>
      </c>
      <c r="M904" s="1">
        <v>-0.81595253999999995</v>
      </c>
      <c r="N904" s="1">
        <v>7.4273214000000003</v>
      </c>
      <c r="O904" s="1">
        <v>-4.1898327000000002</v>
      </c>
      <c r="P904" s="3">
        <v>44763.479501261572</v>
      </c>
      <c r="Q904" s="1">
        <v>1.0794623000000001</v>
      </c>
      <c r="R904" s="1">
        <v>3.5522125</v>
      </c>
      <c r="S904" s="1">
        <v>2.1210700999999998</v>
      </c>
    </row>
    <row r="905" spans="1:19" ht="15.75" customHeight="1" x14ac:dyDescent="0.35">
      <c r="C905" s="3">
        <v>44763.479501018519</v>
      </c>
      <c r="D905" s="1">
        <v>9.0196439999999996</v>
      </c>
      <c r="E905" s="1">
        <v>4.7181889999999997</v>
      </c>
      <c r="F905" s="1">
        <v>0.47421390000000002</v>
      </c>
      <c r="G905" s="3">
        <v>44763.479501030095</v>
      </c>
      <c r="H905" s="1">
        <v>0.40333469999999999</v>
      </c>
      <c r="I905" s="1">
        <v>9.8636730000000006E-2</v>
      </c>
      <c r="J905" s="1">
        <v>-0.37858233000000002</v>
      </c>
      <c r="L905" s="4">
        <v>44763.479501261572</v>
      </c>
      <c r="M905" s="1">
        <v>-1.0121640000000001</v>
      </c>
      <c r="N905" s="1">
        <v>10.980663</v>
      </c>
      <c r="O905" s="1">
        <v>-2.8019953000000002</v>
      </c>
      <c r="P905" s="3">
        <v>44763.479501770831</v>
      </c>
      <c r="Q905" s="1">
        <v>-0.88042116000000004</v>
      </c>
      <c r="R905" s="1">
        <v>1.6216356999999999</v>
      </c>
      <c r="S905" s="1">
        <v>0.84867230000000005</v>
      </c>
    </row>
    <row r="906" spans="1:19" ht="15.75" customHeight="1" x14ac:dyDescent="0.35">
      <c r="C906" s="3">
        <v>44763.479501238427</v>
      </c>
      <c r="D906" s="1">
        <v>13.560601</v>
      </c>
      <c r="E906" s="1">
        <v>4.7517189999999996</v>
      </c>
      <c r="F906" s="1">
        <v>0.20118164999999999</v>
      </c>
      <c r="G906" s="3">
        <v>44763.479501238427</v>
      </c>
      <c r="H906" s="1">
        <v>0.41558525000000002</v>
      </c>
      <c r="I906" s="1">
        <v>2.033979E-2</v>
      </c>
      <c r="J906" s="1">
        <v>-2.1186079999999999E-2</v>
      </c>
      <c r="L906" s="4">
        <v>44763.479501261572</v>
      </c>
      <c r="M906" s="1">
        <v>-3.2207393999999998</v>
      </c>
      <c r="N906" s="1">
        <v>10.664809999999999</v>
      </c>
      <c r="O906" s="1">
        <v>-2.8953153999999999</v>
      </c>
      <c r="P906" s="3">
        <v>44763.479501782407</v>
      </c>
      <c r="Q906" s="1">
        <v>-9.6467780000000003E-2</v>
      </c>
      <c r="R906" s="1">
        <v>1.1295278</v>
      </c>
      <c r="S906" s="1">
        <v>0.86332560000000003</v>
      </c>
    </row>
    <row r="907" spans="1:19" ht="15.75" customHeight="1" x14ac:dyDescent="0.35">
      <c r="C907" s="3">
        <v>44763.479501562499</v>
      </c>
      <c r="D907" s="1">
        <v>16.003520999999999</v>
      </c>
      <c r="E907" s="1">
        <v>2.7303223999999999</v>
      </c>
      <c r="F907" s="1">
        <v>3.7649708</v>
      </c>
      <c r="G907" s="3">
        <v>44763.479501562499</v>
      </c>
      <c r="H907" s="1">
        <v>0.21638078999999999</v>
      </c>
      <c r="I907" s="1">
        <v>-0.16661412</v>
      </c>
      <c r="J907" s="1">
        <v>-0.33011279999999998</v>
      </c>
      <c r="L907" s="4">
        <v>44763.479501261572</v>
      </c>
      <c r="M907" s="1">
        <v>-6.0083776000000002</v>
      </c>
      <c r="N907" s="1">
        <v>6.5276202999999997</v>
      </c>
      <c r="O907" s="1">
        <v>-2.9359934000000001</v>
      </c>
      <c r="P907" s="3">
        <v>44763.479502222224</v>
      </c>
      <c r="Q907" s="1">
        <v>1.5251678</v>
      </c>
      <c r="R907" s="1">
        <v>0.95002450000000005</v>
      </c>
      <c r="S907" s="1">
        <v>1.7449678</v>
      </c>
    </row>
    <row r="908" spans="1:19" ht="15.75" customHeight="1" x14ac:dyDescent="0.35">
      <c r="C908" s="3">
        <v>44763.479501712965</v>
      </c>
      <c r="D908" s="1">
        <v>10.748848000000001</v>
      </c>
      <c r="E908" s="1">
        <v>2.8500733</v>
      </c>
      <c r="F908" s="1">
        <v>3.7841309999999999</v>
      </c>
      <c r="G908" s="3">
        <v>44763.479501712965</v>
      </c>
      <c r="H908" s="1">
        <v>0.40173680000000001</v>
      </c>
      <c r="I908" s="1">
        <v>-0.24491106000000001</v>
      </c>
      <c r="J908" s="1">
        <v>-0.92506295000000005</v>
      </c>
      <c r="L908" s="4">
        <v>44763.479501261572</v>
      </c>
      <c r="M908" s="1">
        <v>-9.3774719999999991</v>
      </c>
      <c r="N908" s="1">
        <v>15.47917</v>
      </c>
      <c r="O908" s="1">
        <v>-3.3810585</v>
      </c>
      <c r="P908" s="3">
        <v>44763.479502245369</v>
      </c>
      <c r="Q908" s="1">
        <v>0.9744467</v>
      </c>
      <c r="R908" s="1">
        <v>1.4421322000000001</v>
      </c>
      <c r="S908" s="1">
        <v>1.4726600999999999</v>
      </c>
    </row>
    <row r="909" spans="1:19" ht="15.75" customHeight="1" x14ac:dyDescent="0.35">
      <c r="C909" s="3">
        <v>44763.479501932874</v>
      </c>
      <c r="D909" s="1">
        <v>9.9632819999999995</v>
      </c>
      <c r="E909" s="1">
        <v>2.8452833000000002</v>
      </c>
      <c r="F909" s="1">
        <v>0.94363770000000002</v>
      </c>
      <c r="G909" s="3">
        <v>44763.479501944443</v>
      </c>
      <c r="H909" s="1">
        <v>0.60946339999999999</v>
      </c>
      <c r="I909" s="1">
        <v>-0.33332800000000001</v>
      </c>
      <c r="J909" s="1">
        <v>-0.82599336000000001</v>
      </c>
      <c r="L909" s="4">
        <v>44763.479501261572</v>
      </c>
      <c r="M909" s="1">
        <v>-9.4061859999999999</v>
      </c>
      <c r="N909" s="1">
        <v>23.274985999999998</v>
      </c>
      <c r="O909" s="1">
        <v>-5.2091750000000001</v>
      </c>
      <c r="P909" s="3">
        <v>44763.479502719907</v>
      </c>
      <c r="Q909" s="1">
        <v>-0.29306668000000002</v>
      </c>
      <c r="R909" s="1">
        <v>2.5252577999999999</v>
      </c>
      <c r="S909" s="1">
        <v>1.3200212</v>
      </c>
    </row>
    <row r="910" spans="1:19" ht="15.75" customHeight="1" x14ac:dyDescent="0.35">
      <c r="C910" s="3">
        <v>44763.479502175927</v>
      </c>
      <c r="D910" s="1">
        <v>11.663746</v>
      </c>
      <c r="E910" s="1">
        <v>2.6488917000000001</v>
      </c>
      <c r="F910" s="1">
        <v>0.82388675</v>
      </c>
      <c r="G910" s="3">
        <v>44763.479502175927</v>
      </c>
      <c r="H910" s="1">
        <v>0.60733280000000001</v>
      </c>
      <c r="I910" s="1">
        <v>-0.59485049999999995</v>
      </c>
      <c r="J910" s="1">
        <v>-0.54849194999999995</v>
      </c>
      <c r="L910" s="4">
        <v>44763.479501261572</v>
      </c>
      <c r="M910" s="1">
        <v>-12.0023985</v>
      </c>
      <c r="N910" s="1">
        <v>19.245471999999999</v>
      </c>
      <c r="O910" s="1">
        <v>-4.2233320000000001</v>
      </c>
      <c r="P910" s="3">
        <v>44763.479502719907</v>
      </c>
      <c r="Q910" s="1">
        <v>-0.21491556000000001</v>
      </c>
      <c r="R910" s="1">
        <v>2.9270033999999998</v>
      </c>
      <c r="S910" s="1">
        <v>1.4189311</v>
      </c>
    </row>
    <row r="911" spans="1:19" ht="15.75" customHeight="1" x14ac:dyDescent="0.35">
      <c r="C911" s="3">
        <v>44763.479502395836</v>
      </c>
      <c r="D911" s="1">
        <v>11.00751</v>
      </c>
      <c r="E911" s="1">
        <v>3.7841309999999999</v>
      </c>
      <c r="F911" s="1">
        <v>3.0895752999999999</v>
      </c>
      <c r="G911" s="3">
        <v>44763.479502395836</v>
      </c>
      <c r="H911" s="1">
        <v>0.73516459999999995</v>
      </c>
      <c r="I911" s="1">
        <v>-0.46595344</v>
      </c>
      <c r="J911" s="1">
        <v>-0.63424575000000005</v>
      </c>
      <c r="L911" s="4">
        <v>44763.479501759262</v>
      </c>
      <c r="M911" s="1">
        <v>-14.531611</v>
      </c>
      <c r="N911" s="1">
        <v>28.773693000000002</v>
      </c>
      <c r="O911" s="1">
        <v>-2.8666014999999998</v>
      </c>
      <c r="P911" s="3">
        <v>44763.479503194445</v>
      </c>
      <c r="Q911" s="1">
        <v>-9.2804449999999997E-2</v>
      </c>
      <c r="R911" s="1">
        <v>2.6754546000000001</v>
      </c>
      <c r="S911" s="1">
        <v>1.3615389</v>
      </c>
    </row>
    <row r="912" spans="1:19" ht="15.75" customHeight="1" x14ac:dyDescent="0.35">
      <c r="C912" s="3">
        <v>44763.479502627313</v>
      </c>
      <c r="D912" s="1">
        <v>10.408754999999999</v>
      </c>
      <c r="E912" s="1">
        <v>4.5696973999999999</v>
      </c>
      <c r="F912" s="1">
        <v>3.5781592999999998</v>
      </c>
      <c r="G912" s="3">
        <v>44763.479502627313</v>
      </c>
      <c r="H912" s="1">
        <v>0.8379626</v>
      </c>
      <c r="I912" s="1">
        <v>-0.57247990000000004</v>
      </c>
      <c r="J912" s="1">
        <v>-0.56979729999999995</v>
      </c>
      <c r="L912" s="4">
        <v>44763.479501759262</v>
      </c>
      <c r="M912" s="1">
        <v>-23.263020999999998</v>
      </c>
      <c r="N912" s="1">
        <v>21.363121</v>
      </c>
      <c r="O912" s="1">
        <v>-1.2586246999999999</v>
      </c>
      <c r="P912" s="3">
        <v>44763.479503206021</v>
      </c>
      <c r="Q912" s="1">
        <v>-0.30161445999999997</v>
      </c>
      <c r="R912" s="1">
        <v>2.4678656999999999</v>
      </c>
      <c r="S912" s="1">
        <v>1.3273478999999999</v>
      </c>
    </row>
    <row r="913" spans="3:19" ht="15.75" customHeight="1" x14ac:dyDescent="0.35">
      <c r="C913" s="3">
        <v>44763.479502847222</v>
      </c>
      <c r="D913" s="1">
        <v>11.141631</v>
      </c>
      <c r="E913" s="1">
        <v>3.9278320999999998</v>
      </c>
      <c r="F913" s="1">
        <v>3.2093262999999999</v>
      </c>
      <c r="G913" s="3">
        <v>44763.479502847222</v>
      </c>
      <c r="H913" s="1">
        <v>0.87364894000000004</v>
      </c>
      <c r="I913" s="1">
        <v>-0.55223990000000001</v>
      </c>
      <c r="J913" s="1">
        <v>-0.33703699999999998</v>
      </c>
      <c r="L913" s="4">
        <v>44763.479501770831</v>
      </c>
      <c r="M913" s="1">
        <v>-27.605995</v>
      </c>
      <c r="N913" s="1">
        <v>17.103897</v>
      </c>
      <c r="O913" s="1">
        <v>1.9621146</v>
      </c>
      <c r="P913" s="3">
        <v>44763.479503668983</v>
      </c>
      <c r="Q913" s="1">
        <v>0.15019667</v>
      </c>
      <c r="R913" s="1">
        <v>2.1650299999999998</v>
      </c>
      <c r="S913" s="1">
        <v>1.4006145000000001</v>
      </c>
    </row>
    <row r="914" spans="3:19" ht="15.75" customHeight="1" x14ac:dyDescent="0.35">
      <c r="C914" s="3">
        <v>44763.479503078706</v>
      </c>
      <c r="D914" s="1">
        <v>10.882968999999999</v>
      </c>
      <c r="E914" s="1">
        <v>3.4200879999999998</v>
      </c>
      <c r="F914" s="1">
        <v>1.3268409000000001</v>
      </c>
      <c r="G914" s="3">
        <v>44763.479503090275</v>
      </c>
      <c r="H914" s="1">
        <v>0.93170589999999998</v>
      </c>
      <c r="I914" s="1">
        <v>-0.35623117999999998</v>
      </c>
      <c r="J914" s="1">
        <v>-0.10001565</v>
      </c>
      <c r="L914" s="4">
        <v>44763.479501770831</v>
      </c>
      <c r="M914" s="1">
        <v>-23.901904999999999</v>
      </c>
      <c r="N914" s="1">
        <v>9.0975110000000008</v>
      </c>
      <c r="O914" s="1">
        <v>3.1944181999999999</v>
      </c>
      <c r="P914" s="3">
        <v>44763.479503680559</v>
      </c>
      <c r="Q914" s="1">
        <v>0.85355669999999995</v>
      </c>
      <c r="R914" s="1">
        <v>2.1271756000000002</v>
      </c>
      <c r="S914" s="1">
        <v>1.3786345</v>
      </c>
    </row>
    <row r="915" spans="3:19" ht="15.75" customHeight="1" x14ac:dyDescent="0.35">
      <c r="C915" s="3">
        <v>44763.479503310184</v>
      </c>
      <c r="D915" s="1">
        <v>10.777588</v>
      </c>
      <c r="E915" s="1">
        <v>2.8069630000000001</v>
      </c>
      <c r="F915" s="1">
        <v>1.2310401</v>
      </c>
      <c r="G915" s="3">
        <v>44763.479503310184</v>
      </c>
      <c r="H915" s="1">
        <v>0.8928237</v>
      </c>
      <c r="I915" s="1">
        <v>-0.30776166999999999</v>
      </c>
      <c r="J915" s="1">
        <v>3.2077145000000001E-2</v>
      </c>
      <c r="L915" s="4">
        <v>44763.479501782407</v>
      </c>
      <c r="M915" s="1">
        <v>-19.168901000000002</v>
      </c>
      <c r="N915" s="1">
        <v>3.3547373</v>
      </c>
      <c r="O915" s="1">
        <v>2.0027925999999998</v>
      </c>
      <c r="P915" s="3">
        <v>44763.479504143521</v>
      </c>
      <c r="Q915" s="1">
        <v>0.48722335999999999</v>
      </c>
      <c r="R915" s="1">
        <v>2.2382966999999998</v>
      </c>
      <c r="S915" s="1">
        <v>1.0745777999999999</v>
      </c>
    </row>
    <row r="916" spans="3:19" ht="15.75" customHeight="1" x14ac:dyDescent="0.35">
      <c r="C916" s="3">
        <v>44763.479503541668</v>
      </c>
      <c r="D916" s="1">
        <v>11.414662999999999</v>
      </c>
      <c r="E916" s="1">
        <v>2.6105714</v>
      </c>
      <c r="F916" s="1">
        <v>2.7686427</v>
      </c>
      <c r="G916" s="3">
        <v>44763.479503541668</v>
      </c>
      <c r="H916" s="1">
        <v>1.0265184999999999</v>
      </c>
      <c r="I916" s="1">
        <v>-0.60976887000000002</v>
      </c>
      <c r="J916" s="1">
        <v>2.7822218999999999E-2</v>
      </c>
      <c r="L916" s="4">
        <v>44763.479502245369</v>
      </c>
      <c r="M916" s="1">
        <v>-15.711273</v>
      </c>
      <c r="N916" s="1">
        <v>-1.8233309</v>
      </c>
      <c r="O916" s="1">
        <v>-1.1509476999999999</v>
      </c>
      <c r="P916" s="3">
        <v>44763.47950415509</v>
      </c>
      <c r="Q916" s="1">
        <v>0.98055225999999995</v>
      </c>
      <c r="R916" s="1">
        <v>2.0465822</v>
      </c>
      <c r="S916" s="1">
        <v>0.75098335999999999</v>
      </c>
    </row>
    <row r="917" spans="3:19" ht="15.75" customHeight="1" x14ac:dyDescent="0.35">
      <c r="C917" s="3">
        <v>44763.479503773146</v>
      </c>
      <c r="D917" s="1">
        <v>11.975099</v>
      </c>
      <c r="E917" s="1">
        <v>2.9506643000000001</v>
      </c>
      <c r="F917" s="1">
        <v>1.7866846000000001</v>
      </c>
      <c r="G917" s="3">
        <v>44763.479503773146</v>
      </c>
      <c r="H917" s="1">
        <v>1.1596766000000001</v>
      </c>
      <c r="I917" s="1">
        <v>-0.83826809999999996</v>
      </c>
      <c r="J917" s="1">
        <v>6.4041210000000001E-2</v>
      </c>
      <c r="L917" s="4">
        <v>44763.479502245369</v>
      </c>
      <c r="M917" s="1">
        <v>-10.408778</v>
      </c>
      <c r="N917" s="1">
        <v>-4.3980079999999999</v>
      </c>
      <c r="O917" s="1">
        <v>-1.9238294</v>
      </c>
      <c r="P917" s="3">
        <v>44763.479504618059</v>
      </c>
      <c r="Q917" s="1">
        <v>1.3432223000000001</v>
      </c>
      <c r="R917" s="1">
        <v>1.7986968000000001</v>
      </c>
      <c r="S917" s="1">
        <v>0.57880670000000001</v>
      </c>
    </row>
    <row r="918" spans="3:19" ht="15.75" customHeight="1" x14ac:dyDescent="0.35">
      <c r="C918" s="3">
        <v>44763.479503993054</v>
      </c>
      <c r="D918" s="1">
        <v>14.053974999999999</v>
      </c>
      <c r="E918" s="1">
        <v>3.0416748999999998</v>
      </c>
      <c r="F918" s="1">
        <v>0.65623540000000002</v>
      </c>
      <c r="G918" s="3">
        <v>44763.479503993054</v>
      </c>
      <c r="H918" s="1">
        <v>1.1234576000000001</v>
      </c>
      <c r="I918" s="1">
        <v>-0.50164454999999997</v>
      </c>
      <c r="J918" s="1">
        <v>0.21584139999999999</v>
      </c>
      <c r="L918" s="4">
        <v>44763.479502245369</v>
      </c>
      <c r="M918" s="1">
        <v>-5.5226344999999997</v>
      </c>
      <c r="N918" s="1">
        <v>-0.48574299999999998</v>
      </c>
      <c r="O918" s="1">
        <v>0.88055870000000003</v>
      </c>
      <c r="P918" s="3">
        <v>44763.479504641204</v>
      </c>
      <c r="Q918" s="1">
        <v>0.53240449999999995</v>
      </c>
      <c r="R918" s="1">
        <v>1.2467545</v>
      </c>
      <c r="S918" s="1">
        <v>0.13188</v>
      </c>
    </row>
    <row r="919" spans="3:19" ht="15.75" customHeight="1" x14ac:dyDescent="0.35">
      <c r="C919" s="3">
        <v>44763.479504224539</v>
      </c>
      <c r="D919" s="1">
        <v>12.722344</v>
      </c>
      <c r="E919" s="1">
        <v>2.7207422000000001</v>
      </c>
      <c r="F919" s="1">
        <v>0.10538086000000001</v>
      </c>
      <c r="G919" s="3">
        <v>44763.479504224539</v>
      </c>
      <c r="H919" s="1">
        <v>0.90134990000000004</v>
      </c>
      <c r="I919" s="1">
        <v>-0.47927396999999999</v>
      </c>
      <c r="J919" s="1">
        <v>7.2563320000000001E-2</v>
      </c>
      <c r="L919" s="4">
        <v>44763.479502256945</v>
      </c>
      <c r="M919" s="1">
        <v>-3.9936210000000001</v>
      </c>
      <c r="N919" s="1">
        <v>2.4311077999999999</v>
      </c>
      <c r="O919" s="1">
        <v>5.3264230000000001</v>
      </c>
      <c r="P919" s="3">
        <v>44763.47950509259</v>
      </c>
      <c r="Q919" s="1">
        <v>0.68748560000000003</v>
      </c>
      <c r="R919" s="1">
        <v>0.81570226000000001</v>
      </c>
      <c r="S919" s="1">
        <v>-0.12455334</v>
      </c>
    </row>
    <row r="920" spans="3:19" ht="15.75" customHeight="1" x14ac:dyDescent="0.35">
      <c r="C920" s="3">
        <v>44763.479504444447</v>
      </c>
      <c r="D920" s="1">
        <v>8.0760059999999996</v>
      </c>
      <c r="E920" s="1">
        <v>2.3519093999999998</v>
      </c>
      <c r="F920" s="1">
        <v>-1.2070898999999999</v>
      </c>
      <c r="G920" s="3">
        <v>44763.479504444447</v>
      </c>
      <c r="H920" s="1">
        <v>0.59295580000000003</v>
      </c>
      <c r="I920" s="1">
        <v>-0.30883166000000001</v>
      </c>
      <c r="J920" s="1">
        <v>-4.0887337000000003E-2</v>
      </c>
      <c r="L920" s="4">
        <v>44763.479502708331</v>
      </c>
      <c r="M920" s="1">
        <v>-4.9100720000000004</v>
      </c>
      <c r="N920" s="1">
        <v>4.666004</v>
      </c>
      <c r="O920" s="1">
        <v>7.2454669999999997</v>
      </c>
      <c r="P920" s="3">
        <v>44763.479505115742</v>
      </c>
      <c r="Q920" s="1">
        <v>0.79738560000000003</v>
      </c>
      <c r="R920" s="1">
        <v>1.24187</v>
      </c>
      <c r="S920" s="1">
        <v>0.14653334000000001</v>
      </c>
    </row>
    <row r="921" spans="3:19" ht="15.75" customHeight="1" x14ac:dyDescent="0.35">
      <c r="C921" s="3">
        <v>44763.479504664348</v>
      </c>
      <c r="D921" s="1">
        <v>5.2355127000000001</v>
      </c>
      <c r="E921" s="1">
        <v>2.4333398000000002</v>
      </c>
      <c r="F921" s="1">
        <v>-2.4237600000000001</v>
      </c>
      <c r="G921" s="3">
        <v>44763.479504675925</v>
      </c>
      <c r="H921" s="1">
        <v>0.26964808000000001</v>
      </c>
      <c r="I921" s="1">
        <v>-0.24811159999999999</v>
      </c>
      <c r="J921" s="1">
        <v>0.13168550000000001</v>
      </c>
      <c r="L921" s="4">
        <v>44763.479502708331</v>
      </c>
      <c r="M921" s="1">
        <v>-5.8480587000000002</v>
      </c>
      <c r="N921" s="1">
        <v>3.9146578000000001</v>
      </c>
      <c r="O921" s="1">
        <v>8.6452679999999997</v>
      </c>
      <c r="P921" s="3">
        <v>44763.479505578704</v>
      </c>
      <c r="Q921" s="1">
        <v>0.68626445999999997</v>
      </c>
      <c r="R921" s="1">
        <v>1.5239468</v>
      </c>
      <c r="S921" s="1">
        <v>0.16729221999999999</v>
      </c>
    </row>
    <row r="922" spans="3:19" ht="15.75" customHeight="1" x14ac:dyDescent="0.35">
      <c r="C922" s="3">
        <v>44763.479504907409</v>
      </c>
      <c r="D922" s="1">
        <v>7.0365677</v>
      </c>
      <c r="E922" s="1">
        <v>1.4992821999999999</v>
      </c>
      <c r="F922" s="1">
        <v>-2.3662793999999998</v>
      </c>
      <c r="G922" s="3">
        <v>44763.479504907409</v>
      </c>
      <c r="H922" s="1">
        <v>0.19507957000000001</v>
      </c>
      <c r="I922" s="1">
        <v>-0.12347566</v>
      </c>
      <c r="J922" s="1">
        <v>0.48854908000000002</v>
      </c>
      <c r="L922" s="4">
        <v>44763.479502731483</v>
      </c>
      <c r="M922" s="1">
        <v>-7.8580294000000004</v>
      </c>
      <c r="N922" s="1">
        <v>3.2877383</v>
      </c>
      <c r="O922" s="1">
        <v>9.5928260000000005</v>
      </c>
      <c r="P922" s="3">
        <v>44763.47950559028</v>
      </c>
      <c r="Q922" s="1">
        <v>0.42861002999999998</v>
      </c>
      <c r="R922" s="1">
        <v>1.1637188999999999</v>
      </c>
      <c r="S922" s="1">
        <v>-0.33214222999999998</v>
      </c>
    </row>
    <row r="923" spans="3:19" ht="15.75" customHeight="1" x14ac:dyDescent="0.35">
      <c r="C923" s="3">
        <v>44763.479505138886</v>
      </c>
      <c r="D923" s="1">
        <v>8.2197075000000002</v>
      </c>
      <c r="E923" s="1">
        <v>1.9591261</v>
      </c>
      <c r="F923" s="1">
        <v>0.26345216999999999</v>
      </c>
      <c r="G923" s="3">
        <v>44763.479505138886</v>
      </c>
      <c r="H923" s="1">
        <v>0.49548414000000002</v>
      </c>
      <c r="I923" s="1">
        <v>0.31434804</v>
      </c>
      <c r="J923" s="1">
        <v>0.54021439999999998</v>
      </c>
      <c r="L923" s="4">
        <v>44763.479502731483</v>
      </c>
      <c r="M923" s="1">
        <v>-9.786645</v>
      </c>
      <c r="N923" s="1">
        <v>0.79441713999999997</v>
      </c>
      <c r="O923" s="1">
        <v>9.5449699999999993</v>
      </c>
      <c r="P923" s="3">
        <v>44763.479506041665</v>
      </c>
      <c r="Q923" s="1">
        <v>0.53240449999999995</v>
      </c>
      <c r="R923" s="1">
        <v>1.2443123</v>
      </c>
      <c r="S923" s="1">
        <v>0.12455334</v>
      </c>
    </row>
    <row r="924" spans="3:19" ht="15.75" customHeight="1" x14ac:dyDescent="0.35">
      <c r="C924" s="3">
        <v>44763.479505381947</v>
      </c>
      <c r="D924" s="1">
        <v>8.7418209999999998</v>
      </c>
      <c r="E924" s="1">
        <v>4.1960744999999999</v>
      </c>
      <c r="F924" s="1">
        <v>-0.25387207000000001</v>
      </c>
      <c r="G924" s="3">
        <v>44763.479505393516</v>
      </c>
      <c r="H924" s="1">
        <v>1.0494216999999999</v>
      </c>
      <c r="I924" s="1">
        <v>0.31807646000000001</v>
      </c>
      <c r="J924" s="1">
        <v>0.35911947</v>
      </c>
      <c r="L924" s="4">
        <v>44763.479503171293</v>
      </c>
      <c r="M924" s="1">
        <v>-12.100504000000001</v>
      </c>
      <c r="N924" s="1">
        <v>-2.6727829999999999</v>
      </c>
      <c r="O924" s="1">
        <v>10.353744000000001</v>
      </c>
      <c r="P924" s="3">
        <v>44763.479506064818</v>
      </c>
      <c r="Q924" s="1">
        <v>0.36999667000000003</v>
      </c>
      <c r="R924" s="1">
        <v>1.2589656</v>
      </c>
      <c r="S924" s="1">
        <v>0.21491556000000001</v>
      </c>
    </row>
    <row r="925" spans="3:19" ht="15.75" customHeight="1" x14ac:dyDescent="0.35">
      <c r="C925" s="3">
        <v>44763.47950559028</v>
      </c>
      <c r="D925" s="1">
        <v>9.1058649999999997</v>
      </c>
      <c r="E925" s="1">
        <v>5.1780324000000002</v>
      </c>
      <c r="F925" s="1">
        <v>-1.3747412999999999</v>
      </c>
      <c r="G925" s="3">
        <v>44763.479505601848</v>
      </c>
      <c r="H925" s="1">
        <v>1.4020241</v>
      </c>
      <c r="I925" s="1">
        <v>0.65736320000000004</v>
      </c>
      <c r="J925" s="1">
        <v>0.29254043000000002</v>
      </c>
      <c r="L925" s="4">
        <v>44763.479503194445</v>
      </c>
      <c r="M925" s="1">
        <v>-12.143575</v>
      </c>
      <c r="N925" s="1">
        <v>0.17706886999999999</v>
      </c>
      <c r="O925" s="1">
        <v>9.6358969999999999</v>
      </c>
      <c r="P925" s="3">
        <v>44763.479506516203</v>
      </c>
      <c r="Q925" s="1">
        <v>0.21125223000000001</v>
      </c>
      <c r="R925" s="1">
        <v>0.95979340000000002</v>
      </c>
      <c r="S925" s="1">
        <v>-2.9306669E-2</v>
      </c>
    </row>
    <row r="926" spans="3:19" ht="15.75" customHeight="1" x14ac:dyDescent="0.35">
      <c r="C926" s="3">
        <v>44763.479505833333</v>
      </c>
      <c r="D926" s="1">
        <v>8.9956940000000003</v>
      </c>
      <c r="E926" s="1">
        <v>4.6702880000000002</v>
      </c>
      <c r="F926" s="1">
        <v>-1.6190332000000001</v>
      </c>
      <c r="G926" s="3">
        <v>44763.479505833333</v>
      </c>
      <c r="H926" s="1">
        <v>1.3434347</v>
      </c>
      <c r="I926" s="1">
        <v>1.3199577</v>
      </c>
      <c r="J926" s="1">
        <v>0.41504585999999999</v>
      </c>
      <c r="L926" s="4">
        <v>44763.479503194445</v>
      </c>
      <c r="M926" s="1">
        <v>-11.308479999999999</v>
      </c>
      <c r="N926" s="1">
        <v>3.7184465000000002</v>
      </c>
      <c r="O926" s="1">
        <v>5.2091750000000001</v>
      </c>
      <c r="P926" s="3">
        <v>44763.479506550924</v>
      </c>
      <c r="Q926" s="1">
        <v>-0.25887557999999999</v>
      </c>
      <c r="R926" s="1">
        <v>0.45425335</v>
      </c>
      <c r="S926" s="1">
        <v>-3.5412222E-2</v>
      </c>
    </row>
    <row r="927" spans="3:19" ht="15.75" customHeight="1" x14ac:dyDescent="0.35">
      <c r="C927" s="3">
        <v>44763.479506111114</v>
      </c>
      <c r="D927" s="1">
        <v>8.2244980000000005</v>
      </c>
      <c r="E927" s="1">
        <v>4.737349</v>
      </c>
      <c r="F927" s="1">
        <v>-1.8537452000000001</v>
      </c>
      <c r="G927" s="3">
        <v>44763.479506122683</v>
      </c>
      <c r="H927" s="1">
        <v>0.97325519999999999</v>
      </c>
      <c r="I927" s="1">
        <v>1.6097096</v>
      </c>
      <c r="J927" s="1">
        <v>0.63289242999999995</v>
      </c>
      <c r="L927" s="4">
        <v>44763.479503206021</v>
      </c>
      <c r="M927" s="1">
        <v>-10.325029000000001</v>
      </c>
      <c r="N927" s="1">
        <v>7.8723865000000002</v>
      </c>
      <c r="O927" s="1">
        <v>-1.6534405000000001</v>
      </c>
      <c r="P927" s="3">
        <v>44763.479507013886</v>
      </c>
      <c r="Q927" s="1">
        <v>-0.44936890000000002</v>
      </c>
      <c r="R927" s="1">
        <v>0.23201111999999999</v>
      </c>
      <c r="S927" s="1">
        <v>2.3201111999999999E-2</v>
      </c>
    </row>
    <row r="928" spans="3:19" ht="15.75" customHeight="1" x14ac:dyDescent="0.35">
      <c r="C928" s="3">
        <v>44763.479506261574</v>
      </c>
      <c r="D928" s="1">
        <v>8.3346680000000006</v>
      </c>
      <c r="E928" s="1">
        <v>3.9278320999999998</v>
      </c>
      <c r="F928" s="1">
        <v>-0.45505371999999999</v>
      </c>
      <c r="G928" s="3">
        <v>44763.47950627315</v>
      </c>
      <c r="H928" s="1">
        <v>0.70693910000000004</v>
      </c>
      <c r="I928" s="1">
        <v>1.4840084</v>
      </c>
      <c r="J928" s="1">
        <v>0.89175170000000004</v>
      </c>
      <c r="L928" s="4">
        <v>44763.479503668983</v>
      </c>
      <c r="M928" s="1">
        <v>-9.8416800000000002</v>
      </c>
      <c r="N928" s="1">
        <v>7.9968133000000003</v>
      </c>
      <c r="O928" s="1">
        <v>-6.4127644999999998</v>
      </c>
      <c r="P928" s="3">
        <v>44763.479507013886</v>
      </c>
      <c r="Q928" s="1">
        <v>2.198E-2</v>
      </c>
      <c r="R928" s="1">
        <v>0.55804779999999998</v>
      </c>
      <c r="S928" s="1">
        <v>-0.17584</v>
      </c>
    </row>
    <row r="929" spans="3:19" ht="15.75" customHeight="1" x14ac:dyDescent="0.35">
      <c r="C929" s="3">
        <v>44763.479506516203</v>
      </c>
      <c r="D929" s="1">
        <v>9.2783060000000006</v>
      </c>
      <c r="E929" s="1">
        <v>2.7207422000000001</v>
      </c>
      <c r="F929" s="1">
        <v>-0.13412109999999999</v>
      </c>
      <c r="G929" s="3">
        <v>44763.479506516203</v>
      </c>
      <c r="H929" s="1">
        <v>0.78044236</v>
      </c>
      <c r="I929" s="1">
        <v>1.1867996000000001</v>
      </c>
      <c r="J929" s="1">
        <v>0.97004866999999995</v>
      </c>
      <c r="L929" s="4">
        <v>44763.479503668983</v>
      </c>
      <c r="M929" s="1">
        <v>-10.9352</v>
      </c>
      <c r="N929" s="1">
        <v>4.8885364999999998</v>
      </c>
      <c r="O929" s="1">
        <v>-8.8103730000000002</v>
      </c>
      <c r="P929" s="3">
        <v>44763.479507476855</v>
      </c>
      <c r="Q929" s="1">
        <v>-9.0362230000000002E-2</v>
      </c>
      <c r="R929" s="1">
        <v>0.54461557000000005</v>
      </c>
      <c r="S929" s="1">
        <v>-0.45425335</v>
      </c>
    </row>
    <row r="930" spans="3:19" ht="15.75" customHeight="1" x14ac:dyDescent="0.35">
      <c r="C930" s="3">
        <v>44763.479506736112</v>
      </c>
      <c r="D930" s="1">
        <v>10.662627000000001</v>
      </c>
      <c r="E930" s="1">
        <v>2.7207422000000001</v>
      </c>
      <c r="F930" s="1">
        <v>-0.83825689999999997</v>
      </c>
      <c r="G930" s="3">
        <v>44763.479506736112</v>
      </c>
      <c r="H930" s="1">
        <v>0.93650365000000002</v>
      </c>
      <c r="I930" s="1">
        <v>0.54710835000000002</v>
      </c>
      <c r="J930" s="1">
        <v>0.75806105000000001</v>
      </c>
      <c r="L930" s="4">
        <v>44763.479503668983</v>
      </c>
      <c r="M930" s="1">
        <v>-11.179266999999999</v>
      </c>
      <c r="N930" s="1">
        <v>2.7684958000000002</v>
      </c>
      <c r="O930" s="1">
        <v>-8.1571320000000007</v>
      </c>
      <c r="P930" s="3">
        <v>44763.4795075</v>
      </c>
      <c r="Q930" s="1">
        <v>-0.86210450000000005</v>
      </c>
      <c r="R930" s="1">
        <v>0.30039334000000001</v>
      </c>
      <c r="S930" s="1">
        <v>-0.12821667</v>
      </c>
    </row>
    <row r="931" spans="3:19" ht="15.75" customHeight="1" x14ac:dyDescent="0.35">
      <c r="C931" s="3">
        <v>44763.479506967589</v>
      </c>
      <c r="D931" s="1">
        <v>10.844649</v>
      </c>
      <c r="E931" s="1">
        <v>3.2141163000000001</v>
      </c>
      <c r="F931" s="1">
        <v>-1.9016455000000001</v>
      </c>
      <c r="G931" s="3">
        <v>44763.479506967589</v>
      </c>
      <c r="H931" s="1">
        <v>1.0259857999999999</v>
      </c>
      <c r="I931" s="1">
        <v>1.6073983E-2</v>
      </c>
      <c r="J931" s="1">
        <v>0.43954690000000002</v>
      </c>
      <c r="L931" s="4">
        <v>44763.479503680559</v>
      </c>
      <c r="M931" s="1">
        <v>-11.423335</v>
      </c>
      <c r="N931" s="1">
        <v>1.0193424</v>
      </c>
      <c r="O931" s="1">
        <v>-5.0895339999999996</v>
      </c>
      <c r="P931" s="3">
        <v>44763.479507951386</v>
      </c>
      <c r="Q931" s="1">
        <v>-0.62520889999999996</v>
      </c>
      <c r="R931" s="1">
        <v>0.36999667000000003</v>
      </c>
      <c r="S931" s="1">
        <v>-0.66306335000000005</v>
      </c>
    </row>
    <row r="932" spans="3:19" ht="15.75" customHeight="1" x14ac:dyDescent="0.35">
      <c r="C932" s="3">
        <v>44763.479507187498</v>
      </c>
      <c r="D932" s="1">
        <v>9.5800780000000003</v>
      </c>
      <c r="E932" s="1">
        <v>3.3242872000000001</v>
      </c>
      <c r="F932" s="1">
        <v>-2.0118165000000001</v>
      </c>
      <c r="G932" s="3">
        <v>44763.479507199074</v>
      </c>
      <c r="H932" s="1">
        <v>0.94662360000000001</v>
      </c>
      <c r="I932" s="1">
        <v>0.35589336999999999</v>
      </c>
      <c r="J932" s="1">
        <v>0.23288563000000001</v>
      </c>
      <c r="L932" s="4">
        <v>44763.479504131945</v>
      </c>
      <c r="M932" s="1">
        <v>-11.607583</v>
      </c>
      <c r="N932" s="1">
        <v>1.3758729999999999</v>
      </c>
      <c r="O932" s="1">
        <v>5.2642099999999997E-2</v>
      </c>
      <c r="P932" s="3">
        <v>44763.479507974538</v>
      </c>
      <c r="Q932" s="1">
        <v>-0.23079</v>
      </c>
      <c r="R932" s="1">
        <v>0.55926889999999996</v>
      </c>
      <c r="S932" s="1">
        <v>-0.93659230000000004</v>
      </c>
    </row>
    <row r="933" spans="3:19" ht="15.75" customHeight="1" x14ac:dyDescent="0.35">
      <c r="C933" s="3">
        <v>44763.479507407406</v>
      </c>
      <c r="D933" s="1">
        <v>8.1861770000000007</v>
      </c>
      <c r="E933" s="1">
        <v>3.0943654</v>
      </c>
      <c r="F933" s="1">
        <v>-1.7339941999999999</v>
      </c>
      <c r="G933" s="3">
        <v>44763.479507418982</v>
      </c>
      <c r="H933" s="1">
        <v>0.72771180000000002</v>
      </c>
      <c r="I933" s="1">
        <v>0.96362674000000004</v>
      </c>
      <c r="J933" s="1">
        <v>0.22596140000000001</v>
      </c>
      <c r="L933" s="4">
        <v>44763.479504131945</v>
      </c>
      <c r="M933" s="1">
        <v>-12.162718</v>
      </c>
      <c r="N933" s="1">
        <v>1.995614</v>
      </c>
      <c r="O933" s="1">
        <v>4.6085763000000002</v>
      </c>
      <c r="P933" s="3">
        <v>44763.4795084375</v>
      </c>
      <c r="Q933" s="1">
        <v>-0.83401895000000004</v>
      </c>
      <c r="R933" s="1">
        <v>0.45425335</v>
      </c>
      <c r="S933" s="1">
        <v>-1.1588345</v>
      </c>
    </row>
    <row r="934" spans="3:19" ht="15.75" customHeight="1" x14ac:dyDescent="0.35">
      <c r="C934" s="3">
        <v>44763.479507638891</v>
      </c>
      <c r="D934" s="1">
        <v>7.534732</v>
      </c>
      <c r="E934" s="1">
        <v>3.0560450000000001</v>
      </c>
      <c r="F934" s="1">
        <v>2.3950196999999999E-2</v>
      </c>
      <c r="G934" s="3">
        <v>44763.47950765046</v>
      </c>
      <c r="H934" s="1">
        <v>0.49441886000000002</v>
      </c>
      <c r="I934" s="1">
        <v>1.1244817</v>
      </c>
      <c r="J934" s="1">
        <v>0.31331310000000001</v>
      </c>
      <c r="L934" s="4">
        <v>44763.47950415509</v>
      </c>
      <c r="M934" s="1">
        <v>-13.320843999999999</v>
      </c>
      <c r="N934" s="1">
        <v>0.82552380000000003</v>
      </c>
      <c r="O934" s="1">
        <v>7.6809607</v>
      </c>
      <c r="P934" s="3">
        <v>44763.479508449076</v>
      </c>
      <c r="Q934" s="1">
        <v>-0.74854109999999996</v>
      </c>
      <c r="R934" s="1">
        <v>0.29062447000000002</v>
      </c>
      <c r="S934" s="1">
        <v>-1.0611455000000001</v>
      </c>
    </row>
    <row r="935" spans="3:19" ht="15.75" customHeight="1" x14ac:dyDescent="0.35">
      <c r="C935" s="3">
        <v>44763.479507870368</v>
      </c>
      <c r="D935" s="1">
        <v>7.7550735</v>
      </c>
      <c r="E935" s="1">
        <v>2.6488917000000001</v>
      </c>
      <c r="F935" s="1">
        <v>1.1112891</v>
      </c>
      <c r="G935" s="3">
        <v>44763.479507870368</v>
      </c>
      <c r="H935" s="1">
        <v>0.39801242999999997</v>
      </c>
      <c r="I935" s="1">
        <v>0.97640990000000005</v>
      </c>
      <c r="J935" s="1">
        <v>0.31331310000000001</v>
      </c>
      <c r="L935" s="4">
        <v>44763.47950415509</v>
      </c>
      <c r="M935" s="1">
        <v>-13.265809000000001</v>
      </c>
      <c r="N935" s="1">
        <v>-0.45224347999999998</v>
      </c>
      <c r="O935" s="1">
        <v>7.0133634000000002</v>
      </c>
      <c r="P935" s="3">
        <v>44763.479508900462</v>
      </c>
      <c r="Q935" s="1">
        <v>0.30039334000000001</v>
      </c>
      <c r="R935" s="1">
        <v>0.66306335000000005</v>
      </c>
      <c r="S935" s="1">
        <v>-0.84378779999999998</v>
      </c>
    </row>
    <row r="936" spans="3:19" ht="15.75" customHeight="1" x14ac:dyDescent="0.35">
      <c r="C936" s="3">
        <v>44763.479508124998</v>
      </c>
      <c r="D936" s="1">
        <v>7.4772515000000004</v>
      </c>
      <c r="E936" s="1">
        <v>2.6824219999999999</v>
      </c>
      <c r="F936" s="1">
        <v>0.2203418</v>
      </c>
      <c r="G936" s="3">
        <v>44763.479508124998</v>
      </c>
      <c r="H936" s="1">
        <v>0.32717234000000001</v>
      </c>
      <c r="I936" s="1">
        <v>0.98120359999999995</v>
      </c>
      <c r="J936" s="1">
        <v>0.23554878000000001</v>
      </c>
      <c r="L936" s="4">
        <v>44763.479504618059</v>
      </c>
      <c r="M936" s="1">
        <v>-12.248858999999999</v>
      </c>
      <c r="N936" s="1">
        <v>-0.70109699999999997</v>
      </c>
      <c r="O936" s="1">
        <v>2.6560329999999999</v>
      </c>
      <c r="P936" s="3">
        <v>44763.479508923614</v>
      </c>
      <c r="Q936" s="1">
        <v>0.18194556000000001</v>
      </c>
      <c r="R936" s="1">
        <v>1.0171855999999999</v>
      </c>
      <c r="S936" s="1">
        <v>-0.65940005000000002</v>
      </c>
    </row>
    <row r="937" spans="3:19" ht="15.75" customHeight="1" x14ac:dyDescent="0.35">
      <c r="C937" s="3">
        <v>44763.479508321761</v>
      </c>
      <c r="D937" s="1">
        <v>6.7970657000000001</v>
      </c>
      <c r="E937" s="1">
        <v>2.8357030999999999</v>
      </c>
      <c r="F937" s="1">
        <v>1.1112891</v>
      </c>
      <c r="G937" s="3">
        <v>44763.479508321761</v>
      </c>
      <c r="H937" s="1">
        <v>0.22277643</v>
      </c>
      <c r="I937" s="1">
        <v>1.1239490000000001</v>
      </c>
      <c r="J937" s="1">
        <v>0.24673407</v>
      </c>
      <c r="L937" s="4">
        <v>44763.479504618059</v>
      </c>
      <c r="M937" s="1">
        <v>-10.937592499999999</v>
      </c>
      <c r="N937" s="1">
        <v>2.4358935000000002</v>
      </c>
      <c r="O937" s="1">
        <v>-2.6488546999999998</v>
      </c>
      <c r="P937" s="3">
        <v>44763.47951060185</v>
      </c>
      <c r="Q937" s="1">
        <v>-0.67771669999999995</v>
      </c>
      <c r="R937" s="1">
        <v>0.41273557999999999</v>
      </c>
      <c r="S937" s="1">
        <v>-0.74243559999999997</v>
      </c>
    </row>
    <row r="938" spans="3:19" ht="15.75" customHeight="1" x14ac:dyDescent="0.35">
      <c r="C938" s="3">
        <v>44763.479508553239</v>
      </c>
      <c r="D938" s="1">
        <v>6.6198344000000002</v>
      </c>
      <c r="E938" s="1">
        <v>2.6345215</v>
      </c>
      <c r="F938" s="1">
        <v>1.5711329000000001</v>
      </c>
      <c r="G938" s="3">
        <v>44763.479508553239</v>
      </c>
      <c r="H938" s="1">
        <v>0.20786273</v>
      </c>
      <c r="I938" s="1">
        <v>1.1037090000000001</v>
      </c>
      <c r="J938" s="1">
        <v>0.31863940000000002</v>
      </c>
      <c r="L938" s="4">
        <v>44763.479504629628</v>
      </c>
      <c r="M938" s="1">
        <v>-9.3535430000000002</v>
      </c>
      <c r="N938" s="1">
        <v>5.2689953000000003</v>
      </c>
      <c r="O938" s="1">
        <v>-6.7860449999999997</v>
      </c>
      <c r="P938" s="3">
        <v>44763.479510613426</v>
      </c>
      <c r="Q938" s="1">
        <v>-1.4116044999999999</v>
      </c>
      <c r="R938" s="1">
        <v>-0.16729221999999999</v>
      </c>
      <c r="S938" s="1">
        <v>-1.1856990000000001</v>
      </c>
    </row>
    <row r="939" spans="3:19" ht="15.75" customHeight="1" x14ac:dyDescent="0.35">
      <c r="C939" s="3">
        <v>44763.479508773147</v>
      </c>
      <c r="D939" s="1">
        <v>6.9359770000000003</v>
      </c>
      <c r="E939" s="1">
        <v>2.4668703000000001</v>
      </c>
      <c r="F939" s="1">
        <v>0.91489750000000003</v>
      </c>
      <c r="G939" s="3">
        <v>44763.479508773147</v>
      </c>
      <c r="H939" s="1">
        <v>7.6302579999999995E-2</v>
      </c>
      <c r="I939" s="1">
        <v>0.79851072999999995</v>
      </c>
      <c r="J939" s="1">
        <v>0.36497839999999998</v>
      </c>
      <c r="L939" s="4">
        <v>44763.479504641204</v>
      </c>
      <c r="M939" s="1">
        <v>-9.4660060000000001</v>
      </c>
      <c r="N939" s="1">
        <v>6.946364</v>
      </c>
      <c r="O939" s="1">
        <v>-7.2382884000000001</v>
      </c>
      <c r="P939" s="3">
        <v>44763.479510613426</v>
      </c>
      <c r="Q939" s="1">
        <v>-2.3201111999999999E-2</v>
      </c>
      <c r="R939" s="1">
        <v>0.78151110000000001</v>
      </c>
      <c r="S939" s="1">
        <v>-0.86943113999999999</v>
      </c>
    </row>
    <row r="940" spans="3:19" ht="15.75" customHeight="1" x14ac:dyDescent="0.35">
      <c r="C940" s="3">
        <v>44763.479509004632</v>
      </c>
      <c r="D940" s="1">
        <v>7.7215433000000004</v>
      </c>
      <c r="E940" s="1">
        <v>2.5435110000000001</v>
      </c>
      <c r="F940" s="1">
        <v>0.99153809999999998</v>
      </c>
      <c r="G940" s="3">
        <v>44763.479509004632</v>
      </c>
      <c r="H940" s="1">
        <v>-5.2594420000000003E-2</v>
      </c>
      <c r="I940" s="1">
        <v>0.47999668000000001</v>
      </c>
      <c r="J940" s="1">
        <v>0.40705636000000001</v>
      </c>
      <c r="L940" s="4">
        <v>44763.47950509259</v>
      </c>
      <c r="M940" s="1">
        <v>-11.198410000000001</v>
      </c>
      <c r="N940" s="1">
        <v>6.3026949999999999</v>
      </c>
      <c r="O940" s="1">
        <v>-5.3766723000000001</v>
      </c>
      <c r="P940" s="3">
        <v>44763.479510625002</v>
      </c>
      <c r="Q940" s="1">
        <v>0.25521224999999997</v>
      </c>
      <c r="R940" s="1">
        <v>0.93415004000000001</v>
      </c>
      <c r="S940" s="1">
        <v>0.23445335</v>
      </c>
    </row>
    <row r="941" spans="3:19" ht="15.75" customHeight="1" x14ac:dyDescent="0.35">
      <c r="C941" s="3">
        <v>44763.479509247685</v>
      </c>
      <c r="D941" s="1">
        <v>7.8891945000000003</v>
      </c>
      <c r="E941" s="1">
        <v>2.6057812999999999</v>
      </c>
      <c r="F941" s="1">
        <v>1.1448194</v>
      </c>
      <c r="G941" s="3">
        <v>44763.479509247685</v>
      </c>
      <c r="H941" s="1">
        <v>-3.3952292000000002E-2</v>
      </c>
      <c r="I941" s="1">
        <v>0.15296045999999999</v>
      </c>
      <c r="J941" s="1">
        <v>0.38255528</v>
      </c>
      <c r="L941" s="4">
        <v>44763.479505115742</v>
      </c>
      <c r="M941" s="1">
        <v>-12.325429</v>
      </c>
      <c r="N941" s="1">
        <v>4.5966125</v>
      </c>
      <c r="O941" s="1">
        <v>-2.5627130999999999</v>
      </c>
      <c r="P941" s="3">
        <v>44763.479510625002</v>
      </c>
      <c r="Q941" s="1">
        <v>-1.3346745</v>
      </c>
      <c r="R941" s="1">
        <v>0.47623335999999999</v>
      </c>
      <c r="S941" s="1">
        <v>0.44692668000000002</v>
      </c>
    </row>
    <row r="942" spans="3:19" ht="15.75" customHeight="1" x14ac:dyDescent="0.35">
      <c r="C942" s="3">
        <v>44763.47950947917</v>
      </c>
      <c r="D942" s="1">
        <v>7.6975930000000004</v>
      </c>
      <c r="E942" s="1">
        <v>2.8165429999999998</v>
      </c>
      <c r="F942" s="1">
        <v>2.059717</v>
      </c>
      <c r="G942" s="3">
        <v>44763.47950947917</v>
      </c>
      <c r="H942" s="1">
        <v>2.4104621E-2</v>
      </c>
      <c r="I942" s="1">
        <v>-0.14691149000000001</v>
      </c>
      <c r="J942" s="1">
        <v>0.37776159999999998</v>
      </c>
      <c r="L942" s="4">
        <v>44763.479505115742</v>
      </c>
      <c r="M942" s="1">
        <v>-11.41855</v>
      </c>
      <c r="N942" s="1">
        <v>4.2376889999999996</v>
      </c>
      <c r="O942" s="1">
        <v>-1.2083755</v>
      </c>
      <c r="P942" s="3">
        <v>44763.479510821759</v>
      </c>
      <c r="Q942" s="1">
        <v>-3.4874934999999998</v>
      </c>
      <c r="R942" s="1">
        <v>-0.96467780000000003</v>
      </c>
      <c r="S942" s="1">
        <v>-0.33580557</v>
      </c>
    </row>
    <row r="943" spans="3:19" ht="15.75" customHeight="1" x14ac:dyDescent="0.35">
      <c r="C943" s="3">
        <v>44763.479509710647</v>
      </c>
      <c r="D943" s="1">
        <v>8.6987109999999994</v>
      </c>
      <c r="E943" s="1">
        <v>2.3519093999999998</v>
      </c>
      <c r="F943" s="1">
        <v>2.7686427</v>
      </c>
      <c r="G943" s="3">
        <v>44763.479509710647</v>
      </c>
      <c r="H943" s="1">
        <v>6.8313090000000007E-2</v>
      </c>
      <c r="I943" s="1">
        <v>-0.49844873000000001</v>
      </c>
      <c r="J943" s="1">
        <v>0.40652373000000003</v>
      </c>
      <c r="L943" s="4">
        <v>44763.479505115742</v>
      </c>
      <c r="M943" s="1">
        <v>-9.7818590000000007</v>
      </c>
      <c r="N943" s="1">
        <v>2.7852456999999999</v>
      </c>
      <c r="O943" s="1">
        <v>-1.4835501</v>
      </c>
      <c r="P943" s="3">
        <v>44763.479510833335</v>
      </c>
      <c r="Q943" s="1">
        <v>0.71679219999999999</v>
      </c>
      <c r="R943" s="1">
        <v>0.26131779999999999</v>
      </c>
      <c r="S943" s="1">
        <v>-0.81936556000000005</v>
      </c>
    </row>
    <row r="944" spans="3:19" ht="15.75" customHeight="1" x14ac:dyDescent="0.35">
      <c r="C944" s="3">
        <v>44763.47950991898</v>
      </c>
      <c r="D944" s="1">
        <v>9.3405760000000004</v>
      </c>
      <c r="E944" s="1">
        <v>1.7914747</v>
      </c>
      <c r="F944" s="1">
        <v>0.57001466000000001</v>
      </c>
      <c r="G944" s="3">
        <v>44763.47950991898</v>
      </c>
      <c r="H944" s="1">
        <v>-7.2301809999999994E-2</v>
      </c>
      <c r="I944" s="1">
        <v>-0.61988889999999996</v>
      </c>
      <c r="J944" s="1">
        <v>0.40066478</v>
      </c>
      <c r="L944" s="4">
        <v>44763.479505578704</v>
      </c>
      <c r="M944" s="1">
        <v>-8.7050889999999992</v>
      </c>
      <c r="N944" s="1">
        <v>1.1198410000000001</v>
      </c>
      <c r="O944" s="1">
        <v>-0.25124636</v>
      </c>
      <c r="P944" s="3">
        <v>44763.479511307873</v>
      </c>
      <c r="Q944" s="1">
        <v>2.8549578000000002</v>
      </c>
      <c r="R944" s="1">
        <v>1.4860922999999999</v>
      </c>
      <c r="S944" s="1">
        <v>-0.34679556</v>
      </c>
    </row>
    <row r="945" spans="3:19" ht="15.75" customHeight="1" x14ac:dyDescent="0.35">
      <c r="C945" s="3">
        <v>44763.47951016204</v>
      </c>
      <c r="D945" s="1">
        <v>9.1681349999999995</v>
      </c>
      <c r="E945" s="1">
        <v>1.4274317000000001</v>
      </c>
      <c r="F945" s="1">
        <v>0.21076173000000001</v>
      </c>
      <c r="G945" s="3">
        <v>44763.47951016204</v>
      </c>
      <c r="H945" s="1">
        <v>-0.46431914000000002</v>
      </c>
      <c r="I945" s="1">
        <v>-0.19751154000000001</v>
      </c>
      <c r="J945" s="1">
        <v>0.43741639999999998</v>
      </c>
      <c r="L945" s="4">
        <v>44763.479505578704</v>
      </c>
      <c r="M945" s="1">
        <v>-9.3990080000000003</v>
      </c>
      <c r="N945" s="1">
        <v>-0.32781670000000002</v>
      </c>
      <c r="O945" s="1">
        <v>3.3164522999999999</v>
      </c>
      <c r="P945" s="3">
        <v>44763.479511759258</v>
      </c>
      <c r="Q945" s="1">
        <v>-0.87187340000000002</v>
      </c>
      <c r="R945" s="1">
        <v>0.48233890000000001</v>
      </c>
      <c r="S945" s="1">
        <v>-1.1478444000000001</v>
      </c>
    </row>
    <row r="946" spans="3:19" ht="15.75" customHeight="1" x14ac:dyDescent="0.35">
      <c r="C946" s="3">
        <v>44763.479510381942</v>
      </c>
      <c r="D946" s="1">
        <v>9.4076380000000004</v>
      </c>
      <c r="E946" s="1">
        <v>0.83346679999999995</v>
      </c>
      <c r="F946" s="1">
        <v>0.9963282</v>
      </c>
      <c r="G946" s="3">
        <v>44763.479510381942</v>
      </c>
      <c r="H946" s="1">
        <v>-0.65500146000000004</v>
      </c>
      <c r="I946" s="1">
        <v>0.22433317999999999</v>
      </c>
      <c r="J946" s="1">
        <v>0.50026700000000002</v>
      </c>
      <c r="L946" s="4">
        <v>44763.47950559028</v>
      </c>
      <c r="M946" s="1">
        <v>-10.904093</v>
      </c>
      <c r="N946" s="1">
        <v>0.76570326</v>
      </c>
      <c r="O946" s="1">
        <v>5.7403817000000004</v>
      </c>
      <c r="P946" s="3">
        <v>44763.479511770835</v>
      </c>
      <c r="Q946" s="1">
        <v>-3.284789</v>
      </c>
      <c r="R946" s="1">
        <v>-0.14287000999999999</v>
      </c>
      <c r="S946" s="1">
        <v>-1.40672</v>
      </c>
    </row>
    <row r="947" spans="3:19" ht="15.75" customHeight="1" x14ac:dyDescent="0.35">
      <c r="C947" s="3">
        <v>44763.479510625002</v>
      </c>
      <c r="D947" s="1">
        <v>9.7668909999999993</v>
      </c>
      <c r="E947" s="1">
        <v>0.19160157</v>
      </c>
      <c r="F947" s="1">
        <v>0.90052736</v>
      </c>
      <c r="G947" s="3">
        <v>44763.479510625002</v>
      </c>
      <c r="H947" s="1">
        <v>-0.52024554999999995</v>
      </c>
      <c r="I947" s="1">
        <v>0.28505328000000002</v>
      </c>
      <c r="J947" s="1">
        <v>0.50506072999999996</v>
      </c>
      <c r="L947" s="4">
        <v>44763.47950559028</v>
      </c>
      <c r="M947" s="1">
        <v>-11.985647999999999</v>
      </c>
      <c r="N947" s="1">
        <v>3.0987053000000002</v>
      </c>
      <c r="O947" s="1">
        <v>6.1639112999999996</v>
      </c>
      <c r="P947" s="3">
        <v>44763.479511793979</v>
      </c>
      <c r="Q947" s="1">
        <v>0.63375669999999995</v>
      </c>
      <c r="R947" s="1">
        <v>0.72778224999999996</v>
      </c>
      <c r="S947" s="1">
        <v>-0.65695780000000004</v>
      </c>
    </row>
    <row r="948" spans="3:19" ht="15.75" customHeight="1" x14ac:dyDescent="0.35">
      <c r="C948" s="3">
        <v>44763.479510833335</v>
      </c>
      <c r="D948" s="1">
        <v>9.3741059999999994</v>
      </c>
      <c r="E948" s="1">
        <v>-0.42631350000000001</v>
      </c>
      <c r="F948" s="1">
        <v>2.2369482999999999</v>
      </c>
      <c r="G948" s="3">
        <v>44763.479510833335</v>
      </c>
      <c r="H948" s="1">
        <v>-0.19853565000000001</v>
      </c>
      <c r="I948" s="1">
        <v>0.21421318</v>
      </c>
      <c r="J948" s="1">
        <v>0.54394286999999997</v>
      </c>
      <c r="L948" s="4">
        <v>44763.479506041665</v>
      </c>
      <c r="M948" s="1">
        <v>-12.038290999999999</v>
      </c>
      <c r="N948" s="1">
        <v>4.9794640000000001</v>
      </c>
      <c r="O948" s="1">
        <v>4.2041893000000004</v>
      </c>
      <c r="P948" s="3">
        <v>44763.479512268517</v>
      </c>
      <c r="Q948" s="1">
        <v>2.4605389999999998</v>
      </c>
      <c r="R948" s="1">
        <v>1.3493278</v>
      </c>
      <c r="S948" s="1">
        <v>-0.39319779999999999</v>
      </c>
    </row>
    <row r="949" spans="3:19" ht="15.75" customHeight="1" x14ac:dyDescent="0.35">
      <c r="C949" s="3">
        <v>44763.479511076388</v>
      </c>
      <c r="D949" s="1">
        <v>10.059082</v>
      </c>
      <c r="E949" s="1">
        <v>0.77119629999999995</v>
      </c>
      <c r="F949" s="1">
        <v>1.1927198000000001</v>
      </c>
      <c r="G949" s="3">
        <v>44763.479511076388</v>
      </c>
      <c r="H949" s="1">
        <v>0.26219120000000001</v>
      </c>
      <c r="I949" s="1">
        <v>6.0815090000000002E-2</v>
      </c>
      <c r="J949" s="1">
        <v>0.71811360000000002</v>
      </c>
      <c r="L949" s="4">
        <v>44763.479506053241</v>
      </c>
      <c r="M949" s="1">
        <v>-10.186246000000001</v>
      </c>
      <c r="N949" s="1">
        <v>4.2017965000000004</v>
      </c>
      <c r="O949" s="1">
        <v>-0.62213390000000002</v>
      </c>
      <c r="P949" s="3">
        <v>44763.479512280093</v>
      </c>
      <c r="Q949" s="1">
        <v>-1.1722667</v>
      </c>
      <c r="R949" s="1">
        <v>0.30771999999999999</v>
      </c>
      <c r="S949" s="1">
        <v>-1.0782411000000001</v>
      </c>
    </row>
    <row r="950" spans="3:19" ht="15.75" customHeight="1" x14ac:dyDescent="0.35">
      <c r="C950" s="3">
        <v>44763.479511296297</v>
      </c>
      <c r="D950" s="1">
        <v>14.197677000000001</v>
      </c>
      <c r="E950" s="1">
        <v>3.0129347000000002</v>
      </c>
      <c r="F950" s="1">
        <v>-0.57959472999999995</v>
      </c>
      <c r="G950" s="3">
        <v>44763.479511296297</v>
      </c>
      <c r="H950" s="1">
        <v>0.63343590000000005</v>
      </c>
      <c r="I950" s="1">
        <v>-0.12826934000000001</v>
      </c>
      <c r="J950" s="1">
        <v>0.81025899999999995</v>
      </c>
      <c r="L950" s="4">
        <v>44763.479506064818</v>
      </c>
      <c r="M950" s="1">
        <v>-7.3292155000000001</v>
      </c>
      <c r="N950" s="1">
        <v>1.5912269999999999</v>
      </c>
      <c r="O950" s="1">
        <v>-5.9198430000000002</v>
      </c>
      <c r="P950" s="3">
        <v>44763.479512731479</v>
      </c>
      <c r="Q950" s="1">
        <v>-3.4362067999999999</v>
      </c>
      <c r="R950" s="1">
        <v>-0.36266999999999999</v>
      </c>
      <c r="S950" s="1">
        <v>-1.6900177999999999</v>
      </c>
    </row>
    <row r="951" spans="3:19" ht="15.75" customHeight="1" x14ac:dyDescent="0.35">
      <c r="C951" s="3">
        <v>44763.479511527781</v>
      </c>
      <c r="D951" s="1">
        <v>15.380815999999999</v>
      </c>
      <c r="E951" s="1">
        <v>2.5866213</v>
      </c>
      <c r="F951" s="1">
        <v>0.72329589999999999</v>
      </c>
      <c r="G951" s="3">
        <v>44763.479511527781</v>
      </c>
      <c r="H951" s="1">
        <v>0.82518349999999996</v>
      </c>
      <c r="I951" s="1">
        <v>-0.59378989999999998</v>
      </c>
      <c r="J951" s="1">
        <v>0.34633628</v>
      </c>
      <c r="L951" s="4">
        <v>44763.479506064818</v>
      </c>
      <c r="M951" s="1">
        <v>-5.9198430000000002</v>
      </c>
      <c r="N951" s="1">
        <v>1.6151553000000001</v>
      </c>
      <c r="O951" s="1">
        <v>-7.685746</v>
      </c>
      <c r="P951" s="3">
        <v>44763.479513194441</v>
      </c>
      <c r="Q951" s="1">
        <v>-1.3261267000000001</v>
      </c>
      <c r="R951" s="1">
        <v>0.49210779999999998</v>
      </c>
      <c r="S951" s="1">
        <v>-0.73999333</v>
      </c>
    </row>
    <row r="952" spans="3:19" ht="15.75" customHeight="1" x14ac:dyDescent="0.35">
      <c r="C952" s="3">
        <v>44763.479511747682</v>
      </c>
      <c r="D952" s="1">
        <v>12.913945999999999</v>
      </c>
      <c r="E952" s="1">
        <v>2.074087</v>
      </c>
      <c r="F952" s="1">
        <v>2.7878029999999998</v>
      </c>
      <c r="G952" s="3">
        <v>44763.479511759258</v>
      </c>
      <c r="H952" s="1">
        <v>0.80281292999999998</v>
      </c>
      <c r="I952" s="1">
        <v>-0.97515459999999998</v>
      </c>
      <c r="J952" s="1">
        <v>-7.6573699999999995E-2</v>
      </c>
      <c r="L952" s="4">
        <v>44763.479506527779</v>
      </c>
      <c r="M952" s="1">
        <v>-6.6855463999999998</v>
      </c>
      <c r="N952" s="1">
        <v>4.3597229999999998</v>
      </c>
      <c r="O952" s="1">
        <v>-6.6472610000000003</v>
      </c>
      <c r="P952" s="3">
        <v>44763.479513194441</v>
      </c>
      <c r="Q952" s="1">
        <v>0.9085067</v>
      </c>
      <c r="R952" s="1">
        <v>1.3774134</v>
      </c>
      <c r="S952" s="1">
        <v>-0.11356334</v>
      </c>
    </row>
    <row r="953" spans="3:19" ht="15.75" customHeight="1" x14ac:dyDescent="0.35">
      <c r="C953" s="3">
        <v>44763.479511979167</v>
      </c>
      <c r="D953" s="1">
        <v>11.323653</v>
      </c>
      <c r="E953" s="1">
        <v>2.8500733</v>
      </c>
      <c r="F953" s="1">
        <v>0.25866212999999999</v>
      </c>
      <c r="G953" s="3">
        <v>44763.479511990743</v>
      </c>
      <c r="H953" s="1">
        <v>0.94555836999999998</v>
      </c>
      <c r="I953" s="1">
        <v>-0.67261945999999995</v>
      </c>
      <c r="J953" s="1">
        <v>-0.1426201</v>
      </c>
      <c r="L953" s="4">
        <v>44763.479506527779</v>
      </c>
      <c r="M953" s="1">
        <v>-8.8773719999999994</v>
      </c>
      <c r="N953" s="1">
        <v>5.9653067999999996</v>
      </c>
      <c r="O953" s="1">
        <v>-3.5868410000000002</v>
      </c>
      <c r="P953" s="3">
        <v>44763.479513229169</v>
      </c>
      <c r="Q953" s="1">
        <v>1.3456645</v>
      </c>
      <c r="R953" s="1">
        <v>1.5471478999999999</v>
      </c>
      <c r="S953" s="1">
        <v>0.26620223999999998</v>
      </c>
    </row>
    <row r="954" spans="3:19" ht="15.75" customHeight="1" x14ac:dyDescent="0.35">
      <c r="C954" s="3">
        <v>44763.479512210652</v>
      </c>
      <c r="D954" s="1">
        <v>9.1920850000000005</v>
      </c>
      <c r="E954" s="1">
        <v>3.3386574000000002</v>
      </c>
      <c r="F954" s="1">
        <v>-4.502637</v>
      </c>
      <c r="G954" s="3">
        <v>44763.479512210652</v>
      </c>
      <c r="H954" s="1">
        <v>1.2736597999999999</v>
      </c>
      <c r="I954" s="1">
        <v>0.35962179999999999</v>
      </c>
      <c r="J954" s="1">
        <v>-0.18682857</v>
      </c>
      <c r="L954" s="4">
        <v>44763.479506539348</v>
      </c>
      <c r="M954" s="1">
        <v>-10.987842000000001</v>
      </c>
      <c r="N954" s="1">
        <v>7.0636124999999996</v>
      </c>
      <c r="O954" s="1">
        <v>-1.7850457</v>
      </c>
      <c r="P954" s="3">
        <v>44763.479513703707</v>
      </c>
      <c r="Q954" s="1">
        <v>1.4934189</v>
      </c>
      <c r="R954" s="1">
        <v>1.3639810999999999</v>
      </c>
      <c r="S954" s="1">
        <v>0.30405666999999997</v>
      </c>
    </row>
    <row r="955" spans="3:19" ht="15.75" customHeight="1" x14ac:dyDescent="0.35">
      <c r="C955" s="3">
        <v>44763.479512442129</v>
      </c>
      <c r="D955" s="1">
        <v>8.210127</v>
      </c>
      <c r="E955" s="1">
        <v>4.6750784000000003</v>
      </c>
      <c r="F955" s="1">
        <v>-5.326524</v>
      </c>
      <c r="G955" s="3">
        <v>44763.479512442129</v>
      </c>
      <c r="H955" s="1">
        <v>1.3045523999999999</v>
      </c>
      <c r="I955" s="1">
        <v>0.87787294000000005</v>
      </c>
      <c r="J955" s="1">
        <v>-9.0954766000000006E-2</v>
      </c>
      <c r="L955" s="4">
        <v>44763.4795065625</v>
      </c>
      <c r="M955" s="1">
        <v>-11.796616</v>
      </c>
      <c r="N955" s="1">
        <v>8.0590270000000004</v>
      </c>
      <c r="O955" s="1">
        <v>-2.7158536999999998</v>
      </c>
      <c r="P955" s="3">
        <v>44763.479513703707</v>
      </c>
      <c r="Q955" s="1">
        <v>1.5618011999999999</v>
      </c>
      <c r="R955" s="1">
        <v>1.2027946</v>
      </c>
      <c r="S955" s="1">
        <v>9.5246670000000005E-2</v>
      </c>
    </row>
    <row r="956" spans="3:19" ht="15.75" customHeight="1" x14ac:dyDescent="0.35">
      <c r="C956" s="3">
        <v>44763.479512662037</v>
      </c>
      <c r="D956" s="1">
        <v>8.6412309999999994</v>
      </c>
      <c r="E956" s="1">
        <v>6.0546100000000003</v>
      </c>
      <c r="F956" s="1">
        <v>-5.0055909999999999</v>
      </c>
      <c r="G956" s="3">
        <v>44763.479512662037</v>
      </c>
      <c r="H956" s="1">
        <v>1.0595417</v>
      </c>
      <c r="I956" s="1">
        <v>3.7379271999999998E-2</v>
      </c>
      <c r="J956" s="1">
        <v>0.15671921</v>
      </c>
      <c r="L956" s="4">
        <v>44763.479507002317</v>
      </c>
      <c r="M956" s="1">
        <v>-10.796415</v>
      </c>
      <c r="N956" s="1">
        <v>6.2644095000000002</v>
      </c>
      <c r="O956" s="1">
        <v>-6.5228343000000004</v>
      </c>
      <c r="P956" s="3">
        <v>44763.479514178238</v>
      </c>
      <c r="Q956" s="1">
        <v>1.2772821999999999</v>
      </c>
      <c r="R956" s="1">
        <v>0.71923446999999996</v>
      </c>
      <c r="S956" s="1">
        <v>-6.1055557000000002E-3</v>
      </c>
    </row>
    <row r="957" spans="3:19" ht="15.75" customHeight="1" x14ac:dyDescent="0.35">
      <c r="C957" s="3">
        <v>44763.479512893522</v>
      </c>
      <c r="D957" s="1">
        <v>10.437495</v>
      </c>
      <c r="E957" s="1">
        <v>4.9816409999999998</v>
      </c>
      <c r="F957" s="1">
        <v>-4.2008643000000001</v>
      </c>
      <c r="G957" s="3">
        <v>44763.479512905091</v>
      </c>
      <c r="H957" s="1">
        <v>0.49867993999999999</v>
      </c>
      <c r="I957" s="1">
        <v>-1.4721005</v>
      </c>
      <c r="J957" s="1">
        <v>0.38734898000000001</v>
      </c>
      <c r="L957" s="4">
        <v>44763.479507002317</v>
      </c>
      <c r="M957" s="1">
        <v>-8.0494559999999993</v>
      </c>
      <c r="N957" s="1">
        <v>1.4213366999999999</v>
      </c>
      <c r="O957" s="1">
        <v>-10.858629000000001</v>
      </c>
      <c r="P957" s="3">
        <v>44763.479514641207</v>
      </c>
      <c r="Q957" s="1">
        <v>0.93659230000000004</v>
      </c>
      <c r="R957" s="1">
        <v>5.8613338000000001E-2</v>
      </c>
      <c r="S957" s="1">
        <v>-4.8844445E-2</v>
      </c>
    </row>
    <row r="958" spans="3:19" ht="15.75" customHeight="1" x14ac:dyDescent="0.35">
      <c r="C958" s="3">
        <v>44763.479513124999</v>
      </c>
      <c r="D958" s="1">
        <v>12.114008999999999</v>
      </c>
      <c r="E958" s="1">
        <v>3.0752052999999999</v>
      </c>
      <c r="F958" s="1">
        <v>-2.8883936000000001</v>
      </c>
      <c r="G958" s="3">
        <v>44763.479513124999</v>
      </c>
      <c r="H958" s="1">
        <v>-0.27736524000000001</v>
      </c>
      <c r="I958" s="1">
        <v>-2.0920844000000001</v>
      </c>
      <c r="J958" s="1">
        <v>0.36124998000000003</v>
      </c>
      <c r="L958" s="4">
        <v>44763.479507013886</v>
      </c>
      <c r="M958" s="1">
        <v>-5.355137</v>
      </c>
      <c r="N958" s="1">
        <v>-1.4309080000000001</v>
      </c>
      <c r="O958" s="1">
        <v>-11.018948999999999</v>
      </c>
      <c r="P958" s="3">
        <v>44763.479514652776</v>
      </c>
      <c r="Q958" s="1">
        <v>0.27841336</v>
      </c>
      <c r="R958" s="1">
        <v>-0.25399113000000001</v>
      </c>
      <c r="S958" s="1">
        <v>-0.37732336</v>
      </c>
    </row>
    <row r="959" spans="3:19" ht="15.75" customHeight="1" x14ac:dyDescent="0.35">
      <c r="C959" s="3">
        <v>44763.479513344908</v>
      </c>
      <c r="D959" s="1">
        <v>12.219390000000001</v>
      </c>
      <c r="E959" s="1">
        <v>2.2082079999999999</v>
      </c>
      <c r="F959" s="1">
        <v>-3.8511915000000001</v>
      </c>
      <c r="G959" s="3">
        <v>44763.479513344908</v>
      </c>
      <c r="H959" s="1">
        <v>-0.91386073999999995</v>
      </c>
      <c r="I959" s="1">
        <v>-1.3458665999999999</v>
      </c>
      <c r="J959" s="1">
        <v>0.3085194</v>
      </c>
      <c r="L959" s="4">
        <v>44763.479507025462</v>
      </c>
      <c r="M959" s="1">
        <v>-4.9651069999999997</v>
      </c>
      <c r="N959" s="1">
        <v>-1.2969098999999999</v>
      </c>
      <c r="O959" s="1">
        <v>-7.2909306999999997</v>
      </c>
      <c r="P959" s="3">
        <v>44763.479514687497</v>
      </c>
      <c r="Q959" s="1">
        <v>0.109900005</v>
      </c>
      <c r="R959" s="1">
        <v>-0.32725778</v>
      </c>
      <c r="S959" s="1">
        <v>-0.76563669999999995</v>
      </c>
    </row>
    <row r="960" spans="3:19" ht="15.75" customHeight="1" x14ac:dyDescent="0.35">
      <c r="C960" s="3">
        <v>44763.479513587961</v>
      </c>
      <c r="D960" s="1">
        <v>10.99314</v>
      </c>
      <c r="E960" s="1">
        <v>1.7579445</v>
      </c>
      <c r="F960" s="1">
        <v>-1.6142433</v>
      </c>
      <c r="G960" s="3">
        <v>44763.479513587961</v>
      </c>
      <c r="H960" s="1">
        <v>-1.1125326</v>
      </c>
      <c r="I960" s="1">
        <v>7.4130890000000005E-2</v>
      </c>
      <c r="J960" s="1">
        <v>0.37136999999999998</v>
      </c>
      <c r="L960" s="4">
        <v>44763.479507476855</v>
      </c>
      <c r="M960" s="1">
        <v>-6.5730839999999997</v>
      </c>
      <c r="N960" s="1">
        <v>1.0815558000000001</v>
      </c>
      <c r="O960" s="1">
        <v>-2.87378</v>
      </c>
      <c r="P960" s="3">
        <v>44763.47951513889</v>
      </c>
      <c r="Q960" s="1">
        <v>0.53362560000000003</v>
      </c>
      <c r="R960" s="1">
        <v>-0.23323223000000001</v>
      </c>
      <c r="S960" s="1">
        <v>-1.0513767000000001</v>
      </c>
    </row>
    <row r="961" spans="3:19" ht="15.75" customHeight="1" x14ac:dyDescent="0.35">
      <c r="C961" s="3">
        <v>44763.479513819446</v>
      </c>
      <c r="D961" s="1">
        <v>9.8962210000000006</v>
      </c>
      <c r="E961" s="1">
        <v>1.4944923000000001</v>
      </c>
      <c r="F961" s="1">
        <v>0.13412109999999999</v>
      </c>
      <c r="G961" s="3">
        <v>44763.479513819446</v>
      </c>
      <c r="H961" s="1">
        <v>-0.76525635000000003</v>
      </c>
      <c r="I961" s="1">
        <v>0.65310215999999999</v>
      </c>
      <c r="J961" s="1">
        <v>0.30425835000000001</v>
      </c>
      <c r="L961" s="4">
        <v>44763.479507476855</v>
      </c>
      <c r="M961" s="1">
        <v>-9.5473619999999997</v>
      </c>
      <c r="N961" s="1">
        <v>3.9625143999999999</v>
      </c>
      <c r="O961" s="1">
        <v>1.2993026999999999</v>
      </c>
      <c r="P961" s="3">
        <v>44763.479515162035</v>
      </c>
      <c r="Q961" s="1">
        <v>0.86821000000000004</v>
      </c>
      <c r="R961" s="1">
        <v>-0.28329778</v>
      </c>
      <c r="S961" s="1">
        <v>-1.0501556000000001</v>
      </c>
    </row>
    <row r="962" spans="3:19" ht="15.75" customHeight="1" x14ac:dyDescent="0.35">
      <c r="C962" s="3">
        <v>44763.479514074075</v>
      </c>
      <c r="D962" s="1">
        <v>9.2926760000000002</v>
      </c>
      <c r="E962" s="1">
        <v>1.456172</v>
      </c>
      <c r="F962" s="1">
        <v>-0.25866212999999999</v>
      </c>
      <c r="G962" s="3">
        <v>44763.479514074075</v>
      </c>
      <c r="H962" s="1">
        <v>-0.28961577999999999</v>
      </c>
      <c r="I962" s="1">
        <v>0.18491840000000001</v>
      </c>
      <c r="J962" s="1">
        <v>0.25152775999999999</v>
      </c>
      <c r="L962" s="4">
        <v>44763.479507488424</v>
      </c>
      <c r="M962" s="1">
        <v>-11.727223</v>
      </c>
      <c r="N962" s="1">
        <v>5.5728840000000002</v>
      </c>
      <c r="O962" s="1">
        <v>2.8283165000000001</v>
      </c>
      <c r="P962" s="3">
        <v>44763.479515613428</v>
      </c>
      <c r="Q962" s="1">
        <v>0.78883780000000003</v>
      </c>
      <c r="R962" s="1">
        <v>-0.37121779999999999</v>
      </c>
      <c r="S962" s="1">
        <v>-1.0916733999999999</v>
      </c>
    </row>
    <row r="963" spans="3:19" ht="15.75" customHeight="1" x14ac:dyDescent="0.35">
      <c r="C963" s="3">
        <v>44763.479514305553</v>
      </c>
      <c r="D963" s="1">
        <v>9.4938570000000002</v>
      </c>
      <c r="E963" s="1">
        <v>1.5615528000000001</v>
      </c>
      <c r="F963" s="1">
        <v>-1.3172607000000001</v>
      </c>
      <c r="G963" s="3">
        <v>44763.479514305553</v>
      </c>
      <c r="H963" s="1">
        <v>-0.10958606999999999</v>
      </c>
      <c r="I963" s="1">
        <v>-0.44252235000000001</v>
      </c>
      <c r="J963" s="1">
        <v>0.26484354999999998</v>
      </c>
      <c r="L963" s="4">
        <v>44763.4795075</v>
      </c>
      <c r="M963" s="1">
        <v>-12.387643000000001</v>
      </c>
      <c r="N963" s="1">
        <v>3.6394831999999999</v>
      </c>
      <c r="O963" s="1">
        <v>0.27038896000000001</v>
      </c>
      <c r="P963" s="3">
        <v>44763.47951607639</v>
      </c>
      <c r="Q963" s="1">
        <v>0.29428779999999999</v>
      </c>
      <c r="R963" s="1">
        <v>-0.59345999999999999</v>
      </c>
      <c r="S963" s="1">
        <v>-1.2467545</v>
      </c>
    </row>
    <row r="964" spans="3:19" ht="15.75" customHeight="1" x14ac:dyDescent="0.35">
      <c r="C964" s="3">
        <v>44763.479514502316</v>
      </c>
      <c r="D964" s="1">
        <v>9.7621000000000002</v>
      </c>
      <c r="E964" s="1">
        <v>1.6094531999999999</v>
      </c>
      <c r="F964" s="1">
        <v>-2.8021729999999998</v>
      </c>
      <c r="G964" s="3">
        <v>44763.479514502316</v>
      </c>
      <c r="H964" s="1">
        <v>-0.33861792000000002</v>
      </c>
      <c r="I964" s="1">
        <v>-0.48726346999999998</v>
      </c>
      <c r="J964" s="1">
        <v>0.20891717000000001</v>
      </c>
      <c r="L964" s="4">
        <v>44763.479507962962</v>
      </c>
      <c r="M964" s="1">
        <v>-9.4660060000000001</v>
      </c>
      <c r="N964" s="1">
        <v>-2.4789642999999999</v>
      </c>
      <c r="O964" s="1">
        <v>-5.2546387000000001</v>
      </c>
      <c r="P964" s="3">
        <v>44763.47951607639</v>
      </c>
      <c r="Q964" s="1">
        <v>-0.24910668</v>
      </c>
      <c r="R964" s="1">
        <v>-0.79372229999999999</v>
      </c>
      <c r="S964" s="1">
        <v>-1.01108</v>
      </c>
    </row>
    <row r="965" spans="3:19" ht="15.75" customHeight="1" x14ac:dyDescent="0.35">
      <c r="C965" s="3">
        <v>44763.479514733794</v>
      </c>
      <c r="D965" s="1">
        <v>9.8147909999999996</v>
      </c>
      <c r="E965" s="1">
        <v>1.5328126</v>
      </c>
      <c r="F965" s="1">
        <v>-2.4093897000000002</v>
      </c>
      <c r="G965" s="3">
        <v>44763.47951474537</v>
      </c>
      <c r="H965" s="1">
        <v>-0.75140790000000002</v>
      </c>
      <c r="I965" s="1">
        <v>-0.11069248600000001</v>
      </c>
      <c r="J965" s="1">
        <v>0.11410864</v>
      </c>
      <c r="L965" s="4">
        <v>44763.479507962962</v>
      </c>
      <c r="M965" s="1">
        <v>-6.3385873000000004</v>
      </c>
      <c r="N965" s="1">
        <v>-5.3359946999999996</v>
      </c>
      <c r="O965" s="1">
        <v>-7.8939219999999999</v>
      </c>
      <c r="P965" s="3">
        <v>44763.479516099535</v>
      </c>
      <c r="Q965" s="1">
        <v>-0.78151110000000001</v>
      </c>
      <c r="R965" s="1">
        <v>-0.94391893999999998</v>
      </c>
      <c r="S965" s="1">
        <v>-0.73999333</v>
      </c>
    </row>
    <row r="966" spans="3:19" ht="15.75" customHeight="1" x14ac:dyDescent="0.35">
      <c r="C966" s="3">
        <v>44763.479514965278</v>
      </c>
      <c r="D966" s="1">
        <v>9.8674809999999997</v>
      </c>
      <c r="E966" s="1">
        <v>1.6717237</v>
      </c>
      <c r="F966" s="1">
        <v>-1.0202783</v>
      </c>
      <c r="G966" s="3">
        <v>44763.479514965278</v>
      </c>
      <c r="H966" s="1">
        <v>-0.94528604000000005</v>
      </c>
      <c r="I966" s="1">
        <v>1.4476085E-2</v>
      </c>
      <c r="J966" s="1">
        <v>1.1843252E-2</v>
      </c>
      <c r="L966" s="4">
        <v>44763.479507962962</v>
      </c>
      <c r="M966" s="1">
        <v>-5.9844493999999999</v>
      </c>
      <c r="N966" s="1">
        <v>-4.2376889999999996</v>
      </c>
      <c r="O966" s="1">
        <v>-5.7212389999999997</v>
      </c>
      <c r="P966" s="3">
        <v>44763.479516585649</v>
      </c>
      <c r="Q966" s="1">
        <v>-1.2528600999999999</v>
      </c>
      <c r="R966" s="1">
        <v>-1.1283067</v>
      </c>
      <c r="S966" s="1">
        <v>-0.61788224999999997</v>
      </c>
    </row>
    <row r="967" spans="3:19" ht="15.75" customHeight="1" x14ac:dyDescent="0.35">
      <c r="C967" s="3">
        <v>44763.479515185187</v>
      </c>
      <c r="D967" s="1">
        <v>9.9968120000000003</v>
      </c>
      <c r="E967" s="1">
        <v>1.5280225000000001</v>
      </c>
      <c r="F967" s="1">
        <v>-0.90531740000000005</v>
      </c>
      <c r="G967" s="3">
        <v>44763.479515196763</v>
      </c>
      <c r="H967" s="1">
        <v>-0.90054493999999996</v>
      </c>
      <c r="I967" s="1">
        <v>-0.10163774</v>
      </c>
      <c r="J967" s="1">
        <v>-4.7278925999999999E-2</v>
      </c>
      <c r="L967" s="4">
        <v>44763.479507974538</v>
      </c>
      <c r="M967" s="1">
        <v>-8.0638120000000004</v>
      </c>
      <c r="N967" s="1">
        <v>-1.0097711</v>
      </c>
      <c r="O967" s="1">
        <v>-3.2135608000000002</v>
      </c>
      <c r="P967" s="3">
        <v>44763.479516585649</v>
      </c>
      <c r="Q967" s="1">
        <v>-1.5972134</v>
      </c>
      <c r="R967" s="1">
        <v>-1.2211112</v>
      </c>
      <c r="S967" s="1">
        <v>-0.29550890000000002</v>
      </c>
    </row>
    <row r="968" spans="3:19" ht="15.75" customHeight="1" x14ac:dyDescent="0.35">
      <c r="C968" s="3">
        <v>44763.47951542824</v>
      </c>
      <c r="D968" s="1">
        <v>10.197993</v>
      </c>
      <c r="E968" s="1">
        <v>1.101709</v>
      </c>
      <c r="F968" s="1">
        <v>-2.0261866999999998</v>
      </c>
      <c r="G968" s="3">
        <v>44763.47951542824</v>
      </c>
      <c r="H968" s="1">
        <v>-0.99961275000000005</v>
      </c>
      <c r="I968" s="1">
        <v>8.5314100000000004E-2</v>
      </c>
      <c r="J968" s="1">
        <v>-8.7756306000000006E-2</v>
      </c>
      <c r="L968" s="4">
        <v>44763.479508425924</v>
      </c>
      <c r="M968" s="1">
        <v>-10.150353000000001</v>
      </c>
      <c r="N968" s="1">
        <v>3.5653057000000001</v>
      </c>
      <c r="O968" s="1">
        <v>-1.2921243</v>
      </c>
      <c r="P968" s="3">
        <v>44763.479517037034</v>
      </c>
      <c r="Q968" s="1">
        <v>-1.7413045</v>
      </c>
      <c r="R968" s="1">
        <v>-1.3029256</v>
      </c>
      <c r="S968" s="1">
        <v>-8.1814445999999999E-2</v>
      </c>
    </row>
    <row r="969" spans="3:19" ht="15.75" customHeight="1" x14ac:dyDescent="0.35">
      <c r="C969" s="3">
        <v>44763.479515636573</v>
      </c>
      <c r="D969" s="1">
        <v>9.915381</v>
      </c>
      <c r="E969" s="1">
        <v>0.76161623000000001</v>
      </c>
      <c r="F969" s="1">
        <v>-2.6345215</v>
      </c>
      <c r="G969" s="3">
        <v>44763.479515648149</v>
      </c>
      <c r="H969" s="1">
        <v>-1.3128005</v>
      </c>
      <c r="I969" s="1">
        <v>0.57640100000000005</v>
      </c>
      <c r="J969" s="1">
        <v>-0.21505540000000001</v>
      </c>
      <c r="L969" s="4">
        <v>44763.479508425924</v>
      </c>
      <c r="M969" s="1">
        <v>-11.547762000000001</v>
      </c>
      <c r="N969" s="1">
        <v>6.2931236999999998</v>
      </c>
      <c r="O969" s="1">
        <v>-0.30867412999999999</v>
      </c>
      <c r="P969" s="3">
        <v>44763.479517500004</v>
      </c>
      <c r="Q969" s="1">
        <v>-1.6362890000000001</v>
      </c>
      <c r="R969" s="1">
        <v>-1.3774134</v>
      </c>
      <c r="S969" s="1">
        <v>7.6929999999999998E-2</v>
      </c>
    </row>
    <row r="970" spans="3:19" ht="15.75" customHeight="1" x14ac:dyDescent="0.35">
      <c r="C970" s="3">
        <v>44763.479515868057</v>
      </c>
      <c r="D970" s="1">
        <v>9.6375589999999995</v>
      </c>
      <c r="E970" s="1">
        <v>0.71371585000000004</v>
      </c>
      <c r="F970" s="1">
        <v>-2.7494825999999999</v>
      </c>
      <c r="G970" s="3">
        <v>44763.479515879633</v>
      </c>
      <c r="H970" s="1">
        <v>-1.6265209</v>
      </c>
      <c r="I970" s="1">
        <v>0.66162217000000001</v>
      </c>
      <c r="J970" s="1">
        <v>-0.38230193000000001</v>
      </c>
      <c r="L970" s="4">
        <v>44763.479508449076</v>
      </c>
      <c r="M970" s="1">
        <v>-12.208181</v>
      </c>
      <c r="N970" s="1">
        <v>7.0013990000000002</v>
      </c>
      <c r="O970" s="1">
        <v>0.2440679</v>
      </c>
      <c r="P970" s="3">
        <v>44763.479517511572</v>
      </c>
      <c r="Q970" s="1">
        <v>-1.5215045</v>
      </c>
      <c r="R970" s="1">
        <v>-1.3310112000000001</v>
      </c>
      <c r="S970" s="1">
        <v>0.14287000999999999</v>
      </c>
    </row>
    <row r="971" spans="3:19" ht="15.75" customHeight="1" x14ac:dyDescent="0.35">
      <c r="C971" s="3">
        <v>44763.479516099535</v>
      </c>
      <c r="D971" s="1">
        <v>9.4938570000000002</v>
      </c>
      <c r="E971" s="1">
        <v>0.53648439999999997</v>
      </c>
      <c r="F971" s="1">
        <v>-2.5387208000000001</v>
      </c>
      <c r="G971" s="3">
        <v>44763.479516099535</v>
      </c>
      <c r="H971" s="1">
        <v>-1.8289211000000001</v>
      </c>
      <c r="I971" s="1">
        <v>0.37932709999999997</v>
      </c>
      <c r="J971" s="1">
        <v>-0.48936099999999999</v>
      </c>
      <c r="L971" s="4">
        <v>44763.479508449076</v>
      </c>
      <c r="M971" s="1">
        <v>-11.117054</v>
      </c>
      <c r="N971" s="1">
        <v>4.9555360000000004</v>
      </c>
      <c r="O971" s="1">
        <v>-0.97866445999999996</v>
      </c>
      <c r="P971" s="3">
        <v>44763.479517534724</v>
      </c>
      <c r="Q971" s="1">
        <v>-1.5007457</v>
      </c>
      <c r="R971" s="1">
        <v>-1.2516389000000001</v>
      </c>
      <c r="S971" s="1">
        <v>5.2507779999999997E-2</v>
      </c>
    </row>
    <row r="972" spans="3:19" ht="15.75" customHeight="1" x14ac:dyDescent="0.35">
      <c r="C972" s="3">
        <v>44763.479516319443</v>
      </c>
      <c r="D972" s="1">
        <v>9.8866414999999996</v>
      </c>
      <c r="E972" s="1">
        <v>-0.25387207000000001</v>
      </c>
      <c r="F972" s="1">
        <v>-2.5004005</v>
      </c>
      <c r="G972" s="3">
        <v>44763.479516319443</v>
      </c>
      <c r="H972" s="1">
        <v>-1.9104139</v>
      </c>
      <c r="I972" s="1">
        <v>0.15082787</v>
      </c>
      <c r="J972" s="1">
        <v>-0.50480734999999999</v>
      </c>
      <c r="L972" s="4">
        <v>44763.479508900462</v>
      </c>
      <c r="M972" s="1">
        <v>-9.2602229999999999</v>
      </c>
      <c r="N972" s="1">
        <v>2.9216362999999999</v>
      </c>
      <c r="O972" s="1">
        <v>-2.3976082999999999</v>
      </c>
      <c r="P972" s="3">
        <v>44763.479518009262</v>
      </c>
      <c r="Q972" s="1">
        <v>-1.4482379000000001</v>
      </c>
      <c r="R972" s="1">
        <v>-1.1148745</v>
      </c>
      <c r="S972" s="1">
        <v>-4.8844446000000001E-3</v>
      </c>
    </row>
    <row r="973" spans="3:19" ht="15.75" customHeight="1" x14ac:dyDescent="0.35">
      <c r="C973" s="3">
        <v>44763.479516550928</v>
      </c>
      <c r="D973" s="1">
        <v>10.068663000000001</v>
      </c>
      <c r="E973" s="1">
        <v>-0.54606449999999995</v>
      </c>
      <c r="F973" s="1">
        <v>-2.7399024999999999</v>
      </c>
      <c r="G973" s="3">
        <v>44763.479516550928</v>
      </c>
      <c r="H973" s="1">
        <v>-1.9221318000000001</v>
      </c>
      <c r="I973" s="1">
        <v>0.26374589999999998</v>
      </c>
      <c r="J973" s="1">
        <v>-0.50640523000000004</v>
      </c>
      <c r="L973" s="4">
        <v>44763.479508900462</v>
      </c>
      <c r="M973" s="1">
        <v>-7.0636124999999996</v>
      </c>
      <c r="N973" s="1">
        <v>0.63170515999999999</v>
      </c>
      <c r="O973" s="1">
        <v>-3.1992039999999999</v>
      </c>
      <c r="P973" s="3">
        <v>44763.479518009262</v>
      </c>
      <c r="Q973" s="1">
        <v>-1.32979</v>
      </c>
      <c r="R973" s="1">
        <v>-0.96834120000000001</v>
      </c>
      <c r="S973" s="1">
        <v>-3.0527780000000001E-2</v>
      </c>
    </row>
    <row r="974" spans="3:19" ht="15.75" customHeight="1" x14ac:dyDescent="0.35">
      <c r="C974" s="3">
        <v>44763.479516782405</v>
      </c>
      <c r="D974" s="1">
        <v>10.437495</v>
      </c>
      <c r="E974" s="1">
        <v>-0.1580713</v>
      </c>
      <c r="F974" s="1">
        <v>-1.7100439999999999</v>
      </c>
      <c r="G974" s="3">
        <v>44763.479516793981</v>
      </c>
      <c r="H974" s="1">
        <v>-1.830519</v>
      </c>
      <c r="I974" s="1">
        <v>0.35589130000000002</v>
      </c>
      <c r="J974" s="1">
        <v>-0.44355460000000002</v>
      </c>
      <c r="L974" s="4">
        <v>44763.479508912038</v>
      </c>
      <c r="M974" s="1">
        <v>-6.0777692999999999</v>
      </c>
      <c r="N974" s="1">
        <v>1.2155539</v>
      </c>
      <c r="O974" s="1">
        <v>-2.4622145</v>
      </c>
      <c r="P974" s="3">
        <v>44763.479518958331</v>
      </c>
      <c r="Q974" s="1">
        <v>-1.3053678</v>
      </c>
      <c r="R974" s="1">
        <v>-0.81081784000000001</v>
      </c>
      <c r="S974" s="1">
        <v>-2.4422223E-2</v>
      </c>
    </row>
    <row r="975" spans="3:19" ht="15.75" customHeight="1" x14ac:dyDescent="0.35">
      <c r="C975" s="3">
        <v>44763.47951701389</v>
      </c>
      <c r="D975" s="1">
        <v>11.500883999999999</v>
      </c>
      <c r="E975" s="1">
        <v>0.41673339999999998</v>
      </c>
      <c r="F975" s="1">
        <v>-2.7399024999999999</v>
      </c>
      <c r="G975" s="3">
        <v>44763.47951701389</v>
      </c>
      <c r="H975" s="1">
        <v>-1.5668660000000001</v>
      </c>
      <c r="I975" s="1">
        <v>0.19610159999999999</v>
      </c>
      <c r="J975" s="1">
        <v>-0.34075660000000002</v>
      </c>
      <c r="L975" s="4">
        <v>44763.479508923614</v>
      </c>
      <c r="M975" s="1">
        <v>-6.6903319999999997</v>
      </c>
      <c r="N975" s="1">
        <v>3.5796625999999998</v>
      </c>
      <c r="O975" s="1">
        <v>-2.2061825000000002</v>
      </c>
      <c r="P975" s="3">
        <v>44763.479519409724</v>
      </c>
      <c r="Q975" s="1">
        <v>-1.4238156</v>
      </c>
      <c r="R975" s="1">
        <v>-0.63864109999999996</v>
      </c>
      <c r="S975" s="1">
        <v>1.2211112000000001E-3</v>
      </c>
    </row>
    <row r="976" spans="3:19" ht="15.75" customHeight="1" x14ac:dyDescent="0.35">
      <c r="C976" s="3">
        <v>44763.479517233798</v>
      </c>
      <c r="D976" s="1">
        <v>12.674443999999999</v>
      </c>
      <c r="E976" s="1">
        <v>2.0788769999999999</v>
      </c>
      <c r="F976" s="1">
        <v>-2.6393116000000001</v>
      </c>
      <c r="G976" s="3">
        <v>44763.479517245367</v>
      </c>
      <c r="H976" s="1">
        <v>-1.3564763</v>
      </c>
      <c r="I976" s="1">
        <v>4.2703524E-2</v>
      </c>
      <c r="J976" s="1">
        <v>-0.14368267000000001</v>
      </c>
      <c r="L976" s="4">
        <v>44763.479510613426</v>
      </c>
      <c r="M976" s="1">
        <v>-7.8388869999999997</v>
      </c>
      <c r="N976" s="1">
        <v>5.8624153000000003</v>
      </c>
      <c r="O976" s="1">
        <v>-1.1365907</v>
      </c>
      <c r="P976" s="3">
        <v>44763.479519421293</v>
      </c>
      <c r="Q976" s="1">
        <v>-1.5495901000000001</v>
      </c>
      <c r="R976" s="1">
        <v>-0.43593670000000001</v>
      </c>
      <c r="S976" s="1">
        <v>-4.8844445E-2</v>
      </c>
    </row>
    <row r="977" spans="3:19" ht="15.75" customHeight="1" x14ac:dyDescent="0.35">
      <c r="C977" s="3">
        <v>44763.479517465275</v>
      </c>
      <c r="D977" s="1">
        <v>13.474380500000001</v>
      </c>
      <c r="E977" s="1">
        <v>4.0236330000000002</v>
      </c>
      <c r="F977" s="1">
        <v>0.40715333999999997</v>
      </c>
      <c r="G977" s="3">
        <v>44763.479517465275</v>
      </c>
      <c r="H977" s="1">
        <v>-1.1412929000000001</v>
      </c>
      <c r="I977" s="1">
        <v>-0.26995158000000002</v>
      </c>
      <c r="J977" s="1">
        <v>0.10505655999999999</v>
      </c>
      <c r="L977" s="4">
        <v>44763.479510613426</v>
      </c>
      <c r="M977" s="1">
        <v>-10.549955000000001</v>
      </c>
      <c r="N977" s="1">
        <v>6.6281185000000002</v>
      </c>
      <c r="O977" s="1">
        <v>-0.83988076</v>
      </c>
      <c r="P977" s="3">
        <v>44763.47951946759</v>
      </c>
      <c r="Q977" s="1">
        <v>-1.4995244999999999</v>
      </c>
      <c r="R977" s="1">
        <v>-0.36389112000000001</v>
      </c>
      <c r="S977" s="1">
        <v>-8.1814445999999999E-2</v>
      </c>
    </row>
    <row r="978" spans="3:19" ht="15.75" customHeight="1" x14ac:dyDescent="0.35">
      <c r="C978" s="3">
        <v>44763.479517708336</v>
      </c>
      <c r="D978" s="1">
        <v>13.110336999999999</v>
      </c>
      <c r="E978" s="1">
        <v>4.4882669999999996</v>
      </c>
      <c r="F978" s="1">
        <v>1.2741505</v>
      </c>
      <c r="G978" s="3">
        <v>44763.479517708336</v>
      </c>
      <c r="H978" s="1">
        <v>-0.92664210000000002</v>
      </c>
      <c r="I978" s="1">
        <v>-0.46276446999999998</v>
      </c>
      <c r="J978" s="1">
        <v>0.13168817999999999</v>
      </c>
      <c r="L978" s="4">
        <v>44763.479510613426</v>
      </c>
      <c r="M978" s="1">
        <v>-12.617353</v>
      </c>
      <c r="N978" s="1">
        <v>6.7477600000000004</v>
      </c>
      <c r="O978" s="1">
        <v>-2.6225336000000001</v>
      </c>
      <c r="P978" s="3">
        <v>44763.479519918983</v>
      </c>
      <c r="Q978" s="1">
        <v>-1.4030567</v>
      </c>
      <c r="R978" s="1">
        <v>-0.40174556</v>
      </c>
      <c r="S978" s="1">
        <v>-0.11966889</v>
      </c>
    </row>
    <row r="979" spans="3:19" ht="15.75" customHeight="1" x14ac:dyDescent="0.35">
      <c r="C979" s="3">
        <v>44763.479517928237</v>
      </c>
      <c r="D979" s="1">
        <v>10.571617</v>
      </c>
      <c r="E979" s="1">
        <v>5.4702250000000001</v>
      </c>
      <c r="F979" s="1">
        <v>1.3507910999999999</v>
      </c>
      <c r="G979" s="3">
        <v>44763.479517928237</v>
      </c>
      <c r="H979" s="1">
        <v>-1.0123959</v>
      </c>
      <c r="I979" s="1">
        <v>-0.18419780999999999</v>
      </c>
      <c r="J979" s="1">
        <v>-1.6383583E-2</v>
      </c>
      <c r="L979" s="4">
        <v>44763.479510613426</v>
      </c>
      <c r="M979" s="1">
        <v>-13.234702</v>
      </c>
      <c r="N979" s="1">
        <v>4.2161536000000002</v>
      </c>
      <c r="O979" s="1">
        <v>-2.6608187999999999</v>
      </c>
      <c r="P979" s="3">
        <v>44763.479519918983</v>
      </c>
      <c r="Q979" s="1">
        <v>-1.3285689000000001</v>
      </c>
      <c r="R979" s="1">
        <v>-0.43837890000000002</v>
      </c>
      <c r="S979" s="1">
        <v>-0.20148334000000001</v>
      </c>
    </row>
    <row r="980" spans="3:19" ht="15.75" customHeight="1" x14ac:dyDescent="0.35">
      <c r="C980" s="3">
        <v>44763.47951824074</v>
      </c>
      <c r="D980" s="1">
        <v>8.5837509999999995</v>
      </c>
      <c r="E980" s="1">
        <v>4.8906302000000004</v>
      </c>
      <c r="F980" s="1">
        <v>2.8740237</v>
      </c>
      <c r="G980" s="3">
        <v>44763.47951824074</v>
      </c>
      <c r="H980" s="1">
        <v>-1.1886972</v>
      </c>
      <c r="I980" s="1">
        <v>8.6912000000000003E-2</v>
      </c>
      <c r="J980" s="1">
        <v>-6.7962025999999997E-3</v>
      </c>
      <c r="L980" s="4">
        <v>44763.479510613426</v>
      </c>
      <c r="M980" s="1">
        <v>-10.997413</v>
      </c>
      <c r="N980" s="1">
        <v>0.24885355000000001</v>
      </c>
      <c r="O980" s="1">
        <v>-2.7230322</v>
      </c>
      <c r="P980" s="3">
        <v>44763.479520370369</v>
      </c>
      <c r="Q980" s="1">
        <v>-1.2870512000000001</v>
      </c>
      <c r="R980" s="1">
        <v>-0.44204222999999998</v>
      </c>
      <c r="S980" s="1">
        <v>-0.21857889999999999</v>
      </c>
    </row>
    <row r="981" spans="3:19" ht="15.75" customHeight="1" x14ac:dyDescent="0.35">
      <c r="C981" s="3">
        <v>44763.479518391207</v>
      </c>
      <c r="D981" s="1">
        <v>9.6998289999999994</v>
      </c>
      <c r="E981" s="1">
        <v>2.6776319000000002</v>
      </c>
      <c r="F981" s="1">
        <v>4.2775049999999997</v>
      </c>
      <c r="G981" s="3">
        <v>44763.479518402775</v>
      </c>
      <c r="H981" s="1">
        <v>-1.4342406999999999</v>
      </c>
      <c r="I981" s="1">
        <v>-0.44944865000000001</v>
      </c>
      <c r="J981" s="1">
        <v>8.8544965000000003E-2</v>
      </c>
      <c r="L981" s="4">
        <v>44763.479510613426</v>
      </c>
      <c r="M981" s="1">
        <v>-8.3557369999999995</v>
      </c>
      <c r="N981" s="1">
        <v>-1.2658031999999999</v>
      </c>
      <c r="O981" s="1">
        <v>-2.4215363999999999</v>
      </c>
      <c r="P981" s="3">
        <v>44763.479520868059</v>
      </c>
      <c r="Q981" s="1">
        <v>-1.2064579</v>
      </c>
      <c r="R981" s="1">
        <v>-0.50309780000000004</v>
      </c>
      <c r="S981" s="1">
        <v>-0.26986557</v>
      </c>
    </row>
    <row r="982" spans="3:19" ht="15.75" customHeight="1" x14ac:dyDescent="0.35">
      <c r="C982" s="3">
        <v>44763.479518611108</v>
      </c>
      <c r="D982" s="1">
        <v>12.602593000000001</v>
      </c>
      <c r="E982" s="1">
        <v>1.3220508</v>
      </c>
      <c r="F982" s="1">
        <v>2.3423292999999998</v>
      </c>
      <c r="G982" s="3">
        <v>44763.479518611108</v>
      </c>
      <c r="H982" s="1">
        <v>-1.4912323000000001</v>
      </c>
      <c r="I982" s="1">
        <v>-1.297399</v>
      </c>
      <c r="J982" s="1">
        <v>4.8597552000000002E-2</v>
      </c>
      <c r="L982" s="4">
        <v>44763.479510625002</v>
      </c>
      <c r="M982" s="1">
        <v>-6.1423759999999996</v>
      </c>
      <c r="N982" s="1">
        <v>0.53599226</v>
      </c>
      <c r="O982" s="1">
        <v>-2.1655044999999999</v>
      </c>
      <c r="P982" s="3">
        <v>44763.479520891204</v>
      </c>
      <c r="Q982" s="1">
        <v>-1.0965579000000001</v>
      </c>
      <c r="R982" s="1">
        <v>-0.64596779999999998</v>
      </c>
      <c r="S982" s="1">
        <v>-0.33824779999999999</v>
      </c>
    </row>
    <row r="983" spans="3:19" ht="15.75" customHeight="1" x14ac:dyDescent="0.35">
      <c r="C983" s="3">
        <v>44763.479518842592</v>
      </c>
      <c r="D983" s="1">
        <v>12.923526000000001</v>
      </c>
      <c r="E983" s="1">
        <v>2.2656887000000001</v>
      </c>
      <c r="F983" s="1">
        <v>2.5243506</v>
      </c>
      <c r="G983" s="3">
        <v>44763.479518842592</v>
      </c>
      <c r="H983" s="1">
        <v>-1.2462214</v>
      </c>
      <c r="I983" s="1">
        <v>-1.1807525999999999</v>
      </c>
      <c r="J983" s="1">
        <v>-0.20759854999999999</v>
      </c>
      <c r="L983" s="4">
        <v>44763.479510625002</v>
      </c>
      <c r="M983" s="1">
        <v>-5.8241304999999999</v>
      </c>
      <c r="N983" s="1">
        <v>6.6089764000000004</v>
      </c>
      <c r="O983" s="1">
        <v>-4.8167520000000001</v>
      </c>
      <c r="P983" s="3">
        <v>44763.479521307869</v>
      </c>
      <c r="Q983" s="1">
        <v>-0.99276339999999996</v>
      </c>
      <c r="R983" s="1">
        <v>-0.90484339999999996</v>
      </c>
      <c r="S983" s="1">
        <v>-0.36877557999999999</v>
      </c>
    </row>
    <row r="984" spans="3:19" ht="15.75" customHeight="1" x14ac:dyDescent="0.35">
      <c r="C984" s="3">
        <v>44763.479519074077</v>
      </c>
      <c r="D984" s="1">
        <v>9.8674809999999997</v>
      </c>
      <c r="E984" s="1">
        <v>4.4068360000000002</v>
      </c>
      <c r="F984" s="1">
        <v>3.6500099000000001</v>
      </c>
      <c r="G984" s="3">
        <v>44763.479519085646</v>
      </c>
      <c r="H984" s="1">
        <v>-0.41904360000000002</v>
      </c>
      <c r="I984" s="1">
        <v>5.6551959999999998E-2</v>
      </c>
      <c r="J984" s="1">
        <v>-0.35460504999999998</v>
      </c>
      <c r="L984" s="4">
        <v>44763.479510625002</v>
      </c>
      <c r="M984" s="1">
        <v>-3.9098723</v>
      </c>
      <c r="N984" s="1">
        <v>18.690338000000001</v>
      </c>
      <c r="O984" s="1">
        <v>-7.0253269999999999</v>
      </c>
      <c r="P984" s="3">
        <v>44763.479521331021</v>
      </c>
      <c r="Q984" s="1">
        <v>-0.88530560000000003</v>
      </c>
      <c r="R984" s="1">
        <v>-0.88896894000000004</v>
      </c>
      <c r="S984" s="1">
        <v>-0.37976557</v>
      </c>
    </row>
    <row r="985" spans="3:19" ht="15.75" customHeight="1" x14ac:dyDescent="0.35">
      <c r="C985" s="3">
        <v>44763.479519305554</v>
      </c>
      <c r="D985" s="1">
        <v>7.0174073999999997</v>
      </c>
      <c r="E985" s="1">
        <v>4.737349</v>
      </c>
      <c r="F985" s="1">
        <v>0.68497560000000002</v>
      </c>
      <c r="G985" s="3">
        <v>44763.479519305554</v>
      </c>
      <c r="H985" s="1">
        <v>0.28136778000000001</v>
      </c>
      <c r="I985" s="1">
        <v>0.91675300000000004</v>
      </c>
      <c r="J985" s="1">
        <v>-0.35353975999999998</v>
      </c>
      <c r="L985" s="4">
        <v>44763.479510798614</v>
      </c>
      <c r="M985" s="1">
        <v>-6.9774710000000004</v>
      </c>
      <c r="N985" s="1">
        <v>16.424334999999999</v>
      </c>
      <c r="O985" s="1">
        <v>-4.7665030000000002</v>
      </c>
      <c r="P985" s="3">
        <v>44763.47952134259</v>
      </c>
      <c r="Q985" s="1">
        <v>-0.89629559999999997</v>
      </c>
      <c r="R985" s="1">
        <v>-0.88774779999999998</v>
      </c>
      <c r="S985" s="1">
        <v>-0.41395667000000003</v>
      </c>
    </row>
    <row r="986" spans="3:19" ht="15.75" customHeight="1" x14ac:dyDescent="0.35">
      <c r="C986" s="3">
        <v>44763.479519525463</v>
      </c>
      <c r="D986" s="1">
        <v>5.0726513999999998</v>
      </c>
      <c r="E986" s="1">
        <v>3.8176613000000001</v>
      </c>
      <c r="F986" s="1">
        <v>-2.074087</v>
      </c>
      <c r="G986" s="3">
        <v>44763.479519525463</v>
      </c>
      <c r="H986" s="1">
        <v>-0.37217197000000002</v>
      </c>
      <c r="I986" s="1">
        <v>0.56042206000000006</v>
      </c>
      <c r="J986" s="1">
        <v>-0.31039657999999998</v>
      </c>
      <c r="L986" s="4">
        <v>44763.479510810183</v>
      </c>
      <c r="M986" s="1">
        <v>-11.787045000000001</v>
      </c>
      <c r="N986" s="1">
        <v>6.9104720000000004</v>
      </c>
      <c r="O986" s="1">
        <v>-4.0677985999999997</v>
      </c>
      <c r="P986" s="3">
        <v>44763.479521354166</v>
      </c>
      <c r="Q986" s="1">
        <v>-1.0904522999999999</v>
      </c>
      <c r="R986" s="1">
        <v>-1.01108</v>
      </c>
      <c r="S986" s="1">
        <v>-0.54339444999999997</v>
      </c>
    </row>
    <row r="987" spans="3:19" ht="15.75" customHeight="1" x14ac:dyDescent="0.35">
      <c r="C987" s="3">
        <v>44763.479519745371</v>
      </c>
      <c r="D987" s="1">
        <v>5.1013919999999997</v>
      </c>
      <c r="E987" s="1">
        <v>1.9734962</v>
      </c>
      <c r="F987" s="1">
        <v>1.5855030000000001</v>
      </c>
      <c r="G987" s="3">
        <v>44763.479519745371</v>
      </c>
      <c r="H987" s="1">
        <v>-1.0294402</v>
      </c>
      <c r="I987" s="1">
        <v>0.13697943000000001</v>
      </c>
      <c r="J987" s="1">
        <v>-0.13196477000000001</v>
      </c>
      <c r="L987" s="4">
        <v>44763.479510810183</v>
      </c>
      <c r="M987" s="1">
        <v>-13.564912</v>
      </c>
      <c r="N987" s="1">
        <v>-1.1437693</v>
      </c>
      <c r="O987" s="1">
        <v>-6.1064835000000004</v>
      </c>
      <c r="P987" s="3">
        <v>44763.479521817128</v>
      </c>
      <c r="Q987" s="1">
        <v>-1.3786345</v>
      </c>
      <c r="R987" s="1">
        <v>-0.98543670000000005</v>
      </c>
      <c r="S987" s="1">
        <v>-0.63131446000000002</v>
      </c>
    </row>
    <row r="988" spans="3:19" ht="15.75" customHeight="1" x14ac:dyDescent="0.35">
      <c r="C988" s="3">
        <v>44763.479519988425</v>
      </c>
      <c r="D988" s="1">
        <v>6.2510013999999998</v>
      </c>
      <c r="E988" s="1">
        <v>2.3614893000000001</v>
      </c>
      <c r="F988" s="1">
        <v>3.1326857000000001</v>
      </c>
      <c r="G988" s="3">
        <v>44763.479519988425</v>
      </c>
      <c r="H988" s="1">
        <v>-0.70027344999999996</v>
      </c>
      <c r="I988" s="1">
        <v>-0.58207410000000004</v>
      </c>
      <c r="J988" s="1">
        <v>9.2273389999999997E-2</v>
      </c>
      <c r="L988" s="4">
        <v>44763.479510833335</v>
      </c>
      <c r="M988" s="1">
        <v>-9.8153579999999998</v>
      </c>
      <c r="N988" s="1">
        <v>-10.143174999999999</v>
      </c>
      <c r="O988" s="1">
        <v>-8.4418780000000009</v>
      </c>
      <c r="P988" s="3">
        <v>44763.479522280089</v>
      </c>
      <c r="Q988" s="1">
        <v>-1.6228567</v>
      </c>
      <c r="R988" s="1">
        <v>-0.80349110000000001</v>
      </c>
      <c r="S988" s="1">
        <v>-0.6972545</v>
      </c>
    </row>
    <row r="989" spans="3:19" ht="15.75" customHeight="1" x14ac:dyDescent="0.35">
      <c r="C989" s="3">
        <v>44763.479520196757</v>
      </c>
      <c r="D989" s="1">
        <v>9.4220079999999999</v>
      </c>
      <c r="E989" s="1">
        <v>3.5925294999999999</v>
      </c>
      <c r="F989" s="1">
        <v>1.5040723</v>
      </c>
      <c r="G989" s="3">
        <v>44763.479520208333</v>
      </c>
      <c r="H989" s="1">
        <v>-0.26724342000000001</v>
      </c>
      <c r="I989" s="1">
        <v>-1.3368139000000001</v>
      </c>
      <c r="J989" s="1">
        <v>0.22063777000000001</v>
      </c>
      <c r="L989" s="4">
        <v>44763.479511296297</v>
      </c>
      <c r="M989" s="1">
        <v>-3.6562329999999998</v>
      </c>
      <c r="N989" s="1">
        <v>-18.865013000000001</v>
      </c>
      <c r="O989" s="1">
        <v>-9.1070829999999994</v>
      </c>
      <c r="P989" s="3">
        <v>44763.479522280089</v>
      </c>
      <c r="Q989" s="1">
        <v>-1.6741433999999999</v>
      </c>
      <c r="R989" s="1">
        <v>-0.8425667</v>
      </c>
      <c r="S989" s="1">
        <v>-0.7766267</v>
      </c>
    </row>
    <row r="990" spans="3:19" ht="15.75" customHeight="1" x14ac:dyDescent="0.35">
      <c r="C990" s="3">
        <v>44763.479520439818</v>
      </c>
      <c r="D990" s="1">
        <v>12.377461</v>
      </c>
      <c r="E990" s="1">
        <v>3.6404296999999999</v>
      </c>
      <c r="F990" s="1">
        <v>-0.46463381999999998</v>
      </c>
      <c r="G990" s="3">
        <v>44763.479520439818</v>
      </c>
      <c r="H990" s="1">
        <v>-0.40146675999999998</v>
      </c>
      <c r="I990" s="1">
        <v>-1.5013973</v>
      </c>
      <c r="J990" s="1">
        <v>0.19613668000000001</v>
      </c>
      <c r="L990" s="4">
        <v>44763.479511296297</v>
      </c>
      <c r="M990" s="1">
        <v>-2.1535404000000001E-2</v>
      </c>
      <c r="N990" s="1">
        <v>-20.791236999999999</v>
      </c>
      <c r="O990" s="1">
        <v>-9.6598249999999997</v>
      </c>
      <c r="P990" s="3">
        <v>44763.479522743059</v>
      </c>
      <c r="Q990" s="1">
        <v>-1.6314044999999999</v>
      </c>
      <c r="R990" s="1">
        <v>-0.89141110000000001</v>
      </c>
      <c r="S990" s="1">
        <v>-0.85599893000000005</v>
      </c>
    </row>
    <row r="991" spans="3:19" ht="15.75" customHeight="1" x14ac:dyDescent="0.35">
      <c r="C991" s="3">
        <v>44763.479520671295</v>
      </c>
      <c r="D991" s="1">
        <v>12.554693</v>
      </c>
      <c r="E991" s="1">
        <v>3.1087356000000002</v>
      </c>
      <c r="F991" s="1">
        <v>-1.6860938000000001</v>
      </c>
      <c r="G991" s="3">
        <v>44763.479520671295</v>
      </c>
      <c r="H991" s="1">
        <v>-0.77537460000000002</v>
      </c>
      <c r="I991" s="1">
        <v>-0.89792499999999997</v>
      </c>
      <c r="J991" s="1">
        <v>0.17429876</v>
      </c>
      <c r="L991" s="4">
        <v>44763.479511307873</v>
      </c>
      <c r="M991" s="1">
        <v>-0.55034923999999996</v>
      </c>
      <c r="N991" s="1">
        <v>-9.8321085000000004</v>
      </c>
      <c r="O991" s="1">
        <v>-11.717651999999999</v>
      </c>
      <c r="P991" s="3">
        <v>44763.479523252317</v>
      </c>
      <c r="Q991" s="1">
        <v>-1.3407800000000001</v>
      </c>
      <c r="R991" s="1">
        <v>-0.68382229999999999</v>
      </c>
      <c r="S991" s="1">
        <v>-0.84867230000000005</v>
      </c>
    </row>
    <row r="992" spans="3:19" ht="15.75" customHeight="1" x14ac:dyDescent="0.35">
      <c r="C992" s="3">
        <v>44763.47952090278</v>
      </c>
      <c r="D992" s="1">
        <v>10.312955000000001</v>
      </c>
      <c r="E992" s="1">
        <v>2.955454</v>
      </c>
      <c r="F992" s="1">
        <v>0.22992188</v>
      </c>
      <c r="G992" s="3">
        <v>44763.47952090278</v>
      </c>
      <c r="H992" s="1">
        <v>-0.86751999999999996</v>
      </c>
      <c r="I992" s="1">
        <v>-0.10377034</v>
      </c>
      <c r="J992" s="1">
        <v>0.25153044000000002</v>
      </c>
      <c r="L992" s="4">
        <v>44763.479511319441</v>
      </c>
      <c r="M992" s="1">
        <v>-6.0107702999999999</v>
      </c>
      <c r="N992" s="1">
        <v>6.1830534999999998</v>
      </c>
      <c r="O992" s="1">
        <v>-10.466207000000001</v>
      </c>
      <c r="P992" s="3">
        <v>44763.479523252317</v>
      </c>
      <c r="Q992" s="1">
        <v>-0.80593336000000004</v>
      </c>
      <c r="R992" s="1">
        <v>-0.43715779999999999</v>
      </c>
      <c r="S992" s="1">
        <v>-0.83890337000000004</v>
      </c>
    </row>
    <row r="993" spans="3:19" ht="15.75" customHeight="1" x14ac:dyDescent="0.35">
      <c r="C993" s="3">
        <v>44763.479521111112</v>
      </c>
      <c r="D993" s="1">
        <v>9.6471400000000003</v>
      </c>
      <c r="E993" s="1">
        <v>2.9506643000000001</v>
      </c>
      <c r="F993" s="1">
        <v>1.1639794999999999</v>
      </c>
      <c r="G993" s="3">
        <v>44763.479521122688</v>
      </c>
      <c r="H993" s="1">
        <v>-0.53515743999999998</v>
      </c>
      <c r="I993" s="1">
        <v>1.7669810000000001E-2</v>
      </c>
      <c r="J993" s="1">
        <v>0.30479366000000002</v>
      </c>
      <c r="L993" s="4">
        <v>44763.479511331017</v>
      </c>
      <c r="M993" s="1">
        <v>-10.313065999999999</v>
      </c>
      <c r="N993" s="1">
        <v>19.240686</v>
      </c>
      <c r="O993" s="1">
        <v>-8.1403829999999999</v>
      </c>
      <c r="P993" s="3">
        <v>44763.479523703703</v>
      </c>
      <c r="Q993" s="1">
        <v>-0.21003111999999999</v>
      </c>
      <c r="R993" s="1">
        <v>-0.25154890000000002</v>
      </c>
      <c r="S993" s="1">
        <v>-0.83768224999999996</v>
      </c>
    </row>
    <row r="994" spans="3:19" ht="15.75" customHeight="1" x14ac:dyDescent="0.35">
      <c r="C994" s="3">
        <v>44763.479521354166</v>
      </c>
      <c r="D994" s="1">
        <v>10.480606</v>
      </c>
      <c r="E994" s="1">
        <v>2.8931836999999998</v>
      </c>
      <c r="F994" s="1">
        <v>-1.2262500000000001</v>
      </c>
      <c r="G994" s="3">
        <v>44763.479521365742</v>
      </c>
      <c r="H994" s="1">
        <v>-0.27150190000000002</v>
      </c>
      <c r="I994" s="1">
        <v>-0.32854417000000002</v>
      </c>
      <c r="J994" s="1">
        <v>0.19986902000000001</v>
      </c>
      <c r="L994" s="4">
        <v>44763.479511782411</v>
      </c>
      <c r="M994" s="1">
        <v>-11.842079</v>
      </c>
      <c r="N994" s="1">
        <v>17.194824000000001</v>
      </c>
      <c r="O994" s="1">
        <v>-7.8556366000000004</v>
      </c>
      <c r="P994" s="3">
        <v>44763.479523726855</v>
      </c>
      <c r="Q994" s="1">
        <v>0.18805111999999999</v>
      </c>
      <c r="R994" s="1">
        <v>-8.4256670000000006E-2</v>
      </c>
      <c r="S994" s="1">
        <v>-0.81692339999999997</v>
      </c>
    </row>
    <row r="995" spans="3:19" ht="15.75" customHeight="1" x14ac:dyDescent="0.35">
      <c r="C995" s="3">
        <v>44763.47952158565</v>
      </c>
      <c r="D995" s="1">
        <v>10.729687999999999</v>
      </c>
      <c r="E995" s="1">
        <v>3.0368848000000002</v>
      </c>
      <c r="F995" s="1">
        <v>-2.2561084999999999</v>
      </c>
      <c r="G995" s="3">
        <v>44763.479521597219</v>
      </c>
      <c r="H995" s="1">
        <v>-0.43022630000000001</v>
      </c>
      <c r="I995" s="1">
        <v>-0.50750863999999996</v>
      </c>
      <c r="J995" s="1">
        <v>9.4940479999999994E-2</v>
      </c>
      <c r="L995" s="4">
        <v>44763.479511782411</v>
      </c>
      <c r="M995" s="1">
        <v>-9.5449699999999993</v>
      </c>
      <c r="N995" s="1">
        <v>9.6000040000000002</v>
      </c>
      <c r="O995" s="1">
        <v>-7.7168530000000004</v>
      </c>
      <c r="P995" s="3">
        <v>44763.479524189817</v>
      </c>
      <c r="Q995" s="1">
        <v>0.40540892000000001</v>
      </c>
      <c r="R995" s="1">
        <v>2.0758889999999999E-2</v>
      </c>
      <c r="S995" s="1">
        <v>-0.57758560000000003</v>
      </c>
    </row>
    <row r="996" spans="3:19" ht="15.75" customHeight="1" x14ac:dyDescent="0.35">
      <c r="C996" s="3">
        <v>44763.479521817128</v>
      </c>
      <c r="D996" s="1">
        <v>10.226734</v>
      </c>
      <c r="E996" s="1">
        <v>3.4296682000000001</v>
      </c>
      <c r="F996" s="1">
        <v>-0.35925296000000001</v>
      </c>
      <c r="G996" s="3">
        <v>44763.479521817128</v>
      </c>
      <c r="H996" s="1">
        <v>-0.56658010000000003</v>
      </c>
      <c r="I996" s="1">
        <v>-0.3652958</v>
      </c>
      <c r="J996" s="1">
        <v>8.5885729999999993E-2</v>
      </c>
      <c r="L996" s="4">
        <v>44763.479511793979</v>
      </c>
      <c r="M996" s="1">
        <v>-8.2337030000000002</v>
      </c>
      <c r="N996" s="1">
        <v>-1.7467604999999999</v>
      </c>
      <c r="O996" s="1">
        <v>-6.7980090000000004</v>
      </c>
      <c r="P996" s="3">
        <v>44763.479524201386</v>
      </c>
      <c r="Q996" s="1">
        <v>0.49821335</v>
      </c>
      <c r="R996" s="1">
        <v>0.15019667</v>
      </c>
      <c r="S996" s="1">
        <v>-0.70335999999999999</v>
      </c>
    </row>
    <row r="997" spans="3:19" ht="15.75" customHeight="1" x14ac:dyDescent="0.35">
      <c r="C997" s="3">
        <v>44763.479522037036</v>
      </c>
      <c r="D997" s="1">
        <v>9.4076380000000004</v>
      </c>
      <c r="E997" s="1">
        <v>3.3673975</v>
      </c>
      <c r="F997" s="1">
        <v>-0.70892580000000005</v>
      </c>
      <c r="G997" s="3">
        <v>44763.479522037036</v>
      </c>
      <c r="H997" s="1">
        <v>-0.45952105999999998</v>
      </c>
      <c r="I997" s="1">
        <v>-0.109632336</v>
      </c>
      <c r="J997" s="1">
        <v>9.7071013999999997E-2</v>
      </c>
      <c r="L997" s="4">
        <v>44763.479512245372</v>
      </c>
      <c r="M997" s="1">
        <v>-7.8891362999999997</v>
      </c>
      <c r="N997" s="1">
        <v>-9.085547</v>
      </c>
      <c r="O997" s="1">
        <v>-5.7882379999999998</v>
      </c>
      <c r="P997" s="3">
        <v>44763.479524675924</v>
      </c>
      <c r="Q997" s="1">
        <v>0.57270116000000004</v>
      </c>
      <c r="R997" s="1">
        <v>0.12455334</v>
      </c>
      <c r="S997" s="1">
        <v>-0.73877230000000005</v>
      </c>
    </row>
    <row r="998" spans="3:19" ht="15.75" customHeight="1" x14ac:dyDescent="0.35">
      <c r="C998" s="3">
        <v>44763.479522268521</v>
      </c>
      <c r="D998" s="1">
        <v>8.7082909999999991</v>
      </c>
      <c r="E998" s="1">
        <v>2.7255322999999998</v>
      </c>
      <c r="F998" s="1">
        <v>-0.87657719999999995</v>
      </c>
      <c r="G998" s="3">
        <v>44763.479522280089</v>
      </c>
      <c r="H998" s="1">
        <v>-0.48189163000000002</v>
      </c>
      <c r="I998" s="1">
        <v>-8.8327039999999996E-2</v>
      </c>
      <c r="J998" s="1">
        <v>0.13595315999999999</v>
      </c>
      <c r="L998" s="4">
        <v>44763.479512256941</v>
      </c>
      <c r="M998" s="1">
        <v>-8.4753779999999992</v>
      </c>
      <c r="N998" s="1">
        <v>-8.0973120000000005</v>
      </c>
      <c r="O998" s="1">
        <v>-3.7902309999999999</v>
      </c>
      <c r="P998" s="3">
        <v>44763.479524675924</v>
      </c>
      <c r="Q998" s="1">
        <v>0.65207340000000003</v>
      </c>
      <c r="R998" s="1">
        <v>-0.17584</v>
      </c>
      <c r="S998" s="1">
        <v>-0.64108335999999999</v>
      </c>
    </row>
    <row r="999" spans="3:19" ht="15.75" customHeight="1" x14ac:dyDescent="0.35">
      <c r="C999" s="3">
        <v>44763.479522488429</v>
      </c>
      <c r="D999" s="1">
        <v>8.47837</v>
      </c>
      <c r="E999" s="1">
        <v>2.0692970000000002</v>
      </c>
      <c r="F999" s="1">
        <v>-0.6945557</v>
      </c>
      <c r="G999" s="3">
        <v>44763.479522499998</v>
      </c>
      <c r="H999" s="1">
        <v>-0.54048114999999997</v>
      </c>
      <c r="I999" s="1">
        <v>-0.42068955000000002</v>
      </c>
      <c r="J999" s="1">
        <v>0.14181212000000001</v>
      </c>
      <c r="L999" s="4">
        <v>44763.479512268517</v>
      </c>
      <c r="M999" s="1">
        <v>-10.121639999999999</v>
      </c>
      <c r="N999" s="1">
        <v>-2.036292</v>
      </c>
      <c r="O999" s="1">
        <v>-2.5627130999999999</v>
      </c>
      <c r="P999" s="3">
        <v>44763.479525625</v>
      </c>
      <c r="Q999" s="1">
        <v>0.76197340000000002</v>
      </c>
      <c r="R999" s="1">
        <v>-0.44326335</v>
      </c>
      <c r="S999" s="1">
        <v>-0.50798224999999997</v>
      </c>
    </row>
    <row r="1000" spans="3:19" ht="15.75" customHeight="1" x14ac:dyDescent="0.35">
      <c r="C1000" s="3">
        <v>44763.479522719907</v>
      </c>
      <c r="D1000" s="1">
        <v>9.2830960000000005</v>
      </c>
      <c r="E1000" s="1">
        <v>1.8297950000000001</v>
      </c>
      <c r="F1000" s="1">
        <v>-0.6514453</v>
      </c>
      <c r="G1000" s="3">
        <v>44763.479522719907</v>
      </c>
      <c r="H1000" s="1">
        <v>-0.47763055999999998</v>
      </c>
      <c r="I1000" s="1">
        <v>-0.92882070000000005</v>
      </c>
      <c r="J1000" s="1">
        <v>0.16578055999999999</v>
      </c>
      <c r="L1000" s="4">
        <v>44763.479512280093</v>
      </c>
      <c r="M1000" s="1">
        <v>-12.1148615</v>
      </c>
      <c r="N1000" s="1">
        <v>5.5752769999999998</v>
      </c>
      <c r="O1000" s="1">
        <v>-2.7541389999999999</v>
      </c>
      <c r="P1000" s="3">
        <v>44763.479525659721</v>
      </c>
      <c r="Q1000" s="1">
        <v>0.86576783999999996</v>
      </c>
      <c r="R1000" s="1">
        <v>-0.43960001999999998</v>
      </c>
      <c r="S1000" s="1">
        <v>-0.50309780000000004</v>
      </c>
    </row>
    <row r="1001" spans="3:19" ht="15.75" customHeight="1" x14ac:dyDescent="0.35">
      <c r="C1001" s="3">
        <v>44763.47952296296</v>
      </c>
      <c r="D1001" s="1">
        <v>9.9345420000000004</v>
      </c>
      <c r="E1001" s="1">
        <v>1.9351758999999999</v>
      </c>
      <c r="F1001" s="1">
        <v>-0.79035646000000004</v>
      </c>
      <c r="G1001" s="3">
        <v>44763.47952296296</v>
      </c>
      <c r="H1001" s="1">
        <v>-0.27789348000000003</v>
      </c>
      <c r="I1001" s="1">
        <v>-1.2361495</v>
      </c>
      <c r="J1001" s="1">
        <v>0.18761848</v>
      </c>
      <c r="L1001" s="4">
        <v>44763.47951271991</v>
      </c>
      <c r="M1001" s="1">
        <v>-11.925827999999999</v>
      </c>
      <c r="N1001" s="1">
        <v>10.743772999999999</v>
      </c>
      <c r="O1001" s="1">
        <v>-2.9288150000000002</v>
      </c>
      <c r="P1001" s="3">
        <v>44763.479526111114</v>
      </c>
      <c r="Q1001" s="1">
        <v>0.89019006000000001</v>
      </c>
      <c r="R1001" s="1">
        <v>-0.29550890000000002</v>
      </c>
      <c r="S1001" s="1">
        <v>-0.66550560000000003</v>
      </c>
    </row>
    <row r="1002" spans="3:19" ht="15.75" customHeight="1" x14ac:dyDescent="0.35">
      <c r="C1002" s="3">
        <v>44763.479523182868</v>
      </c>
      <c r="D1002" s="1">
        <v>10.375225</v>
      </c>
      <c r="E1002" s="1">
        <v>2.5387208000000001</v>
      </c>
      <c r="F1002" s="1">
        <v>-0.58438480000000004</v>
      </c>
      <c r="G1002" s="3">
        <v>44763.479523194444</v>
      </c>
      <c r="H1002" s="1">
        <v>-3.6078446E-2</v>
      </c>
      <c r="I1002" s="1">
        <v>-0.92029859999999997</v>
      </c>
      <c r="J1002" s="1">
        <v>0.20945639999999999</v>
      </c>
      <c r="L1002" s="4">
        <v>44763.47951271991</v>
      </c>
      <c r="M1002" s="1">
        <v>-10.607383</v>
      </c>
      <c r="N1002" s="1">
        <v>9.2362959999999994</v>
      </c>
      <c r="O1002" s="1">
        <v>-4.5272202000000004</v>
      </c>
      <c r="P1002" s="3">
        <v>44763.479526145835</v>
      </c>
      <c r="Q1002" s="1">
        <v>1.2345434</v>
      </c>
      <c r="R1002" s="1">
        <v>-0.47989670000000001</v>
      </c>
      <c r="S1002" s="1">
        <v>-0.51775115999999999</v>
      </c>
    </row>
    <row r="1003" spans="3:19" ht="15.75" customHeight="1" x14ac:dyDescent="0.35">
      <c r="C1003" s="3">
        <v>44763.479523414353</v>
      </c>
      <c r="D1003" s="1">
        <v>11.175160999999999</v>
      </c>
      <c r="E1003" s="1">
        <v>3.1183155</v>
      </c>
      <c r="F1003" s="1">
        <v>-2.2561084999999999</v>
      </c>
      <c r="G1003" s="3">
        <v>44763.479523414353</v>
      </c>
      <c r="H1003" s="1">
        <v>0.12637438000000001</v>
      </c>
      <c r="I1003" s="1">
        <v>-0.52881389999999995</v>
      </c>
      <c r="J1003" s="1">
        <v>0.18974901999999999</v>
      </c>
      <c r="L1003" s="4">
        <v>44763.479512731479</v>
      </c>
      <c r="M1003" s="1">
        <v>-7.6833533999999997</v>
      </c>
      <c r="N1003" s="1">
        <v>4.991428</v>
      </c>
      <c r="O1003" s="1">
        <v>-6.6520469999999996</v>
      </c>
      <c r="P1003" s="3">
        <v>44763.479526574076</v>
      </c>
      <c r="Q1003" s="1">
        <v>1.7803800999999999</v>
      </c>
      <c r="R1003" s="1">
        <v>-0.79616445000000002</v>
      </c>
      <c r="S1003" s="1">
        <v>-0.11844778</v>
      </c>
    </row>
    <row r="1004" spans="3:19" ht="15.75" customHeight="1" x14ac:dyDescent="0.35">
      <c r="C1004" s="3">
        <v>44763.479523634262</v>
      </c>
      <c r="D1004" s="1">
        <v>11.400293</v>
      </c>
      <c r="E1004" s="1">
        <v>3.5398390000000002</v>
      </c>
      <c r="F1004" s="1">
        <v>-2.8979737999999999</v>
      </c>
      <c r="G1004" s="3">
        <v>44763.479523634262</v>
      </c>
      <c r="H1004" s="1">
        <v>-2.755633E-2</v>
      </c>
      <c r="I1004" s="1">
        <v>-0.49951913999999997</v>
      </c>
      <c r="J1004" s="1">
        <v>0.121039465</v>
      </c>
      <c r="L1004" s="4">
        <v>44763.479512743055</v>
      </c>
      <c r="M1004" s="1">
        <v>-4.8622154999999996</v>
      </c>
      <c r="N1004" s="1">
        <v>-1.6701902</v>
      </c>
      <c r="O1004" s="1">
        <v>-8.8630150000000008</v>
      </c>
      <c r="P1004" s="3">
        <v>44763.479526585645</v>
      </c>
      <c r="Q1004" s="1">
        <v>1.8634155999999999</v>
      </c>
      <c r="R1004" s="1">
        <v>-0.66306335000000005</v>
      </c>
      <c r="S1004" s="1">
        <v>-0.11234222000000001</v>
      </c>
    </row>
    <row r="1005" spans="3:19" ht="15.75" customHeight="1" x14ac:dyDescent="0.35">
      <c r="C1005" s="3">
        <v>44763.47952385417</v>
      </c>
      <c r="D1005" s="1">
        <v>11.223062000000001</v>
      </c>
      <c r="E1005" s="1">
        <v>3.6835399999999998</v>
      </c>
      <c r="F1005" s="1">
        <v>-2.0309765</v>
      </c>
      <c r="G1005" s="3">
        <v>44763.479523865739</v>
      </c>
      <c r="H1005" s="1">
        <v>-0.38601783000000001</v>
      </c>
      <c r="I1005" s="1">
        <v>-0.54852129999999999</v>
      </c>
      <c r="J1005" s="1">
        <v>0.13542053000000001</v>
      </c>
      <c r="L1005" s="4">
        <v>44763.479512754631</v>
      </c>
      <c r="M1005" s="1">
        <v>-5.3575299999999997</v>
      </c>
      <c r="N1005" s="1">
        <v>-4.0366917000000004</v>
      </c>
      <c r="O1005" s="1">
        <v>-8.9874419999999997</v>
      </c>
      <c r="P1005" s="3">
        <v>44763.479527083335</v>
      </c>
      <c r="Q1005" s="1">
        <v>1.5288311000000001</v>
      </c>
      <c r="R1005" s="1">
        <v>-0.28085557</v>
      </c>
      <c r="S1005" s="1">
        <v>-0.34069001999999998</v>
      </c>
    </row>
    <row r="1006" spans="3:19" ht="15.75" customHeight="1" x14ac:dyDescent="0.35">
      <c r="C1006" s="3">
        <v>44763.479524085647</v>
      </c>
      <c r="D1006" s="1">
        <v>10.758429</v>
      </c>
      <c r="E1006" s="1">
        <v>2.955454</v>
      </c>
      <c r="F1006" s="1">
        <v>-1.1496093999999999</v>
      </c>
      <c r="G1006" s="3">
        <v>44763.479524097223</v>
      </c>
      <c r="H1006" s="1">
        <v>-0.60546224999999998</v>
      </c>
      <c r="I1006" s="1">
        <v>-0.24385566</v>
      </c>
      <c r="J1006" s="1">
        <v>0.19294480999999999</v>
      </c>
      <c r="L1006" s="4">
        <v>44763.479513206017</v>
      </c>
      <c r="M1006" s="1">
        <v>-9.1573320000000002</v>
      </c>
      <c r="N1006" s="1">
        <v>-4.4889355000000002</v>
      </c>
      <c r="O1006" s="1">
        <v>-7.0348987999999997</v>
      </c>
      <c r="P1006" s="3">
        <v>44763.479528530093</v>
      </c>
      <c r="Q1006" s="1">
        <v>1.1881411</v>
      </c>
      <c r="R1006" s="1">
        <v>2.4422223E-2</v>
      </c>
      <c r="S1006" s="1">
        <v>-0.55194220000000005</v>
      </c>
    </row>
    <row r="1007" spans="3:19" ht="15.75" customHeight="1" x14ac:dyDescent="0.35">
      <c r="C1007" s="3">
        <v>44763.479524317132</v>
      </c>
      <c r="D1007" s="1">
        <v>10.236314</v>
      </c>
      <c r="E1007" s="1">
        <v>1.8250048999999999</v>
      </c>
      <c r="F1007" s="1">
        <v>-0.89573734999999999</v>
      </c>
      <c r="G1007" s="3">
        <v>44763.479524328701</v>
      </c>
      <c r="H1007" s="1">
        <v>-0.57776539999999998</v>
      </c>
      <c r="I1007" s="1">
        <v>0.13218269999999999</v>
      </c>
      <c r="J1007" s="1">
        <v>0.23768591999999999</v>
      </c>
      <c r="L1007" s="4">
        <v>44763.479513206017</v>
      </c>
      <c r="M1007" s="1">
        <v>-12.134003999999999</v>
      </c>
      <c r="N1007" s="1">
        <v>-1.8568304</v>
      </c>
      <c r="O1007" s="1">
        <v>-5.4197430000000004</v>
      </c>
      <c r="P1007" s="3">
        <v>44763.479528541669</v>
      </c>
      <c r="Q1007" s="1">
        <v>1.0757989999999999</v>
      </c>
      <c r="R1007" s="1">
        <v>0.31260445999999997</v>
      </c>
      <c r="S1007" s="1">
        <v>-0.58613336000000005</v>
      </c>
    </row>
    <row r="1008" spans="3:19" ht="15.75" customHeight="1" x14ac:dyDescent="0.35">
      <c r="C1008" s="3">
        <v>44763.479524548609</v>
      </c>
      <c r="D1008" s="1">
        <v>10.083033</v>
      </c>
      <c r="E1008" s="1">
        <v>1.2741505</v>
      </c>
      <c r="F1008" s="1">
        <v>-0.24908204</v>
      </c>
      <c r="G1008" s="3">
        <v>44763.479524560185</v>
      </c>
      <c r="H1008" s="1">
        <v>-0.43395472000000002</v>
      </c>
      <c r="I1008" s="1">
        <v>0.13910691</v>
      </c>
      <c r="J1008" s="1">
        <v>0.2440775</v>
      </c>
      <c r="L1008" s="4">
        <v>44763.479513217593</v>
      </c>
      <c r="M1008" s="1">
        <v>-14.400005999999999</v>
      </c>
      <c r="N1008" s="1">
        <v>1.3998013</v>
      </c>
      <c r="O1008" s="1">
        <v>-4.4506500000000004</v>
      </c>
      <c r="P1008" s="3">
        <v>44763.479529004631</v>
      </c>
      <c r="Q1008" s="1">
        <v>1.3639810999999999</v>
      </c>
      <c r="R1008" s="1">
        <v>0.57148003999999997</v>
      </c>
      <c r="S1008" s="1">
        <v>-0.44814779999999999</v>
      </c>
    </row>
    <row r="1009" spans="3:19" ht="15.75" customHeight="1" x14ac:dyDescent="0.35">
      <c r="C1009" s="3">
        <v>44763.479524780094</v>
      </c>
      <c r="D1009" s="1">
        <v>9.7573100000000004</v>
      </c>
      <c r="E1009" s="1">
        <v>0.78077640000000004</v>
      </c>
      <c r="F1009" s="1">
        <v>0.28261231999999997</v>
      </c>
      <c r="G1009" s="3">
        <v>44763.479524780094</v>
      </c>
      <c r="H1009" s="1">
        <v>-0.14526805000000001</v>
      </c>
      <c r="I1009" s="1">
        <v>-2.4943814000000002E-2</v>
      </c>
      <c r="J1009" s="1">
        <v>0.20679325000000001</v>
      </c>
      <c r="L1009" s="4">
        <v>44763.479513680555</v>
      </c>
      <c r="M1009" s="1">
        <v>-15.993627</v>
      </c>
      <c r="N1009" s="1">
        <v>4.8335020000000002</v>
      </c>
      <c r="O1009" s="1">
        <v>-3.0005996000000001</v>
      </c>
      <c r="P1009" s="3">
        <v>44763.479529062497</v>
      </c>
      <c r="Q1009" s="1">
        <v>1.5935501000000001</v>
      </c>
      <c r="R1009" s="1">
        <v>0.57636445999999997</v>
      </c>
      <c r="S1009" s="1">
        <v>-0.34679556</v>
      </c>
    </row>
    <row r="1010" spans="3:19" ht="15.75" customHeight="1" x14ac:dyDescent="0.35">
      <c r="C1010" s="3">
        <v>44763.479525011571</v>
      </c>
      <c r="D1010" s="1">
        <v>10.274634000000001</v>
      </c>
      <c r="E1010" s="1">
        <v>0.34488281999999998</v>
      </c>
      <c r="F1010" s="1">
        <v>-1.2549903</v>
      </c>
      <c r="G1010" s="3">
        <v>44763.479525011571</v>
      </c>
      <c r="H1010" s="1">
        <v>0.12477648</v>
      </c>
      <c r="I1010" s="1">
        <v>-6.4358600000000002E-2</v>
      </c>
      <c r="J1010" s="1">
        <v>0.17909637</v>
      </c>
      <c r="L1010" s="4">
        <v>44763.479513680555</v>
      </c>
      <c r="M1010" s="1">
        <v>-16.974684</v>
      </c>
      <c r="N1010" s="1">
        <v>5.6183475999999999</v>
      </c>
      <c r="O1010" s="1">
        <v>-2.6057839999999999</v>
      </c>
      <c r="P1010" s="3">
        <v>44763.479529074073</v>
      </c>
      <c r="Q1010" s="1">
        <v>1.7217667000000001</v>
      </c>
      <c r="R1010" s="1">
        <v>0.49088670000000001</v>
      </c>
      <c r="S1010" s="1">
        <v>-0.30894113000000001</v>
      </c>
    </row>
    <row r="1011" spans="3:19" ht="15.75" customHeight="1" x14ac:dyDescent="0.35">
      <c r="C1011" s="3">
        <v>44763.47952523148</v>
      </c>
      <c r="D1011" s="1">
        <v>12.003838999999999</v>
      </c>
      <c r="E1011" s="1">
        <v>0.52690433999999997</v>
      </c>
      <c r="F1011" s="1">
        <v>-0.9532178</v>
      </c>
      <c r="G1011" s="3">
        <v>44763.479525243056</v>
      </c>
      <c r="H1011" s="1">
        <v>0.19348603</v>
      </c>
      <c r="I1011" s="1">
        <v>-0.28327045000000001</v>
      </c>
      <c r="J1011" s="1">
        <v>3.7416205000000001E-2</v>
      </c>
      <c r="L1011" s="4">
        <v>44763.479513692131</v>
      </c>
      <c r="M1011" s="1">
        <v>-17.522639999999999</v>
      </c>
      <c r="N1011" s="1">
        <v>5.6709895000000001</v>
      </c>
      <c r="O1011" s="1">
        <v>-3.8931224000000002</v>
      </c>
      <c r="P1011" s="3">
        <v>44763.479529097225</v>
      </c>
      <c r="Q1011" s="1">
        <v>1.8487623</v>
      </c>
      <c r="R1011" s="1">
        <v>0.38587110000000002</v>
      </c>
      <c r="S1011" s="1">
        <v>-0.24544334000000001</v>
      </c>
    </row>
    <row r="1012" spans="3:19" ht="15.75" customHeight="1" x14ac:dyDescent="0.35">
      <c r="C1012" s="3">
        <v>44763.479525462964</v>
      </c>
      <c r="D1012" s="1">
        <v>13.771362999999999</v>
      </c>
      <c r="E1012" s="1">
        <v>0.63707524999999998</v>
      </c>
      <c r="F1012" s="1">
        <v>-0.58438480000000004</v>
      </c>
      <c r="G1012" s="3">
        <v>44763.47952547454</v>
      </c>
      <c r="H1012" s="1">
        <v>0.25047770000000003</v>
      </c>
      <c r="I1012" s="1">
        <v>-0.75571524999999995</v>
      </c>
      <c r="J1012" s="1">
        <v>-0.21824727999999999</v>
      </c>
      <c r="L1012" s="4">
        <v>44763.479513703707</v>
      </c>
      <c r="M1012" s="1">
        <v>-17.735600999999999</v>
      </c>
      <c r="N1012" s="1">
        <v>5.9270215000000004</v>
      </c>
      <c r="O1012" s="1">
        <v>-3.7256247999999998</v>
      </c>
      <c r="P1012" s="3">
        <v>44763.479529467593</v>
      </c>
      <c r="Q1012" s="1">
        <v>1.6607111999999999</v>
      </c>
      <c r="R1012" s="1">
        <v>0.29917221999999999</v>
      </c>
      <c r="S1012" s="1">
        <v>-0.14897557</v>
      </c>
    </row>
    <row r="1013" spans="3:19" ht="15.75" customHeight="1" x14ac:dyDescent="0.35">
      <c r="C1013" s="3">
        <v>44763.479525694442</v>
      </c>
      <c r="D1013" s="1">
        <v>13.819262999999999</v>
      </c>
      <c r="E1013" s="1">
        <v>1.0777588</v>
      </c>
      <c r="F1013" s="1">
        <v>0.56522465</v>
      </c>
      <c r="G1013" s="3">
        <v>44763.479525694442</v>
      </c>
      <c r="H1013" s="1">
        <v>0.34102516999999999</v>
      </c>
      <c r="I1013" s="1">
        <v>-0.72056149999999997</v>
      </c>
      <c r="J1013" s="1">
        <v>-0.43343067000000002</v>
      </c>
      <c r="L1013" s="4">
        <v>44763.479514166669</v>
      </c>
      <c r="M1013" s="1">
        <v>-18.130417000000001</v>
      </c>
      <c r="N1013" s="1">
        <v>5.2905306999999997</v>
      </c>
      <c r="O1013" s="1">
        <v>-3.0604203000000001</v>
      </c>
      <c r="P1013" s="3">
        <v>44763.479529479169</v>
      </c>
      <c r="Q1013" s="1">
        <v>1.1319699999999999</v>
      </c>
      <c r="R1013" s="1">
        <v>0.56171112999999995</v>
      </c>
      <c r="S1013" s="1">
        <v>-0.14409110999999999</v>
      </c>
    </row>
    <row r="1014" spans="3:19" ht="15.75" customHeight="1" x14ac:dyDescent="0.35">
      <c r="C1014" s="3">
        <v>44763.479525925926</v>
      </c>
      <c r="D1014" s="1">
        <v>11.347602999999999</v>
      </c>
      <c r="E1014" s="1">
        <v>1.575923</v>
      </c>
      <c r="F1014" s="1">
        <v>2.1171972999999999</v>
      </c>
      <c r="G1014" s="3">
        <v>44763.479525925926</v>
      </c>
      <c r="H1014" s="1">
        <v>0.50720644000000004</v>
      </c>
      <c r="I1014" s="1">
        <v>0.19343540000000001</v>
      </c>
      <c r="J1014" s="1">
        <v>-0.44621383999999997</v>
      </c>
      <c r="L1014" s="4">
        <v>44763.479514178238</v>
      </c>
      <c r="M1014" s="1">
        <v>-18.436699000000001</v>
      </c>
      <c r="N1014" s="1">
        <v>4.9794640000000001</v>
      </c>
      <c r="O1014" s="1">
        <v>-2.3282162999999998</v>
      </c>
      <c r="P1014" s="3">
        <v>44763.479529525466</v>
      </c>
      <c r="Q1014" s="1">
        <v>0.92926560000000002</v>
      </c>
      <c r="R1014" s="1">
        <v>1.0232911</v>
      </c>
      <c r="S1014" s="1">
        <v>-0.10379445</v>
      </c>
    </row>
    <row r="1015" spans="3:19" ht="15.75" customHeight="1" x14ac:dyDescent="0.35">
      <c r="C1015" s="3">
        <v>44763.479526145835</v>
      </c>
      <c r="D1015" s="1">
        <v>9.2256155</v>
      </c>
      <c r="E1015" s="1">
        <v>1.0202783</v>
      </c>
      <c r="F1015" s="1">
        <v>0.93884769999999995</v>
      </c>
      <c r="G1015" s="3">
        <v>44763.479526145835</v>
      </c>
      <c r="H1015" s="1">
        <v>0.55141490000000004</v>
      </c>
      <c r="I1015" s="1">
        <v>1.0653543000000001</v>
      </c>
      <c r="J1015" s="1">
        <v>-0.24860731</v>
      </c>
      <c r="L1015" s="4">
        <v>44763.479514189814</v>
      </c>
      <c r="M1015" s="1">
        <v>-18.460626999999999</v>
      </c>
      <c r="N1015" s="1">
        <v>5.4699926000000003</v>
      </c>
      <c r="O1015" s="1">
        <v>-2.2707887000000002</v>
      </c>
      <c r="P1015" s="3">
        <v>44763.479529918979</v>
      </c>
      <c r="Q1015" s="1">
        <v>1.1771512</v>
      </c>
      <c r="R1015" s="1">
        <v>1.1417389</v>
      </c>
      <c r="S1015" s="1">
        <v>0.13554332999999999</v>
      </c>
    </row>
    <row r="1016" spans="3:19" ht="15.75" customHeight="1" x14ac:dyDescent="0.35">
      <c r="C1016" s="3">
        <v>44763.479526377312</v>
      </c>
      <c r="D1016" s="1">
        <v>8.8184620000000002</v>
      </c>
      <c r="E1016" s="1">
        <v>0.64665530000000004</v>
      </c>
      <c r="F1016" s="1">
        <v>-0.15328126</v>
      </c>
      <c r="G1016" s="3">
        <v>44763.479526377312</v>
      </c>
      <c r="H1016" s="1">
        <v>0.18815972</v>
      </c>
      <c r="I1016" s="1">
        <v>0.82513720000000002</v>
      </c>
      <c r="J1016" s="1">
        <v>-7.5501830000000006E-2</v>
      </c>
      <c r="L1016" s="4">
        <v>44763.479514224535</v>
      </c>
      <c r="M1016" s="1">
        <v>-17.778673000000001</v>
      </c>
      <c r="N1016" s="1">
        <v>5.1780679999999997</v>
      </c>
      <c r="O1016" s="1">
        <v>-2.4119651000000002</v>
      </c>
      <c r="P1016" s="3">
        <v>44763.479529930555</v>
      </c>
      <c r="Q1016" s="1">
        <v>1.6020979</v>
      </c>
      <c r="R1016" s="1">
        <v>1.0623667000000001</v>
      </c>
      <c r="S1016" s="1">
        <v>0.44570556</v>
      </c>
    </row>
    <row r="1017" spans="3:19" ht="15.75" customHeight="1" x14ac:dyDescent="0.35">
      <c r="C1017" s="3">
        <v>44763.479526597221</v>
      </c>
      <c r="D1017" s="1">
        <v>10.365645000000001</v>
      </c>
      <c r="E1017" s="1">
        <v>0.46942386000000003</v>
      </c>
      <c r="F1017" s="1">
        <v>0.73287599999999997</v>
      </c>
      <c r="G1017" s="3">
        <v>44763.479526597221</v>
      </c>
      <c r="H1017" s="1">
        <v>-0.20758602000000001</v>
      </c>
      <c r="I1017" s="1">
        <v>-7.8207029999999997E-2</v>
      </c>
      <c r="J1017" s="1">
        <v>4.2742528000000002E-2</v>
      </c>
      <c r="L1017" s="4">
        <v>44763.479514236111</v>
      </c>
      <c r="M1017" s="1">
        <v>-17.106289</v>
      </c>
      <c r="N1017" s="1">
        <v>4.1156550000000003</v>
      </c>
      <c r="O1017" s="1">
        <v>-3.3499517000000001</v>
      </c>
      <c r="P1017" s="3">
        <v>44763.479529930555</v>
      </c>
      <c r="Q1017" s="1">
        <v>2.1222910000000001</v>
      </c>
      <c r="R1017" s="1">
        <v>0.99764779999999997</v>
      </c>
      <c r="S1017" s="1">
        <v>0.56781669999999995</v>
      </c>
    </row>
    <row r="1018" spans="3:19" ht="15.75" customHeight="1" x14ac:dyDescent="0.35">
      <c r="C1018" s="3">
        <v>44763.479526840281</v>
      </c>
      <c r="D1018" s="1">
        <v>11.596685000000001</v>
      </c>
      <c r="E1018" s="1">
        <v>0.13412109999999999</v>
      </c>
      <c r="F1018" s="1">
        <v>1.2022998</v>
      </c>
      <c r="G1018" s="3">
        <v>44763.479526840281</v>
      </c>
      <c r="H1018" s="1">
        <v>-0.18361758</v>
      </c>
      <c r="I1018" s="1">
        <v>-0.31203258</v>
      </c>
      <c r="J1018" s="1">
        <v>8.1624680000000005E-2</v>
      </c>
      <c r="L1018" s="4">
        <v>44763.479514664352</v>
      </c>
      <c r="M1018" s="1">
        <v>-16.610975</v>
      </c>
      <c r="N1018" s="1">
        <v>3.7686956</v>
      </c>
      <c r="O1018" s="1">
        <v>-5.1972110000000002</v>
      </c>
      <c r="P1018" s="3">
        <v>44763.479529988428</v>
      </c>
      <c r="Q1018" s="1">
        <v>2.4373379000000002</v>
      </c>
      <c r="R1018" s="1">
        <v>0.83279780000000003</v>
      </c>
      <c r="S1018" s="1">
        <v>0.52141446000000002</v>
      </c>
    </row>
    <row r="1019" spans="3:19" ht="15.75" customHeight="1" x14ac:dyDescent="0.35">
      <c r="C1019" s="3">
        <v>44763.479527083335</v>
      </c>
      <c r="D1019" s="1">
        <v>10.653048</v>
      </c>
      <c r="E1019" s="1">
        <v>0.25866212999999999</v>
      </c>
      <c r="F1019" s="1">
        <v>1.0059083</v>
      </c>
      <c r="G1019" s="3">
        <v>44763.479527083335</v>
      </c>
      <c r="H1019" s="1">
        <v>0.12158069000000001</v>
      </c>
      <c r="I1019" s="1">
        <v>0.47040415000000002</v>
      </c>
      <c r="J1019" s="1">
        <v>0.1215721</v>
      </c>
      <c r="L1019" s="4">
        <v>44763.479514675928</v>
      </c>
      <c r="M1019" s="1">
        <v>-16.086946000000001</v>
      </c>
      <c r="N1019" s="1">
        <v>3.859623</v>
      </c>
      <c r="O1019" s="1">
        <v>-6.8362939999999996</v>
      </c>
      <c r="P1019" s="3">
        <v>44763.479530393517</v>
      </c>
      <c r="Q1019" s="1">
        <v>1.8841745000000001</v>
      </c>
      <c r="R1019" s="1">
        <v>0.64963114</v>
      </c>
      <c r="S1019" s="1">
        <v>0.19415668</v>
      </c>
    </row>
    <row r="1020" spans="3:19" ht="15.75" customHeight="1" x14ac:dyDescent="0.35">
      <c r="C1020" s="3">
        <v>44763.479527337964</v>
      </c>
      <c r="D1020" s="1">
        <v>9.3262060000000009</v>
      </c>
      <c r="E1020" s="1">
        <v>0.68018555999999997</v>
      </c>
      <c r="F1020" s="1">
        <v>7.6640630000000001E-2</v>
      </c>
      <c r="G1020" s="3">
        <v>44763.47952734954</v>
      </c>
      <c r="H1020" s="1">
        <v>0.40441202999999998</v>
      </c>
      <c r="I1020" s="1">
        <v>1.0216742999999999</v>
      </c>
      <c r="J1020" s="1">
        <v>0.1348934</v>
      </c>
      <c r="L1020" s="4">
        <v>44763.479514675928</v>
      </c>
      <c r="M1020" s="1">
        <v>-15.498312</v>
      </c>
      <c r="N1020" s="1">
        <v>2.9838498000000002</v>
      </c>
      <c r="O1020" s="1">
        <v>-7.7048889999999997</v>
      </c>
      <c r="P1020" s="3">
        <v>44763.479530428238</v>
      </c>
      <c r="Q1020" s="1">
        <v>0.75220450000000005</v>
      </c>
      <c r="R1020" s="1">
        <v>0.39808222999999998</v>
      </c>
      <c r="S1020" s="1">
        <v>-1.099E-2</v>
      </c>
    </row>
    <row r="1021" spans="3:19" ht="15.75" customHeight="1" x14ac:dyDescent="0.35">
      <c r="C1021" s="3">
        <v>44763.479527534721</v>
      </c>
      <c r="D1021" s="1">
        <v>9.297466</v>
      </c>
      <c r="E1021" s="1">
        <v>1.0825488999999999</v>
      </c>
      <c r="F1021" s="1">
        <v>-1.0250684000000001</v>
      </c>
      <c r="G1021" s="3">
        <v>44763.479527534721</v>
      </c>
      <c r="H1021" s="1">
        <v>0.29841822000000001</v>
      </c>
      <c r="I1021" s="1">
        <v>0.60622109999999996</v>
      </c>
      <c r="J1021" s="1">
        <v>6.5118590000000004E-2</v>
      </c>
      <c r="L1021" s="4">
        <v>44763.479515115738</v>
      </c>
      <c r="M1021" s="1">
        <v>-14.907285</v>
      </c>
      <c r="N1021" s="1">
        <v>1.5792630000000001</v>
      </c>
      <c r="O1021" s="1">
        <v>-8.4562349999999995</v>
      </c>
      <c r="P1021" s="3">
        <v>44763.47953045139</v>
      </c>
      <c r="Q1021" s="1">
        <v>-3.2969999999999999E-2</v>
      </c>
      <c r="R1021" s="1">
        <v>0.14287000999999999</v>
      </c>
      <c r="S1021" s="1">
        <v>-0.18072446</v>
      </c>
    </row>
    <row r="1022" spans="3:19" ht="15.75" customHeight="1" x14ac:dyDescent="0.35">
      <c r="C1022" s="3">
        <v>44763.47952778935</v>
      </c>
      <c r="D1022" s="1">
        <v>10.226734</v>
      </c>
      <c r="E1022" s="1">
        <v>0.86699709999999997</v>
      </c>
      <c r="F1022" s="1">
        <v>-0.61791510000000005</v>
      </c>
      <c r="G1022" s="3">
        <v>44763.479527800926</v>
      </c>
      <c r="H1022" s="1">
        <v>-7.1228529999999998E-2</v>
      </c>
      <c r="I1022" s="1">
        <v>3.1510940000000001E-2</v>
      </c>
      <c r="J1022" s="1">
        <v>-3.7679438000000003E-2</v>
      </c>
      <c r="L1022" s="4">
        <v>44763.479515127314</v>
      </c>
      <c r="M1022" s="1">
        <v>-14.055440000000001</v>
      </c>
      <c r="N1022" s="1">
        <v>0.68195444000000005</v>
      </c>
      <c r="O1022" s="1">
        <v>-8.2337030000000002</v>
      </c>
      <c r="P1022" s="3">
        <v>44763.47953045139</v>
      </c>
      <c r="Q1022" s="1">
        <v>-0.37732336</v>
      </c>
      <c r="R1022" s="1">
        <v>-4.8844446000000001E-3</v>
      </c>
      <c r="S1022" s="1">
        <v>-0.16851334000000001</v>
      </c>
    </row>
    <row r="1023" spans="3:19" ht="15.75" customHeight="1" x14ac:dyDescent="0.35">
      <c r="C1023" s="3">
        <v>44763.479528032411</v>
      </c>
      <c r="D1023" s="1">
        <v>10.624307</v>
      </c>
      <c r="E1023" s="1">
        <v>0.14849122000000001</v>
      </c>
      <c r="F1023" s="1">
        <v>9.1010750000000001E-2</v>
      </c>
      <c r="G1023" s="3">
        <v>44763.479528043979</v>
      </c>
      <c r="H1023" s="1">
        <v>-0.27629194000000001</v>
      </c>
      <c r="I1023" s="1">
        <v>5.4119607000000002E-3</v>
      </c>
      <c r="J1023" s="1">
        <v>-0.12929218000000001</v>
      </c>
      <c r="L1023" s="4">
        <v>44763.479515127314</v>
      </c>
      <c r="M1023" s="1">
        <v>-13.361522000000001</v>
      </c>
      <c r="N1023" s="1">
        <v>0.26560329999999999</v>
      </c>
      <c r="O1023" s="1">
        <v>-7.8221373999999999</v>
      </c>
      <c r="P1023" s="3">
        <v>44763.479530902776</v>
      </c>
      <c r="Q1023" s="1">
        <v>-0.44448447000000002</v>
      </c>
      <c r="R1023" s="1">
        <v>-4.6402222999999999E-2</v>
      </c>
      <c r="S1023" s="1">
        <v>-0.14287000999999999</v>
      </c>
    </row>
    <row r="1024" spans="3:19" ht="15.75" customHeight="1" x14ac:dyDescent="0.35">
      <c r="C1024" s="3">
        <v>44763.479528263888</v>
      </c>
      <c r="D1024" s="1">
        <v>10.150093</v>
      </c>
      <c r="E1024" s="1">
        <v>-0.55564460000000004</v>
      </c>
      <c r="F1024" s="1">
        <v>0.23950197000000001</v>
      </c>
      <c r="G1024" s="3">
        <v>44763.479528275464</v>
      </c>
      <c r="H1024" s="1">
        <v>-0.22675714</v>
      </c>
      <c r="I1024" s="1">
        <v>0.33830710000000003</v>
      </c>
      <c r="J1024" s="1">
        <v>-0.1676417</v>
      </c>
      <c r="L1024" s="4">
        <v>44763.479515162035</v>
      </c>
      <c r="M1024" s="1">
        <v>-13.174882</v>
      </c>
      <c r="N1024" s="1">
        <v>0.30867412999999999</v>
      </c>
      <c r="O1024" s="1">
        <v>-7.5302129999999998</v>
      </c>
      <c r="P1024" s="3">
        <v>44763.479530914352</v>
      </c>
      <c r="Q1024" s="1">
        <v>-0.36511225000000003</v>
      </c>
      <c r="R1024" s="1">
        <v>-0.12211112</v>
      </c>
      <c r="S1024" s="1">
        <v>-0.11478445</v>
      </c>
    </row>
    <row r="1025" spans="3:19" ht="15.75" customHeight="1" x14ac:dyDescent="0.35">
      <c r="C1025" s="3">
        <v>44763.479528483796</v>
      </c>
      <c r="D1025" s="1">
        <v>10.154883</v>
      </c>
      <c r="E1025" s="1">
        <v>-0.21076173000000001</v>
      </c>
      <c r="F1025" s="1">
        <v>0.19160157</v>
      </c>
      <c r="G1025" s="3">
        <v>44763.479528495373</v>
      </c>
      <c r="H1025" s="1">
        <v>-6.7500099999999993E-2</v>
      </c>
      <c r="I1025" s="1">
        <v>0.31220811999999998</v>
      </c>
      <c r="J1025" s="1">
        <v>-0.17403328000000001</v>
      </c>
      <c r="L1025" s="4">
        <v>44763.479515590276</v>
      </c>
      <c r="M1025" s="1">
        <v>-13.122239</v>
      </c>
      <c r="N1025" s="1">
        <v>0.94516489999999997</v>
      </c>
      <c r="O1025" s="1">
        <v>-7.0564340000000003</v>
      </c>
      <c r="P1025" s="3">
        <v>44763.479530914352</v>
      </c>
      <c r="Q1025" s="1">
        <v>-0.33824779999999999</v>
      </c>
      <c r="R1025" s="1">
        <v>-7.5708890000000001E-2</v>
      </c>
      <c r="S1025" s="1">
        <v>-9.2804449999999997E-2</v>
      </c>
    </row>
    <row r="1026" spans="3:19" ht="15.75" customHeight="1" x14ac:dyDescent="0.35">
      <c r="C1026" s="3">
        <v>44763.479528703705</v>
      </c>
      <c r="D1026" s="1">
        <v>10.595567000000001</v>
      </c>
      <c r="E1026" s="1">
        <v>0.56522465</v>
      </c>
      <c r="F1026" s="1">
        <v>0.28740236000000002</v>
      </c>
      <c r="G1026" s="3">
        <v>44763.479528715281</v>
      </c>
      <c r="H1026" s="1">
        <v>0.18230441</v>
      </c>
      <c r="I1026" s="1">
        <v>-1.5122582999999999E-3</v>
      </c>
      <c r="J1026" s="1">
        <v>-0.17243538999999999</v>
      </c>
      <c r="L1026" s="4">
        <v>44763.479515601852</v>
      </c>
      <c r="M1026" s="1">
        <v>-12.796816</v>
      </c>
      <c r="N1026" s="1">
        <v>2.3234308000000001</v>
      </c>
      <c r="O1026" s="1">
        <v>-6.7405815000000002</v>
      </c>
      <c r="P1026" s="3">
        <v>44763.479531354169</v>
      </c>
      <c r="Q1026" s="1">
        <v>-0.48111777999999999</v>
      </c>
      <c r="R1026" s="1">
        <v>-9.6467780000000003E-2</v>
      </c>
      <c r="S1026" s="1">
        <v>-5.7392224999999998E-2</v>
      </c>
    </row>
    <row r="1027" spans="3:19" ht="15.75" customHeight="1" x14ac:dyDescent="0.35">
      <c r="C1027" s="3">
        <v>44763.479528912037</v>
      </c>
      <c r="D1027" s="1">
        <v>10.859019</v>
      </c>
      <c r="E1027" s="1">
        <v>1.0825488999999999</v>
      </c>
      <c r="F1027" s="1">
        <v>-0.31135255000000001</v>
      </c>
      <c r="G1027" s="3">
        <v>44763.479528923614</v>
      </c>
      <c r="H1027" s="1">
        <v>0.36659514999999998</v>
      </c>
      <c r="I1027" s="1">
        <v>-9.2592369999999993E-2</v>
      </c>
      <c r="J1027" s="1">
        <v>-0.11597637</v>
      </c>
      <c r="L1027" s="4">
        <v>44763.479515648149</v>
      </c>
      <c r="M1027" s="1">
        <v>-11.854043000000001</v>
      </c>
      <c r="N1027" s="1">
        <v>3.9744785</v>
      </c>
      <c r="O1027" s="1">
        <v>-6.4223359999999996</v>
      </c>
      <c r="P1027" s="3">
        <v>44763.47953138889</v>
      </c>
      <c r="Q1027" s="1">
        <v>-0.76441555999999999</v>
      </c>
      <c r="R1027" s="1">
        <v>-0.19904110999999999</v>
      </c>
      <c r="S1027" s="1">
        <v>1.099E-2</v>
      </c>
    </row>
    <row r="1028" spans="3:19" ht="15.75" customHeight="1" x14ac:dyDescent="0.35">
      <c r="C1028" s="3">
        <v>44763.479529131946</v>
      </c>
      <c r="D1028" s="1">
        <v>10.868599</v>
      </c>
      <c r="E1028" s="1">
        <v>1.2406200999999999</v>
      </c>
      <c r="F1028" s="1">
        <v>-0.57001466000000001</v>
      </c>
      <c r="G1028" s="3">
        <v>44763.479529143522</v>
      </c>
      <c r="H1028" s="1">
        <v>0.29735296999999999</v>
      </c>
      <c r="I1028" s="1">
        <v>0.23763962</v>
      </c>
      <c r="J1028" s="1">
        <v>-6.1115256999999999E-2</v>
      </c>
      <c r="L1028" s="4">
        <v>44763.479515659725</v>
      </c>
      <c r="M1028" s="1">
        <v>-10.612168</v>
      </c>
      <c r="N1028" s="1">
        <v>5.2019963000000002</v>
      </c>
      <c r="O1028" s="1">
        <v>-6.0227345999999997</v>
      </c>
      <c r="P1028" s="3">
        <v>44763.47953138889</v>
      </c>
      <c r="Q1028" s="1">
        <v>-1.0684723</v>
      </c>
      <c r="R1028" s="1">
        <v>-0.20758889999999999</v>
      </c>
      <c r="S1028" s="1">
        <v>7.6929999999999998E-2</v>
      </c>
    </row>
    <row r="1029" spans="3:19" ht="15.75" customHeight="1" x14ac:dyDescent="0.35">
      <c r="C1029" s="3">
        <v>44763.479529398151</v>
      </c>
      <c r="D1029" s="1">
        <v>10.734477999999999</v>
      </c>
      <c r="E1029" s="1">
        <v>1.1496093999999999</v>
      </c>
      <c r="F1029" s="1">
        <v>-0.29219240000000002</v>
      </c>
      <c r="G1029" s="3">
        <v>44763.479529398151</v>
      </c>
      <c r="H1029" s="1">
        <v>0.16579282000000001</v>
      </c>
      <c r="I1029" s="1">
        <v>0.43205038000000001</v>
      </c>
      <c r="J1029" s="1">
        <v>-0.10425846</v>
      </c>
      <c r="L1029" s="4">
        <v>44763.479515659725</v>
      </c>
      <c r="M1029" s="1">
        <v>-9.3032939999999993</v>
      </c>
      <c r="N1029" s="1">
        <v>5.5537415000000001</v>
      </c>
      <c r="O1029" s="1">
        <v>-5.6494540000000004</v>
      </c>
      <c r="P1029" s="3">
        <v>44763.479531400466</v>
      </c>
      <c r="Q1029" s="1">
        <v>-1.2235533999999999</v>
      </c>
      <c r="R1029" s="1">
        <v>-0.27108665999999998</v>
      </c>
      <c r="S1029" s="1">
        <v>0.18194556000000001</v>
      </c>
    </row>
    <row r="1030" spans="3:19" ht="15.75" customHeight="1" x14ac:dyDescent="0.35">
      <c r="C1030" s="3">
        <v>44763.479529594908</v>
      </c>
      <c r="D1030" s="1">
        <v>10.849439</v>
      </c>
      <c r="E1030" s="1">
        <v>0.80951660000000003</v>
      </c>
      <c r="F1030" s="1">
        <v>-0.119750984</v>
      </c>
      <c r="G1030" s="3">
        <v>44763.479529594908</v>
      </c>
      <c r="H1030" s="1">
        <v>0.18177178999999999</v>
      </c>
      <c r="I1030" s="1">
        <v>0.43311562999999997</v>
      </c>
      <c r="J1030" s="1">
        <v>-0.18362065999999999</v>
      </c>
      <c r="L1030" s="4">
        <v>44763.47951607639</v>
      </c>
      <c r="M1030" s="1">
        <v>-8.0590270000000004</v>
      </c>
      <c r="N1030" s="1">
        <v>5.3958149999999998</v>
      </c>
      <c r="O1030" s="1">
        <v>-5.7140602999999999</v>
      </c>
      <c r="P1030" s="3">
        <v>44763.479531840276</v>
      </c>
      <c r="Q1030" s="1">
        <v>-1.0941156000000001</v>
      </c>
      <c r="R1030" s="1">
        <v>-0.25765445999999997</v>
      </c>
      <c r="S1030" s="1">
        <v>0.20148334000000001</v>
      </c>
    </row>
    <row r="1031" spans="3:19" ht="15.75" customHeight="1" x14ac:dyDescent="0.35">
      <c r="C1031" s="3">
        <v>44763.479529918979</v>
      </c>
      <c r="D1031" s="1">
        <v>11.184742</v>
      </c>
      <c r="E1031" s="1">
        <v>1.0633887</v>
      </c>
      <c r="F1031" s="1">
        <v>-1.0250684000000001</v>
      </c>
      <c r="G1031" s="3">
        <v>44763.479529930555</v>
      </c>
      <c r="H1031" s="1">
        <v>0.3191909</v>
      </c>
      <c r="I1031" s="1">
        <v>0.51780415000000002</v>
      </c>
      <c r="J1031" s="1">
        <v>-0.2288944</v>
      </c>
      <c r="L1031" s="4">
        <v>44763.479516087966</v>
      </c>
      <c r="M1031" s="1">
        <v>-6.9559354999999998</v>
      </c>
      <c r="N1031" s="1">
        <v>5.1014977000000004</v>
      </c>
      <c r="O1031" s="1">
        <v>-5.7020964999999997</v>
      </c>
      <c r="P1031" s="3">
        <v>44763.479531863428</v>
      </c>
      <c r="Q1031" s="1">
        <v>-0.80593336000000004</v>
      </c>
      <c r="R1031" s="1">
        <v>-0.15630222999999999</v>
      </c>
      <c r="S1031" s="1">
        <v>0.14042778</v>
      </c>
    </row>
    <row r="1032" spans="3:19" ht="15.75" customHeight="1" x14ac:dyDescent="0.35">
      <c r="C1032" s="3">
        <v>44763.479530046294</v>
      </c>
      <c r="D1032" s="1">
        <v>11.242222</v>
      </c>
      <c r="E1032" s="1">
        <v>2.1650977</v>
      </c>
      <c r="F1032" s="1">
        <v>-1.1352393999999999</v>
      </c>
      <c r="G1032" s="3">
        <v>44763.47953005787</v>
      </c>
      <c r="H1032" s="1">
        <v>0.51147114999999999</v>
      </c>
      <c r="I1032" s="1">
        <v>0.88052666000000002</v>
      </c>
      <c r="J1032" s="1">
        <v>-0.122367956</v>
      </c>
      <c r="L1032" s="4">
        <v>44763.479516099535</v>
      </c>
      <c r="M1032" s="1">
        <v>-6.2620170000000002</v>
      </c>
      <c r="N1032" s="1">
        <v>4.6923250000000003</v>
      </c>
      <c r="O1032" s="1">
        <v>-5.6781683000000003</v>
      </c>
      <c r="P1032" s="3">
        <v>44763.479531886573</v>
      </c>
      <c r="Q1032" s="1">
        <v>-0.44570556</v>
      </c>
      <c r="R1032" s="1">
        <v>-2.0758889999999999E-2</v>
      </c>
      <c r="S1032" s="1">
        <v>7.9372230000000002E-2</v>
      </c>
    </row>
    <row r="1033" spans="3:19" ht="15.75" customHeight="1" x14ac:dyDescent="0.35">
      <c r="C1033" s="3">
        <v>44763.479530266202</v>
      </c>
      <c r="D1033" s="1">
        <v>9.8483210000000003</v>
      </c>
      <c r="E1033" s="1">
        <v>3.0416748999999998</v>
      </c>
      <c r="F1033" s="1">
        <v>0.50774412999999996</v>
      </c>
      <c r="G1033" s="3">
        <v>44763.479530277778</v>
      </c>
      <c r="H1033" s="1">
        <v>0.74476410000000004</v>
      </c>
      <c r="I1033" s="1">
        <v>1.2155522999999999</v>
      </c>
      <c r="J1033" s="1">
        <v>0.12051234</v>
      </c>
      <c r="L1033" s="4">
        <v>44763.479516550928</v>
      </c>
      <c r="M1033" s="1">
        <v>-6.1471615000000002</v>
      </c>
      <c r="N1033" s="1">
        <v>4.1371903000000003</v>
      </c>
      <c r="O1033" s="1">
        <v>-5.7834525000000001</v>
      </c>
      <c r="P1033" s="3">
        <v>44763.47953232639</v>
      </c>
      <c r="Q1033" s="1">
        <v>-3.0527780000000001E-2</v>
      </c>
      <c r="R1033" s="1">
        <v>0.12943779</v>
      </c>
      <c r="S1033" s="1">
        <v>7.5708890000000001E-2</v>
      </c>
    </row>
    <row r="1034" spans="3:19" ht="15.75" customHeight="1" x14ac:dyDescent="0.35">
      <c r="C1034" s="3">
        <v>44763.479530509256</v>
      </c>
      <c r="D1034" s="1">
        <v>9.1106549999999995</v>
      </c>
      <c r="E1034" s="1">
        <v>2.8069630000000001</v>
      </c>
      <c r="F1034" s="1">
        <v>-1.1639794999999999</v>
      </c>
      <c r="G1034" s="3">
        <v>44763.479530509256</v>
      </c>
      <c r="H1034" s="1">
        <v>0.66593449999999998</v>
      </c>
      <c r="I1034" s="1">
        <v>1.0440446999999999</v>
      </c>
      <c r="J1034" s="1">
        <v>0.35220732999999999</v>
      </c>
      <c r="L1034" s="4">
        <v>44763.479516550928</v>
      </c>
      <c r="M1034" s="1">
        <v>-6.5682983000000004</v>
      </c>
      <c r="N1034" s="1">
        <v>3.6658043999999999</v>
      </c>
      <c r="O1034" s="1">
        <v>-6.0538410000000002</v>
      </c>
      <c r="P1034" s="3">
        <v>44763.479532349535</v>
      </c>
      <c r="Q1034" s="1">
        <v>0.38220778</v>
      </c>
      <c r="R1034" s="1">
        <v>0.29550890000000002</v>
      </c>
      <c r="S1034" s="1">
        <v>0.12821667</v>
      </c>
    </row>
    <row r="1035" spans="3:19" ht="15.75" customHeight="1" x14ac:dyDescent="0.35">
      <c r="C1035" s="3">
        <v>44763.479530752316</v>
      </c>
      <c r="D1035" s="1">
        <v>8.7849319999999995</v>
      </c>
      <c r="E1035" s="1">
        <v>2.1459377000000002</v>
      </c>
      <c r="F1035" s="1">
        <v>-0.91968749999999999</v>
      </c>
      <c r="G1035" s="3">
        <v>44763.479530763892</v>
      </c>
      <c r="H1035" s="1">
        <v>0.13490015</v>
      </c>
      <c r="I1035" s="1">
        <v>0.60728632999999999</v>
      </c>
      <c r="J1035" s="1">
        <v>0.25899670000000002</v>
      </c>
      <c r="L1035" s="4">
        <v>44763.479516574072</v>
      </c>
      <c r="M1035" s="1">
        <v>-7.1114689999999996</v>
      </c>
      <c r="N1035" s="1">
        <v>3.347559</v>
      </c>
      <c r="O1035" s="1">
        <v>-6.1160544999999997</v>
      </c>
      <c r="P1035" s="3">
        <v>44763.479532372687</v>
      </c>
      <c r="Q1035" s="1">
        <v>0.76075225999999996</v>
      </c>
      <c r="R1035" s="1">
        <v>0.45058999999999999</v>
      </c>
      <c r="S1035" s="1">
        <v>0.18072446</v>
      </c>
    </row>
    <row r="1036" spans="3:19" ht="15.75" customHeight="1" x14ac:dyDescent="0.35">
      <c r="C1036" s="3">
        <v>44763.479530960649</v>
      </c>
      <c r="D1036" s="1">
        <v>8.502319</v>
      </c>
      <c r="E1036" s="1">
        <v>1.5328126</v>
      </c>
      <c r="F1036" s="1">
        <v>0.75203615000000001</v>
      </c>
      <c r="G1036" s="3">
        <v>44763.479530972225</v>
      </c>
      <c r="H1036" s="1">
        <v>-0.12662227000000001</v>
      </c>
      <c r="I1036" s="1">
        <v>0.15721214999999999</v>
      </c>
      <c r="J1036" s="1">
        <v>-3.5909747000000001E-3</v>
      </c>
      <c r="L1036" s="4">
        <v>44763.479516585649</v>
      </c>
      <c r="M1036" s="1">
        <v>-7.5732837000000002</v>
      </c>
      <c r="N1036" s="1">
        <v>2.7780670000000001</v>
      </c>
      <c r="O1036" s="1">
        <v>-5.9318074999999997</v>
      </c>
      <c r="P1036" s="3">
        <v>44763.479532372687</v>
      </c>
      <c r="Q1036" s="1">
        <v>0.99520560000000002</v>
      </c>
      <c r="R1036" s="1">
        <v>0.54583669999999995</v>
      </c>
      <c r="S1036" s="1">
        <v>0.21491556000000001</v>
      </c>
    </row>
    <row r="1037" spans="3:19" ht="15.75" customHeight="1" x14ac:dyDescent="0.35">
      <c r="C1037" s="3">
        <v>44763.479531180557</v>
      </c>
      <c r="D1037" s="1">
        <v>9.6423489999999994</v>
      </c>
      <c r="E1037" s="1">
        <v>0.81430670000000005</v>
      </c>
      <c r="F1037" s="1">
        <v>0.46463381999999998</v>
      </c>
      <c r="G1037" s="3">
        <v>44763.479531192126</v>
      </c>
      <c r="H1037" s="1">
        <v>4.6483192999999999E-2</v>
      </c>
      <c r="I1037" s="1">
        <v>-0.25611045999999998</v>
      </c>
      <c r="J1037" s="1">
        <v>-0.18947961999999999</v>
      </c>
      <c r="L1037" s="4">
        <v>44763.479517037034</v>
      </c>
      <c r="M1037" s="1">
        <v>-7.9417780000000002</v>
      </c>
      <c r="N1037" s="1">
        <v>2.1296122</v>
      </c>
      <c r="O1037" s="1">
        <v>-5.8121660000000004</v>
      </c>
      <c r="P1037" s="3">
        <v>44763.479532800928</v>
      </c>
      <c r="Q1037" s="1">
        <v>1.0477133999999999</v>
      </c>
      <c r="R1037" s="1">
        <v>0.57270116000000004</v>
      </c>
      <c r="S1037" s="1">
        <v>0.21980000999999999</v>
      </c>
    </row>
    <row r="1038" spans="3:19" ht="15.75" customHeight="1" x14ac:dyDescent="0.35">
      <c r="C1038" s="3">
        <v>44763.479531400466</v>
      </c>
      <c r="D1038" s="1">
        <v>11.409874</v>
      </c>
      <c r="E1038" s="1">
        <v>0.98674810000000002</v>
      </c>
      <c r="F1038" s="1">
        <v>-0.3784131</v>
      </c>
      <c r="G1038" s="3">
        <v>44763.479531412035</v>
      </c>
      <c r="H1038" s="1">
        <v>0.27604768000000002</v>
      </c>
      <c r="I1038" s="1">
        <v>-0.48301178</v>
      </c>
      <c r="J1038" s="1">
        <v>-0.24061231</v>
      </c>
      <c r="L1038" s="4">
        <v>44763.479517037034</v>
      </c>
      <c r="M1038" s="1">
        <v>-8.3054880000000004</v>
      </c>
      <c r="N1038" s="1">
        <v>1.7635103000000001</v>
      </c>
      <c r="O1038" s="1">
        <v>-5.797809</v>
      </c>
      <c r="P1038" s="3">
        <v>44763.479532824073</v>
      </c>
      <c r="Q1038" s="1">
        <v>0.96223557000000004</v>
      </c>
      <c r="R1038" s="1">
        <v>0.55194220000000005</v>
      </c>
      <c r="S1038" s="1">
        <v>0.20392556000000001</v>
      </c>
    </row>
    <row r="1039" spans="3:19" ht="15.75" customHeight="1" x14ac:dyDescent="0.35">
      <c r="C1039" s="3">
        <v>44763.479531643519</v>
      </c>
      <c r="D1039" s="1">
        <v>12.008629000000001</v>
      </c>
      <c r="E1039" s="1">
        <v>2.1842579999999998</v>
      </c>
      <c r="F1039" s="1">
        <v>-0.23950197000000001</v>
      </c>
      <c r="G1039" s="3">
        <v>44763.479531655095</v>
      </c>
      <c r="H1039" s="1">
        <v>0.48057844999999999</v>
      </c>
      <c r="I1039" s="1">
        <v>-0.24971887000000001</v>
      </c>
      <c r="J1039" s="1">
        <v>-0.13674902999999999</v>
      </c>
      <c r="L1039" s="4">
        <v>44763.47951704861</v>
      </c>
      <c r="M1039" s="1">
        <v>-8.4681999999999995</v>
      </c>
      <c r="N1039" s="1">
        <v>1.5002998000000001</v>
      </c>
      <c r="O1039" s="1">
        <v>-5.7284173999999997</v>
      </c>
      <c r="P1039" s="3">
        <v>44763.479532835649</v>
      </c>
      <c r="Q1039" s="1">
        <v>0.78883780000000003</v>
      </c>
      <c r="R1039" s="1">
        <v>0.40662999999999999</v>
      </c>
      <c r="S1039" s="1">
        <v>0.17584</v>
      </c>
    </row>
    <row r="1040" spans="3:19" ht="15.75" customHeight="1" x14ac:dyDescent="0.35">
      <c r="C1040" s="3">
        <v>44763.479531874997</v>
      </c>
      <c r="D1040" s="1">
        <v>11.270963</v>
      </c>
      <c r="E1040" s="1">
        <v>3.4679885000000001</v>
      </c>
      <c r="F1040" s="1">
        <v>-0.1580713</v>
      </c>
      <c r="G1040" s="3">
        <v>44763.479531886573</v>
      </c>
      <c r="H1040" s="1">
        <v>0.66913027000000003</v>
      </c>
      <c r="I1040" s="1">
        <v>0.32019760000000003</v>
      </c>
      <c r="J1040" s="1">
        <v>2.6236430000000002E-2</v>
      </c>
      <c r="L1040" s="4">
        <v>44763.47951704861</v>
      </c>
      <c r="M1040" s="1">
        <v>-8.2767730000000004</v>
      </c>
      <c r="N1040" s="1">
        <v>1.1461619999999999</v>
      </c>
      <c r="O1040" s="1">
        <v>-5.680561</v>
      </c>
      <c r="P1040" s="3">
        <v>44763.479532847225</v>
      </c>
      <c r="Q1040" s="1">
        <v>0.51897219999999999</v>
      </c>
      <c r="R1040" s="1">
        <v>0.23445335</v>
      </c>
      <c r="S1040" s="1">
        <v>0.106236674</v>
      </c>
    </row>
    <row r="1041" spans="3:19" ht="15.75" customHeight="1" x14ac:dyDescent="0.35">
      <c r="C1041" s="3">
        <v>44763.479532094905</v>
      </c>
      <c r="D1041" s="1">
        <v>10.116562999999999</v>
      </c>
      <c r="E1041" s="1">
        <v>3.8272414000000001</v>
      </c>
      <c r="F1041" s="1">
        <v>-1.2454102</v>
      </c>
      <c r="G1041" s="3">
        <v>44763.479532106481</v>
      </c>
      <c r="H1041" s="1">
        <v>0.58657230000000005</v>
      </c>
      <c r="I1041" s="1">
        <v>0.56787160000000003</v>
      </c>
      <c r="J1041" s="1">
        <v>8.1097550000000004E-2</v>
      </c>
      <c r="L1041" s="4">
        <v>44763.47951704861</v>
      </c>
      <c r="M1041" s="1">
        <v>-7.8269229999999999</v>
      </c>
      <c r="N1041" s="1">
        <v>0.95234339999999995</v>
      </c>
      <c r="O1041" s="1">
        <v>-5.517849</v>
      </c>
      <c r="P1041" s="3">
        <v>44763.479533287034</v>
      </c>
      <c r="Q1041" s="1">
        <v>0.17584</v>
      </c>
      <c r="R1041" s="1">
        <v>-1.9537779000000002E-2</v>
      </c>
      <c r="S1041" s="1">
        <v>-3.4191113000000002E-2</v>
      </c>
    </row>
    <row r="1042" spans="3:19" ht="15.75" customHeight="1" x14ac:dyDescent="0.35">
      <c r="C1042" s="3">
        <v>44763.479532337966</v>
      </c>
      <c r="D1042" s="1">
        <v>8.7897219999999994</v>
      </c>
      <c r="E1042" s="1">
        <v>3.4488281999999999</v>
      </c>
      <c r="F1042" s="1">
        <v>-1.5088623999999999</v>
      </c>
      <c r="G1042" s="3">
        <v>44763.479532337966</v>
      </c>
      <c r="H1042" s="1">
        <v>0.13383487999999999</v>
      </c>
      <c r="I1042" s="1">
        <v>0.49063993</v>
      </c>
      <c r="J1042" s="1">
        <v>5.2335408E-2</v>
      </c>
      <c r="L1042" s="4">
        <v>44763.479517511572</v>
      </c>
      <c r="M1042" s="1">
        <v>-7.3244300000000004</v>
      </c>
      <c r="N1042" s="1">
        <v>0.8877372</v>
      </c>
      <c r="O1042" s="1">
        <v>-5.2737812999999996</v>
      </c>
      <c r="P1042" s="3">
        <v>44763.47953329861</v>
      </c>
      <c r="Q1042" s="1">
        <v>-0.12211112</v>
      </c>
      <c r="R1042" s="1">
        <v>-0.22468445000000001</v>
      </c>
      <c r="S1042" s="1">
        <v>-0.21125223000000001</v>
      </c>
    </row>
    <row r="1043" spans="3:19" ht="15.75" customHeight="1" x14ac:dyDescent="0.35">
      <c r="C1043" s="3">
        <v>44763.479532569443</v>
      </c>
      <c r="D1043" s="1">
        <v>8.7226619999999997</v>
      </c>
      <c r="E1043" s="1">
        <v>2.6393116000000001</v>
      </c>
      <c r="F1043" s="1">
        <v>-0.10059082499999999</v>
      </c>
      <c r="G1043" s="3">
        <v>44763.479532581019</v>
      </c>
      <c r="H1043" s="1">
        <v>-0.34393623000000001</v>
      </c>
      <c r="I1043" s="1">
        <v>0.18757218000000001</v>
      </c>
      <c r="J1043" s="1">
        <v>9.4945989999999994E-2</v>
      </c>
      <c r="L1043" s="4">
        <v>44763.479517523148</v>
      </c>
      <c r="M1043" s="1">
        <v>-6.9798635999999998</v>
      </c>
      <c r="N1043" s="1">
        <v>0.94995059999999998</v>
      </c>
      <c r="O1043" s="1">
        <v>-4.9770713000000004</v>
      </c>
      <c r="P1043" s="3">
        <v>44763.47953329861</v>
      </c>
      <c r="Q1043" s="1">
        <v>-0.27841336</v>
      </c>
      <c r="R1043" s="1">
        <v>-0.30649891000000001</v>
      </c>
      <c r="S1043" s="1">
        <v>-0.29795113000000001</v>
      </c>
    </row>
    <row r="1044" spans="3:19" ht="15.75" customHeight="1" x14ac:dyDescent="0.35">
      <c r="C1044" s="3">
        <v>44763.47953290509</v>
      </c>
      <c r="D1044" s="1">
        <v>9.8962210000000006</v>
      </c>
      <c r="E1044" s="1">
        <v>1.7771045999999999</v>
      </c>
      <c r="F1044" s="1">
        <v>0.92447760000000001</v>
      </c>
      <c r="G1044" s="3">
        <v>44763.479532916666</v>
      </c>
      <c r="H1044" s="1">
        <v>-0.45738689999999999</v>
      </c>
      <c r="I1044" s="1">
        <v>-0.18953143</v>
      </c>
      <c r="J1044" s="1">
        <v>0.13595867</v>
      </c>
      <c r="L1044" s="4">
        <v>44763.479517523148</v>
      </c>
      <c r="M1044" s="1">
        <v>-6.829116</v>
      </c>
      <c r="N1044" s="1">
        <v>1.0289136999999999</v>
      </c>
      <c r="O1044" s="1">
        <v>-4.8598227999999999</v>
      </c>
      <c r="P1044" s="3">
        <v>44763.479533750004</v>
      </c>
      <c r="Q1044" s="1">
        <v>-0.24544334000000001</v>
      </c>
      <c r="R1044" s="1">
        <v>-0.25399113000000001</v>
      </c>
      <c r="S1044" s="1">
        <v>-0.35778557999999999</v>
      </c>
    </row>
    <row r="1045" spans="3:19" ht="15.75" customHeight="1" x14ac:dyDescent="0.35">
      <c r="C1045" s="3">
        <v>44763.479533020836</v>
      </c>
      <c r="D1045" s="1">
        <v>10.830278</v>
      </c>
      <c r="E1045" s="1">
        <v>1.6381935000000001</v>
      </c>
      <c r="F1045" s="1">
        <v>0.60354494999999997</v>
      </c>
      <c r="G1045" s="3">
        <v>44763.479533055557</v>
      </c>
      <c r="H1045" s="1">
        <v>-0.24060558000000001</v>
      </c>
      <c r="I1045" s="1">
        <v>-0.23427254</v>
      </c>
      <c r="J1045" s="1">
        <v>4.0084870000000002E-2</v>
      </c>
      <c r="L1045" s="4">
        <v>44763.47951798611</v>
      </c>
      <c r="M1045" s="1">
        <v>-6.8721867000000003</v>
      </c>
      <c r="N1045" s="1">
        <v>1.0600204</v>
      </c>
      <c r="O1045" s="1">
        <v>-4.666004</v>
      </c>
      <c r="P1045" s="3">
        <v>44763.479533761572</v>
      </c>
      <c r="Q1045" s="1">
        <v>-5.7392224999999998E-2</v>
      </c>
      <c r="R1045" s="1">
        <v>-0.15630222999999999</v>
      </c>
      <c r="S1045" s="1">
        <v>-0.35290113000000001</v>
      </c>
    </row>
    <row r="1046" spans="3:19" ht="15.75" customHeight="1" x14ac:dyDescent="0.35">
      <c r="C1046" s="3">
        <v>44763.479533240738</v>
      </c>
      <c r="D1046" s="1">
        <v>10.581197</v>
      </c>
      <c r="E1046" s="1">
        <v>2.0213966000000001</v>
      </c>
      <c r="F1046" s="1">
        <v>0.24908204</v>
      </c>
      <c r="G1046" s="3">
        <v>44763.479533252314</v>
      </c>
      <c r="H1046" s="1">
        <v>-1.7432671E-2</v>
      </c>
      <c r="I1046" s="1">
        <v>-6.2764965000000006E-2</v>
      </c>
      <c r="J1046" s="1">
        <v>-6.8039470000000005E-2</v>
      </c>
      <c r="L1046" s="4">
        <v>44763.479517997686</v>
      </c>
      <c r="M1046" s="1">
        <v>-6.879365</v>
      </c>
      <c r="N1046" s="1">
        <v>0.95712905999999998</v>
      </c>
      <c r="O1046" s="1">
        <v>-4.369294</v>
      </c>
      <c r="P1046" s="3">
        <v>44763.479533773148</v>
      </c>
      <c r="Q1046" s="1">
        <v>0.15508111999999999</v>
      </c>
      <c r="R1046" s="1">
        <v>-2.6864445000000001E-2</v>
      </c>
      <c r="S1046" s="1">
        <v>-0.27230778</v>
      </c>
    </row>
    <row r="1047" spans="3:19" ht="15.75" customHeight="1" x14ac:dyDescent="0.35">
      <c r="C1047" s="3">
        <v>44763.479533483798</v>
      </c>
      <c r="D1047" s="1">
        <v>9.8914310000000008</v>
      </c>
      <c r="E1047" s="1">
        <v>2.3614893000000001</v>
      </c>
      <c r="F1047" s="1">
        <v>-1.4370117E-2</v>
      </c>
      <c r="G1047" s="3">
        <v>44763.479533483798</v>
      </c>
      <c r="H1047" s="1">
        <v>4.1156872999999997E-2</v>
      </c>
      <c r="I1047" s="1">
        <v>8.3708900000000003E-2</v>
      </c>
      <c r="J1047" s="1">
        <v>-7.9224749999999997E-2</v>
      </c>
      <c r="L1047" s="4">
        <v>44763.479517997686</v>
      </c>
      <c r="M1047" s="1">
        <v>-6.8267230000000003</v>
      </c>
      <c r="N1047" s="1">
        <v>0.79441713999999997</v>
      </c>
      <c r="O1047" s="1">
        <v>-3.9960138999999999</v>
      </c>
      <c r="P1047" s="3">
        <v>44763.479533796293</v>
      </c>
      <c r="Q1047" s="1">
        <v>0.34435335</v>
      </c>
      <c r="R1047" s="1">
        <v>6.1055560000000002E-2</v>
      </c>
      <c r="S1047" s="1">
        <v>-0.16240779</v>
      </c>
    </row>
    <row r="1048" spans="3:19" ht="15.75" customHeight="1" x14ac:dyDescent="0.35">
      <c r="C1048" s="3">
        <v>44763.479533715275</v>
      </c>
      <c r="D1048" s="1">
        <v>9.9058010000000003</v>
      </c>
      <c r="E1048" s="1">
        <v>2.2704787</v>
      </c>
      <c r="F1048" s="1">
        <v>0.1580713</v>
      </c>
      <c r="G1048" s="3">
        <v>44763.479533715275</v>
      </c>
      <c r="H1048" s="1">
        <v>-6.9630629999999999E-2</v>
      </c>
      <c r="I1048" s="1">
        <v>-2.8676502E-2</v>
      </c>
      <c r="J1048" s="1">
        <v>-3.3951009999999997E-2</v>
      </c>
      <c r="L1048" s="4">
        <v>44763.479518449072</v>
      </c>
      <c r="M1048" s="1">
        <v>-6.7477600000000004</v>
      </c>
      <c r="N1048" s="1">
        <v>0.59102719999999997</v>
      </c>
      <c r="O1048" s="1">
        <v>-3.6131622999999999</v>
      </c>
      <c r="P1048" s="3">
        <v>44763.479534259262</v>
      </c>
      <c r="Q1048" s="1">
        <v>0.35534334000000001</v>
      </c>
      <c r="R1048" s="1">
        <v>0.109900005</v>
      </c>
      <c r="S1048" s="1">
        <v>-7.3266670000000002E-3</v>
      </c>
    </row>
    <row r="1049" spans="3:19" ht="15.75" customHeight="1" x14ac:dyDescent="0.35">
      <c r="C1049" s="3">
        <v>44763.479533935184</v>
      </c>
      <c r="D1049" s="1">
        <v>10.6817875</v>
      </c>
      <c r="E1049" s="1">
        <v>1.9830762</v>
      </c>
      <c r="F1049" s="1">
        <v>-0.12933106999999999</v>
      </c>
      <c r="G1049" s="3">
        <v>44763.47953394676</v>
      </c>
      <c r="H1049" s="1">
        <v>-0.24060558000000001</v>
      </c>
      <c r="I1049" s="1">
        <v>-0.3429295</v>
      </c>
      <c r="J1049" s="1">
        <v>1.3745087E-4</v>
      </c>
      <c r="L1049" s="4">
        <v>44763.479518935186</v>
      </c>
      <c r="M1049" s="1">
        <v>-6.599405</v>
      </c>
      <c r="N1049" s="1">
        <v>0.36131623000000002</v>
      </c>
      <c r="O1049" s="1">
        <v>-3.3044882000000002</v>
      </c>
      <c r="P1049" s="3">
        <v>44763.479534259262</v>
      </c>
      <c r="Q1049" s="1">
        <v>0.13798556000000001</v>
      </c>
      <c r="R1049" s="1">
        <v>1.099E-2</v>
      </c>
      <c r="S1049" s="1">
        <v>3.4191113000000002E-2</v>
      </c>
    </row>
    <row r="1050" spans="3:19" ht="15.75" customHeight="1" x14ac:dyDescent="0.35">
      <c r="C1050" s="3">
        <v>44763.479534178237</v>
      </c>
      <c r="D1050" s="1">
        <v>10.99314</v>
      </c>
      <c r="E1050" s="1">
        <v>1.9734962</v>
      </c>
      <c r="F1050" s="1">
        <v>4.7900393999999999E-2</v>
      </c>
      <c r="G1050" s="3">
        <v>44763.479534178237</v>
      </c>
      <c r="H1050" s="1">
        <v>-0.26830247000000002</v>
      </c>
      <c r="I1050" s="1">
        <v>-0.29019892000000003</v>
      </c>
      <c r="J1050" s="1">
        <v>-2.5428896999999999E-2</v>
      </c>
      <c r="L1050" s="4">
        <v>44763.479518946762</v>
      </c>
      <c r="M1050" s="1">
        <v>-6.3720865</v>
      </c>
      <c r="N1050" s="1">
        <v>0.12203395</v>
      </c>
      <c r="O1050" s="1">
        <v>-3.0029924000000001</v>
      </c>
      <c r="P1050" s="3">
        <v>44763.479534259262</v>
      </c>
      <c r="Q1050" s="1">
        <v>-9.8910003999999996E-2</v>
      </c>
      <c r="R1050" s="1">
        <v>-0.10379445</v>
      </c>
      <c r="S1050" s="1">
        <v>7.8151113999999994E-2</v>
      </c>
    </row>
    <row r="1051" spans="3:19" ht="15.75" customHeight="1" x14ac:dyDescent="0.35">
      <c r="C1051" s="3">
        <v>44763.479534398146</v>
      </c>
      <c r="D1051" s="1">
        <v>10.648256999999999</v>
      </c>
      <c r="E1051" s="1">
        <v>2.2082079999999999</v>
      </c>
      <c r="F1051" s="1">
        <v>-3.3530275999999998E-2</v>
      </c>
      <c r="G1051" s="3">
        <v>44763.479534409722</v>
      </c>
      <c r="H1051" s="1">
        <v>-5.951062E-2</v>
      </c>
      <c r="I1051" s="1">
        <v>2.2456191E-2</v>
      </c>
      <c r="J1051" s="1">
        <v>-4.7266820000000001E-2</v>
      </c>
      <c r="L1051" s="4">
        <v>44763.479518958331</v>
      </c>
      <c r="M1051" s="1">
        <v>-6.1686969999999999</v>
      </c>
      <c r="N1051" s="1">
        <v>-0.10528419999999999</v>
      </c>
      <c r="O1051" s="1">
        <v>-2.6823541999999998</v>
      </c>
      <c r="P1051" s="3">
        <v>44763.479534710648</v>
      </c>
      <c r="Q1051" s="1">
        <v>-0.117226675</v>
      </c>
      <c r="R1051" s="1">
        <v>-0.12943779</v>
      </c>
      <c r="S1051" s="1">
        <v>0.12577443999999999</v>
      </c>
    </row>
    <row r="1052" spans="3:19" ht="15.75" customHeight="1" x14ac:dyDescent="0.35">
      <c r="C1052" s="3">
        <v>44763.479534629631</v>
      </c>
      <c r="D1052" s="1">
        <v>10.083033</v>
      </c>
      <c r="E1052" s="1">
        <v>2.5435110000000001</v>
      </c>
      <c r="F1052" s="1">
        <v>-0.86699709999999997</v>
      </c>
      <c r="G1052" s="3">
        <v>44763.479534629631</v>
      </c>
      <c r="H1052" s="1">
        <v>7.0984279999999997E-2</v>
      </c>
      <c r="I1052" s="1">
        <v>0.19396377000000001</v>
      </c>
      <c r="J1052" s="1">
        <v>-5.738683E-2</v>
      </c>
      <c r="L1052" s="4">
        <v>44763.479518969907</v>
      </c>
      <c r="M1052" s="1">
        <v>-6.0083776000000002</v>
      </c>
      <c r="N1052" s="1">
        <v>-0.19142582</v>
      </c>
      <c r="O1052" s="1">
        <v>-2.4430717999999998</v>
      </c>
      <c r="P1052" s="3">
        <v>44763.479534722224</v>
      </c>
      <c r="Q1052" s="1">
        <v>-1.9537779000000002E-2</v>
      </c>
      <c r="R1052" s="1">
        <v>-0.20026223000000001</v>
      </c>
      <c r="S1052" s="1">
        <v>0.106236674</v>
      </c>
    </row>
    <row r="1053" spans="3:19" ht="15.75" customHeight="1" x14ac:dyDescent="0.35">
      <c r="C1053" s="3">
        <v>44763.479534872684</v>
      </c>
      <c r="D1053" s="1">
        <v>9.81</v>
      </c>
      <c r="E1053" s="1">
        <v>2.6824219999999999</v>
      </c>
      <c r="F1053" s="1">
        <v>-0.84783699999999995</v>
      </c>
      <c r="G1053" s="3">
        <v>44763.479534872684</v>
      </c>
      <c r="H1053" s="1">
        <v>-0.12981807000000001</v>
      </c>
      <c r="I1053" s="1">
        <v>0.11406893</v>
      </c>
      <c r="J1053" s="1">
        <v>-4.2473126E-2</v>
      </c>
      <c r="L1053" s="4">
        <v>44763.479518969907</v>
      </c>
      <c r="M1053" s="1">
        <v>-5.8504515000000001</v>
      </c>
      <c r="N1053" s="1">
        <v>-0.124426775</v>
      </c>
      <c r="O1053" s="1">
        <v>-2.201397</v>
      </c>
      <c r="P1053" s="3">
        <v>44763.479534733793</v>
      </c>
      <c r="Q1053" s="1">
        <v>-0.25154890000000002</v>
      </c>
      <c r="R1053" s="1">
        <v>-0.13310111999999999</v>
      </c>
      <c r="S1053" s="1">
        <v>4.8844446000000001E-3</v>
      </c>
    </row>
    <row r="1054" spans="3:19" ht="15.75" customHeight="1" x14ac:dyDescent="0.35">
      <c r="C1054" s="3">
        <v>44763.479535104168</v>
      </c>
      <c r="D1054" s="1">
        <v>10.154883</v>
      </c>
      <c r="E1054" s="1">
        <v>2.5914114000000001</v>
      </c>
      <c r="F1054" s="1">
        <v>-0.50295409999999996</v>
      </c>
      <c r="G1054" s="3">
        <v>44763.479535104168</v>
      </c>
      <c r="H1054" s="1">
        <v>-0.43661424999999998</v>
      </c>
      <c r="I1054" s="1">
        <v>-5.7971272999999997E-2</v>
      </c>
      <c r="J1054" s="1">
        <v>-3.1820484000000003E-2</v>
      </c>
      <c r="L1054" s="4">
        <v>44763.479519432869</v>
      </c>
      <c r="M1054" s="1">
        <v>-5.7810597000000001</v>
      </c>
      <c r="N1054" s="1">
        <v>-3.5892340000000002E-2</v>
      </c>
      <c r="O1054" s="1">
        <v>-1.9932213000000001</v>
      </c>
      <c r="P1054" s="3">
        <v>44763.479534733793</v>
      </c>
      <c r="Q1054" s="1">
        <v>-0.68504332999999995</v>
      </c>
      <c r="R1054" s="1">
        <v>5.6171110000000003E-2</v>
      </c>
      <c r="S1054" s="1">
        <v>-6.7161109999999996E-2</v>
      </c>
    </row>
    <row r="1055" spans="3:19" ht="15.75" customHeight="1" x14ac:dyDescent="0.35">
      <c r="C1055" s="3">
        <v>44763.479535324077</v>
      </c>
      <c r="D1055" s="1">
        <v>10.341695</v>
      </c>
      <c r="E1055" s="1">
        <v>2.308799</v>
      </c>
      <c r="F1055" s="1">
        <v>-0.12933106999999999</v>
      </c>
      <c r="G1055" s="3">
        <v>44763.479535335646</v>
      </c>
      <c r="H1055" s="1">
        <v>-0.57829439999999999</v>
      </c>
      <c r="I1055" s="1">
        <v>-0.11016924</v>
      </c>
      <c r="J1055" s="1">
        <v>-4.0342599999999999E-2</v>
      </c>
      <c r="L1055" s="4">
        <v>44763.479519432869</v>
      </c>
      <c r="M1055" s="1">
        <v>-5.7690954000000003</v>
      </c>
      <c r="N1055" s="1">
        <v>-4.3070808000000002E-2</v>
      </c>
      <c r="O1055" s="1">
        <v>-1.7922241999999999</v>
      </c>
      <c r="P1055" s="3">
        <v>44763.479535231483</v>
      </c>
      <c r="Q1055" s="1">
        <v>-1.0709145</v>
      </c>
      <c r="R1055" s="1">
        <v>0.15996556000000001</v>
      </c>
      <c r="S1055" s="1">
        <v>-6.2276669999999999E-2</v>
      </c>
    </row>
    <row r="1056" spans="3:19" ht="15.75" customHeight="1" x14ac:dyDescent="0.35">
      <c r="C1056" s="3">
        <v>44763.479535682869</v>
      </c>
      <c r="D1056" s="1">
        <v>10.102193</v>
      </c>
      <c r="E1056" s="1">
        <v>1.8872755000000001</v>
      </c>
      <c r="F1056" s="1">
        <v>0.32093263</v>
      </c>
      <c r="G1056" s="3">
        <v>44763.479535682869</v>
      </c>
      <c r="H1056" s="1">
        <v>-0.56018489999999999</v>
      </c>
      <c r="I1056" s="1">
        <v>-0.12721346</v>
      </c>
      <c r="J1056" s="1">
        <v>-3.6081540000000002E-2</v>
      </c>
      <c r="L1056" s="4">
        <v>44763.479519432869</v>
      </c>
      <c r="M1056" s="1">
        <v>-5.8289160000000004</v>
      </c>
      <c r="N1056" s="1">
        <v>-0.13160525000000001</v>
      </c>
      <c r="O1056" s="1">
        <v>-1.6630118</v>
      </c>
      <c r="P1056" s="3">
        <v>44763.479535243052</v>
      </c>
      <c r="Q1056" s="1">
        <v>-1.3835189000000001</v>
      </c>
      <c r="R1056" s="1">
        <v>0.18438779</v>
      </c>
      <c r="S1056" s="1">
        <v>-1.7095556000000001E-2</v>
      </c>
    </row>
    <row r="1057" spans="3:19" ht="15.75" customHeight="1" x14ac:dyDescent="0.35">
      <c r="C1057" s="3">
        <v>44763.479535775463</v>
      </c>
      <c r="D1057" s="1">
        <v>10.169252999999999</v>
      </c>
      <c r="E1057" s="1">
        <v>1.8106348999999999</v>
      </c>
      <c r="F1057" s="1">
        <v>0.16765136999999999</v>
      </c>
      <c r="G1057" s="3">
        <v>44763.479535775463</v>
      </c>
      <c r="H1057" s="1">
        <v>-0.47230062</v>
      </c>
      <c r="I1057" s="1">
        <v>-0.11016924</v>
      </c>
      <c r="J1057" s="1">
        <v>-1.5308884E-2</v>
      </c>
      <c r="L1057" s="4">
        <v>44763.479519895831</v>
      </c>
      <c r="M1057" s="1">
        <v>-5.9030933000000001</v>
      </c>
      <c r="N1057" s="1">
        <v>-0.31106696</v>
      </c>
      <c r="O1057" s="1">
        <v>-1.5960127</v>
      </c>
      <c r="P1057" s="3">
        <v>44763.479535243052</v>
      </c>
      <c r="Q1057" s="1">
        <v>-1.4885345000000001</v>
      </c>
      <c r="R1057" s="1">
        <v>0.27963444999999998</v>
      </c>
      <c r="S1057" s="1">
        <v>2.6864445000000001E-2</v>
      </c>
    </row>
    <row r="1058" spans="3:19" ht="15.75" customHeight="1" x14ac:dyDescent="0.35">
      <c r="C1058" s="3">
        <v>44763.479535995371</v>
      </c>
      <c r="D1058" s="1">
        <v>10.169252999999999</v>
      </c>
      <c r="E1058" s="1">
        <v>1.8202149000000001</v>
      </c>
      <c r="F1058" s="1">
        <v>-8.1430665999999999E-2</v>
      </c>
      <c r="G1058" s="3">
        <v>44763.479536006947</v>
      </c>
      <c r="H1058" s="1">
        <v>-0.41690685999999999</v>
      </c>
      <c r="I1058" s="1">
        <v>-0.14052925999999999</v>
      </c>
      <c r="J1058" s="1">
        <v>-2.3298368E-2</v>
      </c>
      <c r="L1058" s="4">
        <v>44763.479519907407</v>
      </c>
      <c r="M1058" s="1">
        <v>-5.9653067999999996</v>
      </c>
      <c r="N1058" s="1">
        <v>-0.49052864000000002</v>
      </c>
      <c r="O1058" s="1">
        <v>-1.5218351999999999</v>
      </c>
      <c r="P1058" s="3">
        <v>44763.479535243052</v>
      </c>
      <c r="Q1058" s="1">
        <v>-1.1454023</v>
      </c>
      <c r="R1058" s="1">
        <v>0.44692668000000002</v>
      </c>
      <c r="S1058" s="1">
        <v>0.16118668</v>
      </c>
    </row>
    <row r="1059" spans="3:19" ht="15.75" customHeight="1" x14ac:dyDescent="0.35">
      <c r="C1059" s="3">
        <v>44763.479536226849</v>
      </c>
      <c r="D1059" s="1">
        <v>10.432706</v>
      </c>
      <c r="E1059" s="1">
        <v>1.9112256999999999</v>
      </c>
      <c r="F1059" s="1">
        <v>-0.26824219999999999</v>
      </c>
      <c r="G1059" s="3">
        <v>44763.479536226849</v>
      </c>
      <c r="H1059" s="1">
        <v>-0.43927739999999998</v>
      </c>
      <c r="I1059" s="1">
        <v>-0.23480517000000001</v>
      </c>
      <c r="J1059" s="1">
        <v>-2.8092058E-2</v>
      </c>
      <c r="L1059" s="4">
        <v>44763.479519907407</v>
      </c>
      <c r="M1059" s="1">
        <v>-6.0011992000000003</v>
      </c>
      <c r="N1059" s="1">
        <v>-0.61974110000000004</v>
      </c>
      <c r="O1059" s="1">
        <v>-1.5314064999999999</v>
      </c>
      <c r="P1059" s="3">
        <v>44763.47953621528</v>
      </c>
      <c r="Q1059" s="1">
        <v>-0.51408779999999998</v>
      </c>
      <c r="R1059" s="1">
        <v>0.53484666000000003</v>
      </c>
      <c r="S1059" s="1">
        <v>0.33580557</v>
      </c>
    </row>
    <row r="1060" spans="3:19" ht="15.75" customHeight="1" x14ac:dyDescent="0.35">
      <c r="C1060" s="3">
        <v>44763.479536493054</v>
      </c>
      <c r="D1060" s="1">
        <v>10.576406499999999</v>
      </c>
      <c r="E1060" s="1">
        <v>1.9974464000000001</v>
      </c>
      <c r="F1060" s="1">
        <v>4.3110351999999998E-2</v>
      </c>
      <c r="G1060" s="3">
        <v>44763.479536493054</v>
      </c>
      <c r="H1060" s="1">
        <v>-0.44833215999999998</v>
      </c>
      <c r="I1060" s="1">
        <v>-0.23640306</v>
      </c>
      <c r="J1060" s="1">
        <v>-4.8332083999999997E-2</v>
      </c>
      <c r="L1060" s="4">
        <v>44763.479519918983</v>
      </c>
      <c r="M1060" s="1">
        <v>-5.9581284999999999</v>
      </c>
      <c r="N1060" s="1">
        <v>-0.66999036000000001</v>
      </c>
      <c r="O1060" s="1">
        <v>-1.6654046</v>
      </c>
      <c r="P1060" s="3">
        <v>44763.479536226849</v>
      </c>
      <c r="Q1060" s="1">
        <v>0.12821667</v>
      </c>
      <c r="R1060" s="1">
        <v>0.58247000000000004</v>
      </c>
      <c r="S1060" s="1">
        <v>0.54339444999999997</v>
      </c>
    </row>
    <row r="1061" spans="3:19" ht="15.75" customHeight="1" x14ac:dyDescent="0.35">
      <c r="C1061" s="3">
        <v>44763.479536689818</v>
      </c>
      <c r="D1061" s="1">
        <v>10.437495</v>
      </c>
      <c r="E1061" s="1">
        <v>1.8633252</v>
      </c>
      <c r="F1061" s="1">
        <v>-4.3110351999999998E-2</v>
      </c>
      <c r="G1061" s="3">
        <v>44763.479536689818</v>
      </c>
      <c r="H1061" s="1">
        <v>-0.43182057000000001</v>
      </c>
      <c r="I1061" s="1">
        <v>-0.14692085999999999</v>
      </c>
      <c r="J1061" s="1">
        <v>-6.0049992000000003E-2</v>
      </c>
      <c r="L1061" s="4">
        <v>44763.479520370369</v>
      </c>
      <c r="M1061" s="1">
        <v>-5.8887366999999999</v>
      </c>
      <c r="N1061" s="1">
        <v>-0.6987042</v>
      </c>
      <c r="O1061" s="1">
        <v>-1.7539389999999999</v>
      </c>
      <c r="P1061" s="3">
        <v>44763.479536238425</v>
      </c>
      <c r="Q1061" s="1">
        <v>0.63986224000000003</v>
      </c>
      <c r="R1061" s="1">
        <v>0.59223890000000001</v>
      </c>
      <c r="S1061" s="1">
        <v>0.72045559999999997</v>
      </c>
    </row>
    <row r="1062" spans="3:19" ht="15.75" customHeight="1" x14ac:dyDescent="0.35">
      <c r="C1062" s="3">
        <v>44763.479536944447</v>
      </c>
      <c r="D1062" s="1">
        <v>10.308165000000001</v>
      </c>
      <c r="E1062" s="1">
        <v>1.6190332000000001</v>
      </c>
      <c r="F1062" s="1">
        <v>0.28740236000000002</v>
      </c>
      <c r="G1062" s="3">
        <v>44763.479536956016</v>
      </c>
      <c r="H1062" s="1">
        <v>-0.43341845000000001</v>
      </c>
      <c r="I1062" s="1">
        <v>-6.8385805999999997E-3</v>
      </c>
      <c r="J1062" s="1">
        <v>-3.7146806999999997E-2</v>
      </c>
      <c r="L1062" s="4">
        <v>44763.479520370369</v>
      </c>
      <c r="M1062" s="1">
        <v>-5.8169518</v>
      </c>
      <c r="N1062" s="1">
        <v>-0.83509509999999998</v>
      </c>
      <c r="O1062" s="1">
        <v>-1.7539389999999999</v>
      </c>
      <c r="P1062" s="3">
        <v>44763.479536666666</v>
      </c>
      <c r="Q1062" s="1">
        <v>0.90240114999999999</v>
      </c>
      <c r="R1062" s="1">
        <v>0.53728889999999996</v>
      </c>
      <c r="S1062" s="1">
        <v>0.87431559999999997</v>
      </c>
    </row>
    <row r="1063" spans="3:19" ht="15.75" customHeight="1" x14ac:dyDescent="0.35">
      <c r="C1063" s="3">
        <v>44763.479537141204</v>
      </c>
      <c r="D1063" s="1">
        <v>10.389595</v>
      </c>
      <c r="E1063" s="1">
        <v>1.4465919</v>
      </c>
      <c r="F1063" s="1">
        <v>0.43589357000000001</v>
      </c>
      <c r="G1063" s="3">
        <v>44763.47953715278</v>
      </c>
      <c r="H1063" s="1">
        <v>-0.40572158000000003</v>
      </c>
      <c r="I1063" s="1">
        <v>-1.5122582999999999E-3</v>
      </c>
      <c r="J1063" s="1">
        <v>-1.4243619000000001E-2</v>
      </c>
      <c r="L1063" s="4">
        <v>44763.479520381945</v>
      </c>
      <c r="M1063" s="1">
        <v>-5.8887366999999999</v>
      </c>
      <c r="N1063" s="1">
        <v>-0.94277215000000003</v>
      </c>
      <c r="O1063" s="1">
        <v>-1.7204394000000001</v>
      </c>
      <c r="P1063" s="3">
        <v>44763.479536678242</v>
      </c>
      <c r="Q1063" s="1">
        <v>0.82913446000000002</v>
      </c>
      <c r="R1063" s="1">
        <v>0.41029334000000001</v>
      </c>
      <c r="S1063" s="1">
        <v>0.91461223000000003</v>
      </c>
    </row>
    <row r="1064" spans="3:19" ht="15.75" customHeight="1" x14ac:dyDescent="0.35">
      <c r="C1064" s="3">
        <v>44763.479537384257</v>
      </c>
      <c r="D1064" s="1">
        <v>10.499765999999999</v>
      </c>
      <c r="E1064" s="1">
        <v>1.4944923000000001</v>
      </c>
      <c r="F1064" s="1">
        <v>0.28261231999999997</v>
      </c>
      <c r="G1064" s="3">
        <v>44763.479537395833</v>
      </c>
      <c r="H1064" s="1">
        <v>-0.35405624000000002</v>
      </c>
      <c r="I1064" s="1">
        <v>-2.0687018000000001E-2</v>
      </c>
      <c r="J1064" s="1">
        <v>-1.0515193000000001E-2</v>
      </c>
      <c r="L1064" s="4">
        <v>44763.479520844907</v>
      </c>
      <c r="M1064" s="1">
        <v>-6.0921263999999997</v>
      </c>
      <c r="N1064" s="1">
        <v>-0.94277215000000003</v>
      </c>
      <c r="O1064" s="1">
        <v>-1.7587246999999999</v>
      </c>
      <c r="P1064" s="3">
        <v>44763.479536689818</v>
      </c>
      <c r="Q1064" s="1">
        <v>0.62765115000000005</v>
      </c>
      <c r="R1064" s="1">
        <v>0.35656446000000003</v>
      </c>
      <c r="S1064" s="1">
        <v>0.83646109999999996</v>
      </c>
    </row>
    <row r="1065" spans="3:19" ht="15.75" customHeight="1" x14ac:dyDescent="0.35">
      <c r="C1065" s="3">
        <v>44763.479537638887</v>
      </c>
      <c r="D1065" s="1">
        <v>10.413546</v>
      </c>
      <c r="E1065" s="1">
        <v>1.6860938000000001</v>
      </c>
      <c r="F1065" s="1">
        <v>0.30177248000000001</v>
      </c>
      <c r="G1065" s="3">
        <v>44763.479537650463</v>
      </c>
      <c r="H1065" s="1">
        <v>-0.31517410000000001</v>
      </c>
      <c r="I1065" s="1">
        <v>4.4294115000000002E-2</v>
      </c>
      <c r="J1065" s="1">
        <v>-2.3831000000000001E-2</v>
      </c>
      <c r="L1065" s="4">
        <v>44763.479520856483</v>
      </c>
      <c r="M1065" s="1">
        <v>-6.3888363999999997</v>
      </c>
      <c r="N1065" s="1">
        <v>-0.85184484999999999</v>
      </c>
      <c r="O1065" s="1">
        <v>-1.8640087999999999</v>
      </c>
      <c r="P1065" s="3">
        <v>44763.479536689818</v>
      </c>
      <c r="Q1065" s="1">
        <v>0.43227336</v>
      </c>
      <c r="R1065" s="1">
        <v>0.28329778</v>
      </c>
      <c r="S1065" s="1">
        <v>0.72289780000000003</v>
      </c>
    </row>
    <row r="1066" spans="3:19" ht="15.75" customHeight="1" x14ac:dyDescent="0.35">
      <c r="C1066" s="3">
        <v>44763.479537893516</v>
      </c>
      <c r="D1066" s="1">
        <v>10.049502</v>
      </c>
      <c r="E1066" s="1">
        <v>1.8058448</v>
      </c>
      <c r="F1066" s="1">
        <v>0.93405764999999996</v>
      </c>
      <c r="G1066" s="3">
        <v>44763.479537893516</v>
      </c>
      <c r="H1066" s="1">
        <v>-0.21450659999999999</v>
      </c>
      <c r="I1066" s="1">
        <v>0.102351025</v>
      </c>
      <c r="J1066" s="1">
        <v>-6.2713149999999995E-2</v>
      </c>
      <c r="L1066" s="4">
        <v>44763.47952090278</v>
      </c>
      <c r="M1066" s="1">
        <v>-6.7286169999999998</v>
      </c>
      <c r="N1066" s="1">
        <v>-0.76809609999999995</v>
      </c>
      <c r="O1066" s="1">
        <v>-2.0075780999999999</v>
      </c>
      <c r="P1066" s="3">
        <v>44763.47953715278</v>
      </c>
      <c r="Q1066" s="1">
        <v>0.34801668000000002</v>
      </c>
      <c r="R1066" s="1">
        <v>0.25765445999999997</v>
      </c>
      <c r="S1066" s="1">
        <v>0.54583669999999995</v>
      </c>
    </row>
    <row r="1067" spans="3:19" ht="15.75" customHeight="1" x14ac:dyDescent="0.35">
      <c r="C1067" s="3">
        <v>44763.479538125001</v>
      </c>
      <c r="D1067" s="1">
        <v>10.164463</v>
      </c>
      <c r="E1067" s="1">
        <v>1.8297950000000001</v>
      </c>
      <c r="F1067" s="1">
        <v>0.38799319999999998</v>
      </c>
      <c r="G1067" s="3">
        <v>44763.479538136577</v>
      </c>
      <c r="H1067" s="1">
        <v>-0.16124336</v>
      </c>
      <c r="I1067" s="1">
        <v>4.4294115000000002E-2</v>
      </c>
      <c r="J1067" s="1">
        <v>-7.0169999999999996E-2</v>
      </c>
      <c r="L1067" s="4">
        <v>44763.47952090278</v>
      </c>
      <c r="M1067" s="1">
        <v>-7.0731834999999998</v>
      </c>
      <c r="N1067" s="1">
        <v>-0.75134630000000002</v>
      </c>
      <c r="O1067" s="1">
        <v>-2.1583260000000002</v>
      </c>
      <c r="P1067" s="3">
        <v>44763.47953715278</v>
      </c>
      <c r="Q1067" s="1">
        <v>0.36144890000000002</v>
      </c>
      <c r="R1067" s="1">
        <v>0.15752332999999999</v>
      </c>
      <c r="S1067" s="1">
        <v>0.28940335</v>
      </c>
    </row>
    <row r="1068" spans="3:19" ht="15.75" customHeight="1" x14ac:dyDescent="0.35">
      <c r="C1068" s="3">
        <v>44763.479538344909</v>
      </c>
      <c r="D1068" s="1">
        <v>10.303374</v>
      </c>
      <c r="E1068" s="1">
        <v>1.6238233</v>
      </c>
      <c r="F1068" s="1">
        <v>0.29698244000000001</v>
      </c>
      <c r="G1068" s="3">
        <v>44763.479538356478</v>
      </c>
      <c r="H1068" s="1">
        <v>-0.29280356000000002</v>
      </c>
      <c r="I1068" s="1">
        <v>3.8435156999999998E-2</v>
      </c>
      <c r="J1068" s="1">
        <v>-5.3125773000000001E-2</v>
      </c>
      <c r="L1068" s="4">
        <v>44763.479521307869</v>
      </c>
      <c r="M1068" s="1">
        <v>-7.355537</v>
      </c>
      <c r="N1068" s="1">
        <v>-0.79680989999999996</v>
      </c>
      <c r="O1068" s="1">
        <v>-2.2588246000000001</v>
      </c>
      <c r="P1068" s="3">
        <v>44763.47953715278</v>
      </c>
      <c r="Q1068" s="1">
        <v>0.29306668000000002</v>
      </c>
      <c r="R1068" s="1">
        <v>9.6467780000000003E-2</v>
      </c>
      <c r="S1068" s="1">
        <v>8.3035559999999994E-2</v>
      </c>
    </row>
    <row r="1069" spans="3:19" ht="15.75" customHeight="1" x14ac:dyDescent="0.35">
      <c r="C1069" s="3">
        <v>44763.479538576386</v>
      </c>
      <c r="D1069" s="1">
        <v>10.202783999999999</v>
      </c>
      <c r="E1069" s="1">
        <v>1.4274317000000001</v>
      </c>
      <c r="F1069" s="1">
        <v>0.90052736</v>
      </c>
      <c r="G1069" s="3">
        <v>44763.479538587962</v>
      </c>
      <c r="H1069" s="1">
        <v>-0.35192572999999999</v>
      </c>
      <c r="I1069" s="1">
        <v>8.7969950000000005E-2</v>
      </c>
      <c r="J1069" s="1">
        <v>-3.6614172E-2</v>
      </c>
      <c r="L1069" s="4">
        <v>44763.479521319445</v>
      </c>
      <c r="M1069" s="1">
        <v>-7.0516480000000001</v>
      </c>
      <c r="N1069" s="1">
        <v>-1.1222338999999999</v>
      </c>
      <c r="O1069" s="1">
        <v>-1.8065811000000001</v>
      </c>
      <c r="P1069" s="3">
        <v>44763.479537638887</v>
      </c>
      <c r="Q1069" s="1">
        <v>0.18560889999999999</v>
      </c>
      <c r="R1069" s="1">
        <v>-2.8085556000000001E-2</v>
      </c>
      <c r="S1069" s="1">
        <v>-0.14042778</v>
      </c>
    </row>
    <row r="1070" spans="3:19" ht="15.75" customHeight="1" x14ac:dyDescent="0.35">
      <c r="C1070" s="3">
        <v>44763.479538761574</v>
      </c>
      <c r="D1070" s="1">
        <v>9.9968120000000003</v>
      </c>
      <c r="E1070" s="1">
        <v>1.5519727000000001</v>
      </c>
      <c r="F1070" s="1">
        <v>1.1448194</v>
      </c>
      <c r="G1070" s="3">
        <v>44763.479538761574</v>
      </c>
      <c r="H1070" s="1">
        <v>-0.18041813000000001</v>
      </c>
      <c r="I1070" s="1">
        <v>8.9567850000000004E-2</v>
      </c>
      <c r="J1070" s="1">
        <v>-8.9172969999999994E-3</v>
      </c>
      <c r="L1070" s="4">
        <v>44763.479521793983</v>
      </c>
      <c r="M1070" s="1">
        <v>-8.1690970000000007</v>
      </c>
      <c r="N1070" s="1">
        <v>-0.71306115000000003</v>
      </c>
      <c r="O1070" s="1">
        <v>-1.6031911000000001</v>
      </c>
      <c r="P1070" s="3">
        <v>44763.479537650463</v>
      </c>
      <c r="Q1070" s="1">
        <v>0.27597110000000002</v>
      </c>
      <c r="R1070" s="1">
        <v>-0.18805111999999999</v>
      </c>
      <c r="S1070" s="1">
        <v>-0.27841336</v>
      </c>
    </row>
    <row r="1071" spans="3:19" ht="15.75" customHeight="1" x14ac:dyDescent="0.35">
      <c r="C1071" s="3">
        <v>44763.479538969907</v>
      </c>
      <c r="D1071" s="1">
        <v>10.0063925</v>
      </c>
      <c r="E1071" s="1">
        <v>1.8058448</v>
      </c>
      <c r="F1071" s="1">
        <v>0.92447760000000001</v>
      </c>
      <c r="G1071" s="3">
        <v>44763.479538981483</v>
      </c>
      <c r="H1071" s="1">
        <v>4.9378824999999999E-3</v>
      </c>
      <c r="I1071" s="1">
        <v>7.7317305000000003E-2</v>
      </c>
      <c r="J1071" s="1">
        <v>2.7301692999999998E-2</v>
      </c>
      <c r="L1071" s="4">
        <v>44763.479521805559</v>
      </c>
      <c r="M1071" s="1">
        <v>-8.3677010000000003</v>
      </c>
      <c r="N1071" s="1">
        <v>-0.38045879999999999</v>
      </c>
      <c r="O1071" s="1">
        <v>-1.5529419</v>
      </c>
      <c r="P1071" s="3">
        <v>44763.479537650463</v>
      </c>
      <c r="Q1071" s="1">
        <v>0.48356002999999997</v>
      </c>
      <c r="R1071" s="1">
        <v>-0.40418779999999999</v>
      </c>
      <c r="S1071" s="1">
        <v>-0.38220778</v>
      </c>
    </row>
    <row r="1072" spans="3:19" ht="15.75" customHeight="1" x14ac:dyDescent="0.35">
      <c r="C1072" s="3">
        <v>44763.479539224536</v>
      </c>
      <c r="D1072" s="1">
        <v>9.9201720000000009</v>
      </c>
      <c r="E1072" s="1">
        <v>1.6238233</v>
      </c>
      <c r="F1072" s="1">
        <v>0.67060549999999997</v>
      </c>
      <c r="G1072" s="3">
        <v>44763.479539236112</v>
      </c>
      <c r="H1072" s="1">
        <v>-9.1773807000000002E-4</v>
      </c>
      <c r="I1072" s="1">
        <v>5.3877596E-2</v>
      </c>
      <c r="J1072" s="1">
        <v>4.9144647999999999E-2</v>
      </c>
      <c r="L1072" s="4">
        <v>44763.479521805559</v>
      </c>
      <c r="M1072" s="1">
        <v>-8.2408809999999999</v>
      </c>
      <c r="N1072" s="1">
        <v>-7.8963145999999998E-2</v>
      </c>
      <c r="O1072" s="1">
        <v>-1.5481563</v>
      </c>
      <c r="P1072" s="3">
        <v>44763.479537650463</v>
      </c>
      <c r="Q1072" s="1">
        <v>0.65451556</v>
      </c>
      <c r="R1072" s="1">
        <v>-0.52751999999999999</v>
      </c>
      <c r="S1072" s="1">
        <v>-0.48478112000000001</v>
      </c>
    </row>
    <row r="1073" spans="3:19" ht="15.75" customHeight="1" x14ac:dyDescent="0.35">
      <c r="C1073" s="3">
        <v>44763.479539456021</v>
      </c>
      <c r="D1073" s="1">
        <v>9.8866414999999996</v>
      </c>
      <c r="E1073" s="1">
        <v>1.1304493</v>
      </c>
      <c r="F1073" s="1">
        <v>1.2118800000000001</v>
      </c>
      <c r="G1073" s="3">
        <v>44763.479539467589</v>
      </c>
      <c r="H1073" s="1">
        <v>-4.7789376000000001E-2</v>
      </c>
      <c r="I1073" s="1">
        <v>1.6796379E-3</v>
      </c>
      <c r="J1073" s="1">
        <v>6.3525719999999994E-2</v>
      </c>
      <c r="L1073" s="4">
        <v>44763.479521828704</v>
      </c>
      <c r="M1073" s="1">
        <v>-7.9513496999999997</v>
      </c>
      <c r="N1073" s="1">
        <v>0.10289137</v>
      </c>
      <c r="O1073" s="1">
        <v>-1.4380864</v>
      </c>
      <c r="P1073" s="3">
        <v>44763.479538101848</v>
      </c>
      <c r="Q1073" s="1">
        <v>0.70213890000000001</v>
      </c>
      <c r="R1073" s="1">
        <v>-0.49943447000000002</v>
      </c>
      <c r="S1073" s="1">
        <v>-0.57025890000000001</v>
      </c>
    </row>
    <row r="1074" spans="3:19" ht="15.75" customHeight="1" x14ac:dyDescent="0.35">
      <c r="C1074" s="3">
        <v>44763.479539699074</v>
      </c>
      <c r="D1074" s="1">
        <v>10.221944000000001</v>
      </c>
      <c r="E1074" s="1">
        <v>1.1160791000000001</v>
      </c>
      <c r="F1074" s="1">
        <v>1.0873389</v>
      </c>
      <c r="G1074" s="3">
        <v>44763.479539699074</v>
      </c>
      <c r="H1074" s="1">
        <v>8.2705520000000005E-2</v>
      </c>
      <c r="I1074" s="1">
        <v>-7.6617299999999999E-2</v>
      </c>
      <c r="J1074" s="1">
        <v>8.0569950000000001E-2</v>
      </c>
      <c r="L1074" s="4">
        <v>44763.47952184028</v>
      </c>
      <c r="M1074" s="1">
        <v>-7.752745</v>
      </c>
      <c r="N1074" s="1">
        <v>0.20578273999999999</v>
      </c>
      <c r="O1074" s="1">
        <v>-1.3686944999999999</v>
      </c>
      <c r="P1074" s="3">
        <v>44763.479538113424</v>
      </c>
      <c r="Q1074" s="1">
        <v>0.53362560000000003</v>
      </c>
      <c r="R1074" s="1">
        <v>-0.50676113</v>
      </c>
      <c r="S1074" s="1">
        <v>-0.64841000000000004</v>
      </c>
    </row>
    <row r="1075" spans="3:19" ht="15.75" customHeight="1" x14ac:dyDescent="0.35">
      <c r="C1075" s="3">
        <v>44763.479539918982</v>
      </c>
      <c r="D1075" s="1">
        <v>10.590776</v>
      </c>
      <c r="E1075" s="1">
        <v>1.6334033999999999</v>
      </c>
      <c r="F1075" s="1">
        <v>0.79514649999999998</v>
      </c>
      <c r="G1075" s="3">
        <v>44763.479539930559</v>
      </c>
      <c r="H1075" s="1">
        <v>0.26433309999999999</v>
      </c>
      <c r="I1075" s="1">
        <v>-8.0878359999999996E-2</v>
      </c>
      <c r="J1075" s="1">
        <v>6.4590980000000006E-2</v>
      </c>
      <c r="L1075" s="4">
        <v>44763.479522280089</v>
      </c>
      <c r="M1075" s="1">
        <v>-7.8963146000000002</v>
      </c>
      <c r="N1075" s="1">
        <v>0.17228323000000001</v>
      </c>
      <c r="O1075" s="1">
        <v>-1.4213366999999999</v>
      </c>
      <c r="P1075" s="3">
        <v>44763.479538125001</v>
      </c>
      <c r="Q1075" s="1">
        <v>0.15508111999999999</v>
      </c>
      <c r="R1075" s="1">
        <v>-0.60200779999999998</v>
      </c>
      <c r="S1075" s="1">
        <v>-0.67283225000000002</v>
      </c>
    </row>
    <row r="1076" spans="3:19" ht="15.75" customHeight="1" x14ac:dyDescent="0.35">
      <c r="C1076" s="3">
        <v>44763.479540115739</v>
      </c>
      <c r="D1076" s="1">
        <v>10.571617</v>
      </c>
      <c r="E1076" s="1">
        <v>2.1459377000000002</v>
      </c>
      <c r="F1076" s="1">
        <v>0.35446290000000003</v>
      </c>
      <c r="G1076" s="3">
        <v>44763.479540127315</v>
      </c>
      <c r="H1076" s="1">
        <v>0.33623844000000003</v>
      </c>
      <c r="I1076" s="1">
        <v>-6.5432030000000002E-2</v>
      </c>
      <c r="J1076" s="1">
        <v>1.7186713999999999E-2</v>
      </c>
      <c r="L1076" s="4">
        <v>44763.479522291665</v>
      </c>
      <c r="M1076" s="1">
        <v>-8.3940219999999997</v>
      </c>
      <c r="N1076" s="1">
        <v>0.124426775</v>
      </c>
      <c r="O1076" s="1">
        <v>-1.4572290000000001</v>
      </c>
      <c r="P1076" s="3">
        <v>44763.479538125001</v>
      </c>
      <c r="Q1076" s="1">
        <v>-0.24178000999999999</v>
      </c>
      <c r="R1076" s="1">
        <v>-0.78029000000000004</v>
      </c>
      <c r="S1076" s="1">
        <v>-0.60933446999999996</v>
      </c>
    </row>
    <row r="1077" spans="3:19" ht="15.75" customHeight="1" x14ac:dyDescent="0.35">
      <c r="C1077" s="3">
        <v>44763.479540324071</v>
      </c>
      <c r="D1077" s="1">
        <v>10.260263999999999</v>
      </c>
      <c r="E1077" s="1">
        <v>2.1842579999999998</v>
      </c>
      <c r="F1077" s="1">
        <v>4.3110351999999998E-2</v>
      </c>
      <c r="G1077" s="3">
        <v>44763.479540335647</v>
      </c>
      <c r="H1077" s="1">
        <v>0.27232260000000003</v>
      </c>
      <c r="I1077" s="1">
        <v>4.9616538000000002E-2</v>
      </c>
      <c r="J1077" s="1">
        <v>-4.1185750000000002E-3</v>
      </c>
      <c r="L1077" s="4">
        <v>44763.479522303242</v>
      </c>
      <c r="M1077" s="1">
        <v>-8.9515499999999992</v>
      </c>
      <c r="N1077" s="1">
        <v>0.15553348</v>
      </c>
      <c r="O1077" s="1">
        <v>-1.6127625000000001</v>
      </c>
      <c r="P1077" s="3">
        <v>44763.479538611115</v>
      </c>
      <c r="Q1077" s="1">
        <v>-0.40785113000000001</v>
      </c>
      <c r="R1077" s="1">
        <v>-0.77906894999999998</v>
      </c>
      <c r="S1077" s="1">
        <v>-0.52874109999999996</v>
      </c>
    </row>
    <row r="1078" spans="3:19" ht="15.75" customHeight="1" x14ac:dyDescent="0.35">
      <c r="C1078" s="3">
        <v>44763.479540555556</v>
      </c>
      <c r="D1078" s="1">
        <v>9.8770609999999994</v>
      </c>
      <c r="E1078" s="1">
        <v>1.7723145</v>
      </c>
      <c r="F1078" s="1">
        <v>0.45026368</v>
      </c>
      <c r="G1078" s="3">
        <v>44763.479540555556</v>
      </c>
      <c r="H1078" s="1">
        <v>0.18284038999999999</v>
      </c>
      <c r="I1078" s="1">
        <v>3.1507044999999997E-2</v>
      </c>
      <c r="J1078" s="1">
        <v>1.4523553E-2</v>
      </c>
      <c r="L1078" s="4">
        <v>44763.479522303242</v>
      </c>
      <c r="M1078" s="1">
        <v>-9.2961159999999996</v>
      </c>
      <c r="N1078" s="1">
        <v>0.23449661999999999</v>
      </c>
      <c r="O1078" s="1">
        <v>-1.7132609999999999</v>
      </c>
      <c r="P1078" s="3">
        <v>44763.479538622683</v>
      </c>
      <c r="Q1078" s="1">
        <v>-0.40052447000000002</v>
      </c>
      <c r="R1078" s="1">
        <v>-0.71679219999999999</v>
      </c>
      <c r="S1078" s="1">
        <v>-0.42738890000000002</v>
      </c>
    </row>
    <row r="1079" spans="3:19" ht="15.75" customHeight="1" x14ac:dyDescent="0.35">
      <c r="C1079" s="3">
        <v>44763.479540775465</v>
      </c>
      <c r="D1079" s="1">
        <v>10.245894</v>
      </c>
      <c r="E1079" s="1">
        <v>1.5423925999999999</v>
      </c>
      <c r="F1079" s="1">
        <v>0.53169434999999998</v>
      </c>
      <c r="G1079" s="3">
        <v>44763.479540787041</v>
      </c>
      <c r="H1079" s="1">
        <v>0.17325299999999999</v>
      </c>
      <c r="I1079" s="1">
        <v>-0.12721737</v>
      </c>
      <c r="J1079" s="1">
        <v>6.1395190000000002E-2</v>
      </c>
      <c r="L1079" s="4">
        <v>44763.479523240741</v>
      </c>
      <c r="M1079" s="1">
        <v>-9.2793665000000001</v>
      </c>
      <c r="N1079" s="1">
        <v>0.23688944000000001</v>
      </c>
      <c r="O1079" s="1">
        <v>-1.7754744</v>
      </c>
      <c r="P1079" s="3">
        <v>44763.479538622683</v>
      </c>
      <c r="Q1079" s="1">
        <v>-0.28696110000000002</v>
      </c>
      <c r="R1079" s="1">
        <v>-0.67039000000000004</v>
      </c>
      <c r="S1079" s="1">
        <v>-0.47012779999999998</v>
      </c>
    </row>
    <row r="1080" spans="3:19" ht="15.75" customHeight="1" x14ac:dyDescent="0.35">
      <c r="C1080" s="3">
        <v>44763.479541030094</v>
      </c>
      <c r="D1080" s="1">
        <v>10.648256999999999</v>
      </c>
      <c r="E1080" s="1">
        <v>1.6621436000000001</v>
      </c>
      <c r="F1080" s="1">
        <v>0.33051269999999999</v>
      </c>
      <c r="G1080" s="3">
        <v>44763.47954104167</v>
      </c>
      <c r="H1080" s="1">
        <v>0.21852674999999999</v>
      </c>
      <c r="I1080" s="1">
        <v>-8.7269949999999999E-2</v>
      </c>
      <c r="J1080" s="1">
        <v>7.8439419999999996E-2</v>
      </c>
      <c r="L1080" s="4">
        <v>44763.479523252317</v>
      </c>
      <c r="M1080" s="1">
        <v>-9.0209419999999998</v>
      </c>
      <c r="N1080" s="1">
        <v>9.5712909999999998E-2</v>
      </c>
      <c r="O1080" s="1">
        <v>-1.5984054999999999</v>
      </c>
      <c r="P1080" s="3">
        <v>44763.479539016203</v>
      </c>
      <c r="Q1080" s="1">
        <v>-8.3035559999999994E-2</v>
      </c>
      <c r="R1080" s="1">
        <v>-0.56659554999999995</v>
      </c>
      <c r="S1080" s="1">
        <v>-0.55072109999999996</v>
      </c>
    </row>
    <row r="1081" spans="3:19" ht="15.75" customHeight="1" x14ac:dyDescent="0.35">
      <c r="C1081" s="3">
        <v>44763.479541261571</v>
      </c>
      <c r="D1081" s="1">
        <v>10.461446</v>
      </c>
      <c r="E1081" s="1">
        <v>1.8968556000000001</v>
      </c>
      <c r="F1081" s="1">
        <v>0.18681154</v>
      </c>
      <c r="G1081" s="3">
        <v>44763.479541273147</v>
      </c>
      <c r="H1081" s="1">
        <v>0.25314779999999998</v>
      </c>
      <c r="I1081" s="1">
        <v>2.8843883000000001E-2</v>
      </c>
      <c r="J1081" s="1">
        <v>5.2873074999999999E-2</v>
      </c>
      <c r="L1081" s="4">
        <v>44763.479523252317</v>
      </c>
      <c r="M1081" s="1">
        <v>-8.8582300000000007</v>
      </c>
      <c r="N1081" s="1">
        <v>-3.8285161999999998E-2</v>
      </c>
      <c r="O1081" s="1">
        <v>-1.2969098999999999</v>
      </c>
      <c r="P1081" s="3">
        <v>44763.479539016203</v>
      </c>
      <c r="Q1081" s="1">
        <v>0.11844778</v>
      </c>
      <c r="R1081" s="1">
        <v>-0.48722335999999999</v>
      </c>
      <c r="S1081" s="1">
        <v>-0.60078670000000001</v>
      </c>
    </row>
    <row r="1082" spans="3:19" ht="15.75" customHeight="1" x14ac:dyDescent="0.35">
      <c r="C1082" s="3">
        <v>44763.47954148148</v>
      </c>
      <c r="D1082" s="1">
        <v>10.183623000000001</v>
      </c>
      <c r="E1082" s="1">
        <v>2.1124071999999998</v>
      </c>
      <c r="F1082" s="1">
        <v>-3.3530275999999998E-2</v>
      </c>
      <c r="G1082" s="3">
        <v>44763.479541493056</v>
      </c>
      <c r="H1082" s="1">
        <v>0.22704885999999999</v>
      </c>
      <c r="I1082" s="1">
        <v>2.7245983000000001E-2</v>
      </c>
      <c r="J1082" s="1">
        <v>1.7719347E-2</v>
      </c>
      <c r="L1082" s="4">
        <v>44763.479523263886</v>
      </c>
      <c r="M1082" s="1">
        <v>-8.8917289999999998</v>
      </c>
      <c r="N1082" s="1">
        <v>-9.3320089999999994E-2</v>
      </c>
      <c r="O1082" s="1">
        <v>-0.94995059999999998</v>
      </c>
      <c r="P1082" s="3">
        <v>44763.479539016203</v>
      </c>
      <c r="Q1082" s="1">
        <v>0.19782000999999999</v>
      </c>
      <c r="R1082" s="1">
        <v>-0.44082114</v>
      </c>
      <c r="S1082" s="1">
        <v>-0.57148003999999997</v>
      </c>
    </row>
    <row r="1083" spans="3:19" ht="15.75" customHeight="1" x14ac:dyDescent="0.35">
      <c r="C1083" s="3">
        <v>44763.47954172454</v>
      </c>
      <c r="D1083" s="1">
        <v>10.078241999999999</v>
      </c>
      <c r="E1083" s="1">
        <v>2.1555176</v>
      </c>
      <c r="F1083" s="1">
        <v>-0.1820215</v>
      </c>
      <c r="G1083" s="3">
        <v>44763.479541736109</v>
      </c>
      <c r="H1083" s="1">
        <v>0.15194772000000001</v>
      </c>
      <c r="I1083" s="1">
        <v>-5.5844642E-2</v>
      </c>
      <c r="J1083" s="1">
        <v>-8.9122650000000008E-3</v>
      </c>
      <c r="L1083" s="4">
        <v>44763.479523263886</v>
      </c>
      <c r="M1083" s="1">
        <v>-9.1142620000000001</v>
      </c>
      <c r="N1083" s="1">
        <v>-0.15553348</v>
      </c>
      <c r="O1083" s="1">
        <v>-0.55992050000000004</v>
      </c>
      <c r="P1083" s="3">
        <v>44763.47953902778</v>
      </c>
      <c r="Q1083" s="1">
        <v>0.15386</v>
      </c>
      <c r="R1083" s="1">
        <v>-0.36144890000000002</v>
      </c>
      <c r="S1083" s="1">
        <v>-0.47623335999999999</v>
      </c>
    </row>
    <row r="1084" spans="3:19" ht="15.75" customHeight="1" x14ac:dyDescent="0.35">
      <c r="C1084" s="3">
        <v>44763.479541956018</v>
      </c>
      <c r="D1084" s="1">
        <v>10.284214</v>
      </c>
      <c r="E1084" s="1">
        <v>2.0022364000000001</v>
      </c>
      <c r="F1084" s="1">
        <v>-0.19639160999999999</v>
      </c>
      <c r="G1084" s="3">
        <v>44763.479541956018</v>
      </c>
      <c r="H1084" s="1">
        <v>6.8857080000000001E-2</v>
      </c>
      <c r="I1084" s="1">
        <v>-0.10644471</v>
      </c>
      <c r="J1084" s="1">
        <v>-1.05101615E-2</v>
      </c>
      <c r="L1084" s="4">
        <v>44763.479523703703</v>
      </c>
      <c r="M1084" s="1">
        <v>-9.3607230000000001</v>
      </c>
      <c r="N1084" s="1">
        <v>-0.15792629</v>
      </c>
      <c r="O1084" s="1">
        <v>-6.6999030000000001E-2</v>
      </c>
      <c r="P1084" s="3">
        <v>44763.479539490741</v>
      </c>
      <c r="Q1084" s="1">
        <v>8.0593339999999999E-2</v>
      </c>
      <c r="R1084" s="1">
        <v>-0.26742333000000001</v>
      </c>
      <c r="S1084" s="1">
        <v>-0.36389112000000001</v>
      </c>
    </row>
    <row r="1085" spans="3:19" ht="15.75" customHeight="1" x14ac:dyDescent="0.35">
      <c r="C1085" s="3">
        <v>44763.479542210647</v>
      </c>
      <c r="D1085" s="1">
        <v>10.475816</v>
      </c>
      <c r="E1085" s="1">
        <v>1.8872755000000001</v>
      </c>
      <c r="F1085" s="1">
        <v>-0.1580713</v>
      </c>
      <c r="G1085" s="3">
        <v>44763.479542222223</v>
      </c>
      <c r="H1085" s="1">
        <v>1.50612295E-2</v>
      </c>
      <c r="I1085" s="1">
        <v>-8.3541519999999994E-2</v>
      </c>
      <c r="J1085" s="1">
        <v>-9.4448970000000007E-3</v>
      </c>
      <c r="L1085" s="4">
        <v>44763.479523715279</v>
      </c>
      <c r="M1085" s="1">
        <v>-9.5712910000000004</v>
      </c>
      <c r="N1085" s="1">
        <v>0</v>
      </c>
      <c r="O1085" s="1">
        <v>0.38285163</v>
      </c>
      <c r="P1085" s="3">
        <v>44763.479539502317</v>
      </c>
      <c r="Q1085" s="1">
        <v>7.5708890000000001E-2</v>
      </c>
      <c r="R1085" s="1">
        <v>-0.14531222999999999</v>
      </c>
      <c r="S1085" s="1">
        <v>-0.23445335</v>
      </c>
    </row>
    <row r="1086" spans="3:19" ht="15.75" customHeight="1" x14ac:dyDescent="0.35">
      <c r="C1086" s="3">
        <v>44763.479542395835</v>
      </c>
      <c r="D1086" s="1">
        <v>10.308165000000001</v>
      </c>
      <c r="E1086" s="1">
        <v>1.8441650999999999</v>
      </c>
      <c r="F1086" s="1">
        <v>-0.12933106999999999</v>
      </c>
      <c r="G1086" s="3">
        <v>44763.479542395835</v>
      </c>
      <c r="H1086" s="1">
        <v>-1.9830024999999999E-3</v>
      </c>
      <c r="I1086" s="1">
        <v>-1.3766697E-2</v>
      </c>
      <c r="J1086" s="1">
        <v>-9.2278165000000002E-4</v>
      </c>
      <c r="L1086" s="4">
        <v>44763.479523715279</v>
      </c>
      <c r="M1086" s="1">
        <v>-9.6622179999999993</v>
      </c>
      <c r="N1086" s="1">
        <v>0.26321050000000001</v>
      </c>
      <c r="O1086" s="1">
        <v>0.67716880000000002</v>
      </c>
      <c r="P1086" s="3">
        <v>44763.479539502317</v>
      </c>
      <c r="Q1086" s="1">
        <v>0.14409110999999999</v>
      </c>
      <c r="R1086" s="1">
        <v>-8.5477780000000007E-3</v>
      </c>
      <c r="S1086" s="1">
        <v>-0.117226675</v>
      </c>
    </row>
    <row r="1087" spans="3:19" ht="15.75" customHeight="1" x14ac:dyDescent="0.35">
      <c r="C1087" s="3">
        <v>44763.479542650464</v>
      </c>
      <c r="D1087" s="1">
        <v>10.116562999999999</v>
      </c>
      <c r="E1087" s="1">
        <v>1.7579445</v>
      </c>
      <c r="F1087" s="1">
        <v>-0.14370118000000001</v>
      </c>
      <c r="G1087" s="3">
        <v>44763.47954266204</v>
      </c>
      <c r="H1087" s="1">
        <v>-9.4398539999999993E-3</v>
      </c>
      <c r="I1087" s="1">
        <v>3.5235469999999998E-2</v>
      </c>
      <c r="J1087" s="1">
        <v>2.0382509E-2</v>
      </c>
      <c r="L1087" s="4">
        <v>44763.479523726855</v>
      </c>
      <c r="M1087" s="1">
        <v>-9.6837529999999994</v>
      </c>
      <c r="N1087" s="1">
        <v>0.61495540000000004</v>
      </c>
      <c r="O1087" s="1">
        <v>0.86859465000000002</v>
      </c>
      <c r="P1087" s="3">
        <v>44763.479539965279</v>
      </c>
      <c r="Q1087" s="1">
        <v>0.22224224000000001</v>
      </c>
      <c r="R1087" s="1">
        <v>0.102573335</v>
      </c>
      <c r="S1087" s="1">
        <v>-2.4422223E-2</v>
      </c>
    </row>
    <row r="1088" spans="3:19" ht="15.75" customHeight="1" x14ac:dyDescent="0.35">
      <c r="C1088" s="3">
        <v>44763.479542870373</v>
      </c>
      <c r="D1088" s="1">
        <v>10.207573999999999</v>
      </c>
      <c r="E1088" s="1">
        <v>1.8010546999999999</v>
      </c>
      <c r="F1088" s="1">
        <v>-6.2270510000000001E-2</v>
      </c>
      <c r="G1088" s="3">
        <v>44763.479542881942</v>
      </c>
      <c r="H1088" s="1">
        <v>-2.3288290999999999E-2</v>
      </c>
      <c r="I1088" s="1">
        <v>-3.4006719999999997E-2</v>
      </c>
      <c r="J1088" s="1">
        <v>1.7186713999999999E-2</v>
      </c>
      <c r="L1088" s="4">
        <v>44763.479524189817</v>
      </c>
      <c r="M1088" s="1">
        <v>-9.6670040000000004</v>
      </c>
      <c r="N1088" s="1">
        <v>0.85184484999999999</v>
      </c>
      <c r="O1088" s="1">
        <v>1.0025926999999999</v>
      </c>
      <c r="P1088" s="3">
        <v>44763.479539965279</v>
      </c>
      <c r="Q1088" s="1">
        <v>0.21980000999999999</v>
      </c>
      <c r="R1088" s="1">
        <v>0.18438779</v>
      </c>
      <c r="S1088" s="1">
        <v>4.3959999999999999E-2</v>
      </c>
    </row>
    <row r="1089" spans="3:19" ht="15.75" customHeight="1" x14ac:dyDescent="0.35">
      <c r="C1089" s="3">
        <v>44763.47954310185</v>
      </c>
      <c r="D1089" s="1">
        <v>10.451866000000001</v>
      </c>
      <c r="E1089" s="1">
        <v>1.8729054000000001</v>
      </c>
      <c r="F1089" s="1">
        <v>-0.20118164999999999</v>
      </c>
      <c r="G1089" s="3">
        <v>44763.479543113426</v>
      </c>
      <c r="H1089" s="1">
        <v>-3.9799889999999997E-2</v>
      </c>
      <c r="I1089" s="1">
        <v>-0.113901556</v>
      </c>
      <c r="J1089" s="1">
        <v>-6.7817364000000002E-3</v>
      </c>
      <c r="L1089" s="4">
        <v>44763.479524201386</v>
      </c>
      <c r="M1089" s="1">
        <v>-9.5353984999999994</v>
      </c>
      <c r="N1089" s="1">
        <v>0.62452673999999997</v>
      </c>
      <c r="O1089" s="1">
        <v>1.0624131999999999</v>
      </c>
      <c r="P1089" s="3">
        <v>44763.479539976855</v>
      </c>
      <c r="Q1089" s="1">
        <v>0.21735778</v>
      </c>
      <c r="R1089" s="1">
        <v>0.24544334000000001</v>
      </c>
      <c r="S1089" s="1">
        <v>9.1583334000000002E-2</v>
      </c>
    </row>
    <row r="1090" spans="3:19" ht="15.75" customHeight="1" x14ac:dyDescent="0.35">
      <c r="C1090" s="3">
        <v>44763.479543333335</v>
      </c>
      <c r="D1090" s="1">
        <v>10.332115</v>
      </c>
      <c r="E1090" s="1">
        <v>1.8297950000000001</v>
      </c>
      <c r="F1090" s="1">
        <v>0</v>
      </c>
      <c r="G1090" s="3">
        <v>44763.479543344911</v>
      </c>
      <c r="H1090" s="1">
        <v>-5.7909387999999999E-2</v>
      </c>
      <c r="I1090" s="1">
        <v>-2.5484606999999999E-2</v>
      </c>
      <c r="J1090" s="1">
        <v>-1.6369116E-2</v>
      </c>
      <c r="L1090" s="4">
        <v>44763.479524201386</v>
      </c>
      <c r="M1090" s="1">
        <v>-9.5545410000000004</v>
      </c>
      <c r="N1090" s="1">
        <v>0.73698940000000002</v>
      </c>
      <c r="O1090" s="1">
        <v>1.1653047000000001</v>
      </c>
      <c r="P1090" s="3">
        <v>44763.479539976855</v>
      </c>
      <c r="Q1090" s="1">
        <v>0.24544334000000001</v>
      </c>
      <c r="R1090" s="1">
        <v>0.25765445999999997</v>
      </c>
      <c r="S1090" s="1">
        <v>0.109900005</v>
      </c>
    </row>
    <row r="1091" spans="3:19" ht="15.75" customHeight="1" x14ac:dyDescent="0.35">
      <c r="C1091" s="3">
        <v>44763.479543564812</v>
      </c>
      <c r="D1091" s="1">
        <v>10.217154000000001</v>
      </c>
      <c r="E1091" s="1">
        <v>1.7148341</v>
      </c>
      <c r="F1091" s="1">
        <v>5.2690430000000003E-2</v>
      </c>
      <c r="G1091" s="3">
        <v>44763.479543564812</v>
      </c>
      <c r="H1091" s="1">
        <v>-6.8029400000000004E-2</v>
      </c>
      <c r="I1091" s="1">
        <v>4.4290219999999998E-2</v>
      </c>
      <c r="J1091" s="1">
        <v>-4.6512074999999998E-3</v>
      </c>
      <c r="L1091" s="4">
        <v>44763.479524224538</v>
      </c>
      <c r="M1091" s="1">
        <v>-9.6957179999999994</v>
      </c>
      <c r="N1091" s="1">
        <v>0.96909314000000002</v>
      </c>
      <c r="O1091" s="1">
        <v>0.91884387000000001</v>
      </c>
      <c r="P1091" s="3">
        <v>44763.479540428241</v>
      </c>
      <c r="Q1091" s="1">
        <v>0.26986557</v>
      </c>
      <c r="R1091" s="1">
        <v>0.25032779999999999</v>
      </c>
      <c r="S1091" s="1">
        <v>0.10501555999999999</v>
      </c>
    </row>
    <row r="1092" spans="3:19" ht="15.75" customHeight="1" x14ac:dyDescent="0.35">
      <c r="C1092" s="3">
        <v>44763.479543807873</v>
      </c>
      <c r="D1092" s="1">
        <v>10.269844000000001</v>
      </c>
      <c r="E1092" s="1">
        <v>1.7004638999999999</v>
      </c>
      <c r="F1092" s="1">
        <v>-0.15328126</v>
      </c>
      <c r="G1092" s="3">
        <v>44763.479543819441</v>
      </c>
      <c r="H1092" s="1">
        <v>-0.10211787</v>
      </c>
      <c r="I1092" s="1">
        <v>2.7449024000000002E-3</v>
      </c>
      <c r="J1092" s="1">
        <v>-4.6512074999999998E-3</v>
      </c>
      <c r="L1092" s="4">
        <v>44763.479524664355</v>
      </c>
      <c r="M1092" s="1">
        <v>-9.9972130000000003</v>
      </c>
      <c r="N1092" s="1">
        <v>0.95234339999999995</v>
      </c>
      <c r="O1092" s="1">
        <v>0.62452673999999997</v>
      </c>
      <c r="P1092" s="3">
        <v>44763.479540439817</v>
      </c>
      <c r="Q1092" s="1">
        <v>0.27230778</v>
      </c>
      <c r="R1092" s="1">
        <v>0.26864444999999998</v>
      </c>
      <c r="S1092" s="1">
        <v>9.4025559999999994E-2</v>
      </c>
    </row>
    <row r="1093" spans="3:19" ht="15.75" customHeight="1" x14ac:dyDescent="0.35">
      <c r="C1093" s="3">
        <v>44763.47954403935</v>
      </c>
      <c r="D1093" s="1">
        <v>10.312955000000001</v>
      </c>
      <c r="E1093" s="1">
        <v>1.7771045999999999</v>
      </c>
      <c r="F1093" s="1">
        <v>-2.8740234999999999E-2</v>
      </c>
      <c r="G1093" s="3">
        <v>44763.479544050926</v>
      </c>
      <c r="H1093" s="1">
        <v>-0.12502104</v>
      </c>
      <c r="I1093" s="1">
        <v>-4.1463572999999997E-2</v>
      </c>
      <c r="J1093" s="1">
        <v>-8.9122650000000008E-3</v>
      </c>
      <c r="L1093" s="4">
        <v>44763.479524664355</v>
      </c>
      <c r="M1093" s="1">
        <v>-10.358529000000001</v>
      </c>
      <c r="N1093" s="1">
        <v>0.85663049999999996</v>
      </c>
      <c r="O1093" s="1">
        <v>0.39481574000000003</v>
      </c>
      <c r="P1093" s="3">
        <v>44763.479540439817</v>
      </c>
      <c r="Q1093" s="1">
        <v>0.25154890000000002</v>
      </c>
      <c r="R1093" s="1">
        <v>0.30039334000000001</v>
      </c>
      <c r="S1093" s="1">
        <v>8.1814445999999999E-2</v>
      </c>
    </row>
    <row r="1094" spans="3:19" ht="15.75" customHeight="1" x14ac:dyDescent="0.35">
      <c r="C1094" s="3">
        <v>44763.479544247682</v>
      </c>
      <c r="D1094" s="1">
        <v>10.370435000000001</v>
      </c>
      <c r="E1094" s="1">
        <v>1.8585353</v>
      </c>
      <c r="F1094" s="1">
        <v>-0.14849122000000001</v>
      </c>
      <c r="G1094" s="3">
        <v>44763.479544259259</v>
      </c>
      <c r="H1094" s="1">
        <v>-9.9454699999999993E-2</v>
      </c>
      <c r="I1094" s="1">
        <v>-1.6429856E-2</v>
      </c>
      <c r="J1094" s="1">
        <v>-8.9122650000000008E-3</v>
      </c>
      <c r="L1094" s="4">
        <v>44763.479524675924</v>
      </c>
      <c r="M1094" s="1">
        <v>-10.5690975</v>
      </c>
      <c r="N1094" s="1">
        <v>0.74895345999999996</v>
      </c>
      <c r="O1094" s="1">
        <v>-0.13399807</v>
      </c>
      <c r="P1094" s="3">
        <v>44763.479540451386</v>
      </c>
      <c r="Q1094" s="1">
        <v>0.23079</v>
      </c>
      <c r="R1094" s="1">
        <v>0.33824779999999999</v>
      </c>
      <c r="S1094" s="1">
        <v>7.6929999999999998E-2</v>
      </c>
    </row>
    <row r="1095" spans="3:19" ht="15.75" customHeight="1" x14ac:dyDescent="0.35">
      <c r="C1095" s="3">
        <v>44763.479544490743</v>
      </c>
      <c r="D1095" s="1">
        <v>10.245894</v>
      </c>
      <c r="E1095" s="1">
        <v>1.8489552</v>
      </c>
      <c r="F1095" s="1">
        <v>-3.8320314000000001E-2</v>
      </c>
      <c r="G1095" s="3">
        <v>44763.479544502312</v>
      </c>
      <c r="H1095" s="1">
        <v>-8.8269429999999996E-2</v>
      </c>
      <c r="I1095" s="1">
        <v>4.4290219999999998E-2</v>
      </c>
      <c r="J1095" s="1">
        <v>-8.3796329999999992E-3</v>
      </c>
      <c r="L1095" s="4">
        <v>44763.4795246875</v>
      </c>
      <c r="M1095" s="1">
        <v>-10.614561</v>
      </c>
      <c r="N1095" s="1">
        <v>0.62213390000000002</v>
      </c>
      <c r="O1095" s="1">
        <v>-0.56470615000000002</v>
      </c>
      <c r="P1095" s="3">
        <v>44763.479540949076</v>
      </c>
      <c r="Q1095" s="1">
        <v>0.15752332999999999</v>
      </c>
      <c r="R1095" s="1">
        <v>0.37488112000000001</v>
      </c>
      <c r="S1095" s="1">
        <v>0.10013112</v>
      </c>
    </row>
    <row r="1096" spans="3:19" ht="15.75" customHeight="1" x14ac:dyDescent="0.35">
      <c r="C1096" s="3">
        <v>44763.4795446875</v>
      </c>
      <c r="D1096" s="1">
        <v>10.236314</v>
      </c>
      <c r="E1096" s="1">
        <v>1.8058448</v>
      </c>
      <c r="F1096" s="1">
        <v>-0.13891113999999999</v>
      </c>
      <c r="G1096" s="3">
        <v>44763.4795446875</v>
      </c>
      <c r="H1096" s="1">
        <v>-0.11543367</v>
      </c>
      <c r="I1096" s="1">
        <v>5.2812334000000002E-2</v>
      </c>
      <c r="J1096" s="1">
        <v>-3.0533105999999998E-3</v>
      </c>
      <c r="L1096" s="4">
        <v>44763.479525625</v>
      </c>
      <c r="M1096" s="1">
        <v>-10.444671</v>
      </c>
      <c r="N1096" s="1">
        <v>0.41635114000000001</v>
      </c>
      <c r="O1096" s="1">
        <v>-0.63170515999999999</v>
      </c>
      <c r="P1096" s="3">
        <v>44763.479540960645</v>
      </c>
      <c r="Q1096" s="1">
        <v>3.1748890000000002E-2</v>
      </c>
      <c r="R1096" s="1">
        <v>0.40785113000000001</v>
      </c>
      <c r="S1096" s="1">
        <v>0.12577443999999999</v>
      </c>
    </row>
    <row r="1097" spans="3:19" ht="15.75" customHeight="1" x14ac:dyDescent="0.35">
      <c r="C1097" s="3">
        <v>44763.479544907408</v>
      </c>
      <c r="D1097" s="1">
        <v>10.332115</v>
      </c>
      <c r="E1097" s="1">
        <v>1.7866846000000001</v>
      </c>
      <c r="F1097" s="1">
        <v>-4.7900392999999999E-3</v>
      </c>
      <c r="G1097" s="3">
        <v>44763.479544918984</v>
      </c>
      <c r="H1097" s="1">
        <v>-0.15857688</v>
      </c>
      <c r="I1097" s="1">
        <v>2.6713352999999999E-2</v>
      </c>
      <c r="J1097" s="1">
        <v>1.7403795E-3</v>
      </c>
      <c r="L1097" s="4">
        <v>44763.479525636576</v>
      </c>
      <c r="M1097" s="1">
        <v>-10.013963</v>
      </c>
      <c r="N1097" s="1">
        <v>0.2416751</v>
      </c>
      <c r="O1097" s="1">
        <v>-0.55752765999999998</v>
      </c>
      <c r="P1097" s="3">
        <v>44763.479540960645</v>
      </c>
      <c r="Q1097" s="1">
        <v>-5.4950002999999997E-2</v>
      </c>
      <c r="R1097" s="1">
        <v>0.44204222999999998</v>
      </c>
      <c r="S1097" s="1">
        <v>0.22468445000000001</v>
      </c>
    </row>
    <row r="1098" spans="3:19" ht="15.75" customHeight="1" x14ac:dyDescent="0.35">
      <c r="C1098" s="3">
        <v>44763.479545173614</v>
      </c>
      <c r="D1098" s="1">
        <v>10.322535</v>
      </c>
      <c r="E1098" s="1">
        <v>1.8010546999999999</v>
      </c>
      <c r="F1098" s="1">
        <v>7.6640630000000001E-2</v>
      </c>
      <c r="G1098" s="3">
        <v>44763.479545173614</v>
      </c>
      <c r="H1098" s="1">
        <v>-0.15857688</v>
      </c>
      <c r="I1098" s="1">
        <v>7.0059607000000001E-3</v>
      </c>
      <c r="J1098" s="1">
        <v>-3.5859427999999998E-3</v>
      </c>
      <c r="L1098" s="4">
        <v>44763.479525636576</v>
      </c>
      <c r="M1098" s="1">
        <v>-9.4325069999999993</v>
      </c>
      <c r="N1098" s="1">
        <v>0.26560329999999999</v>
      </c>
      <c r="O1098" s="1">
        <v>-0.2440679</v>
      </c>
      <c r="P1098" s="3">
        <v>44763.479541400462</v>
      </c>
      <c r="Q1098" s="1">
        <v>-8.5477780000000007E-3</v>
      </c>
      <c r="R1098" s="1">
        <v>0.47501223999999997</v>
      </c>
      <c r="S1098" s="1">
        <v>0.29428779999999999</v>
      </c>
    </row>
    <row r="1099" spans="3:19" ht="15.75" customHeight="1" x14ac:dyDescent="0.35">
      <c r="C1099" s="3">
        <v>44763.479545405091</v>
      </c>
      <c r="D1099" s="1">
        <v>10.260263999999999</v>
      </c>
      <c r="E1099" s="1">
        <v>1.8489552</v>
      </c>
      <c r="F1099" s="1">
        <v>-8.1430665999999999E-2</v>
      </c>
      <c r="G1099" s="3">
        <v>44763.479545416667</v>
      </c>
      <c r="H1099" s="1">
        <v>-0.14952213</v>
      </c>
      <c r="I1099" s="1">
        <v>2.1387030000000001E-2</v>
      </c>
      <c r="J1099" s="1">
        <v>-1.9880459999999998E-3</v>
      </c>
      <c r="L1099" s="4">
        <v>44763.479525648145</v>
      </c>
      <c r="M1099" s="1">
        <v>-8.8414789999999996</v>
      </c>
      <c r="N1099" s="1">
        <v>0.46181475999999999</v>
      </c>
      <c r="O1099" s="1">
        <v>0.15074782</v>
      </c>
      <c r="P1099" s="3">
        <v>44763.479541412038</v>
      </c>
      <c r="Q1099" s="1">
        <v>0.14409110999999999</v>
      </c>
      <c r="R1099" s="1">
        <v>0.49210779999999998</v>
      </c>
      <c r="S1099" s="1">
        <v>0.33214222999999998</v>
      </c>
    </row>
    <row r="1100" spans="3:19" ht="15.75" customHeight="1" x14ac:dyDescent="0.35">
      <c r="C1100" s="3">
        <v>44763.479545624999</v>
      </c>
      <c r="D1100" s="1">
        <v>10.360855000000001</v>
      </c>
      <c r="E1100" s="1">
        <v>1.9782862999999999</v>
      </c>
      <c r="F1100" s="1">
        <v>-0.29219240000000002</v>
      </c>
      <c r="G1100" s="3">
        <v>44763.479545636575</v>
      </c>
      <c r="H1100" s="1">
        <v>-0.16443582000000001</v>
      </c>
      <c r="I1100" s="1">
        <v>-1.5897226E-2</v>
      </c>
      <c r="J1100" s="1">
        <v>-9.4448970000000007E-3</v>
      </c>
      <c r="L1100" s="4">
        <v>44763.479526134259</v>
      </c>
      <c r="M1100" s="1">
        <v>-8.4011999999999993</v>
      </c>
      <c r="N1100" s="1">
        <v>0.63888365000000003</v>
      </c>
      <c r="O1100" s="1">
        <v>0.43788653999999999</v>
      </c>
      <c r="P1100" s="3">
        <v>44763.479541412038</v>
      </c>
      <c r="Q1100" s="1">
        <v>0.33458443999999998</v>
      </c>
      <c r="R1100" s="1">
        <v>0.49332890000000001</v>
      </c>
      <c r="S1100" s="1">
        <v>0.35778557999999999</v>
      </c>
    </row>
    <row r="1101" spans="3:19" ht="15.75" customHeight="1" x14ac:dyDescent="0.35">
      <c r="C1101" s="3">
        <v>44763.479545833332</v>
      </c>
      <c r="D1101" s="1">
        <v>10.336905</v>
      </c>
      <c r="E1101" s="1">
        <v>2.0836670000000002</v>
      </c>
      <c r="F1101" s="1">
        <v>-0.33530273999999999</v>
      </c>
      <c r="G1101" s="3">
        <v>44763.479545844908</v>
      </c>
      <c r="H1101" s="1">
        <v>-0.18254532000000001</v>
      </c>
      <c r="I1101" s="1">
        <v>-4.5191995999999998E-2</v>
      </c>
      <c r="J1101" s="1">
        <v>-2.4358600000000001E-2</v>
      </c>
      <c r="L1101" s="4">
        <v>44763.479526145835</v>
      </c>
      <c r="M1101" s="1">
        <v>-8.2648100000000007</v>
      </c>
      <c r="N1101" s="1">
        <v>0.68195444000000005</v>
      </c>
      <c r="O1101" s="1">
        <v>0.65802620000000001</v>
      </c>
      <c r="P1101" s="3">
        <v>44763.479541412038</v>
      </c>
      <c r="Q1101" s="1">
        <v>0.46280113000000001</v>
      </c>
      <c r="R1101" s="1">
        <v>0.46768557999999999</v>
      </c>
      <c r="S1101" s="1">
        <v>0.36999667000000003</v>
      </c>
    </row>
    <row r="1102" spans="3:19" ht="15.75" customHeight="1" x14ac:dyDescent="0.35">
      <c r="C1102" s="3">
        <v>44763.479546099537</v>
      </c>
      <c r="D1102" s="1">
        <v>10.183623000000001</v>
      </c>
      <c r="E1102" s="1">
        <v>2.0836670000000002</v>
      </c>
      <c r="F1102" s="1">
        <v>-0.40715333999999997</v>
      </c>
      <c r="G1102" s="3">
        <v>44763.479546111113</v>
      </c>
      <c r="H1102" s="1">
        <v>-0.19479585999999999</v>
      </c>
      <c r="I1102" s="1">
        <v>-2.4951971999999999E-2</v>
      </c>
      <c r="J1102" s="1">
        <v>-2.7021759999999999E-2</v>
      </c>
      <c r="L1102" s="4">
        <v>44763.479526145835</v>
      </c>
      <c r="M1102" s="1">
        <v>-8.4131640000000001</v>
      </c>
      <c r="N1102" s="1">
        <v>0.40917268000000001</v>
      </c>
      <c r="O1102" s="1">
        <v>0.68674009999999996</v>
      </c>
      <c r="P1102" s="3">
        <v>44763.479541921297</v>
      </c>
      <c r="Q1102" s="1">
        <v>0.33702670000000001</v>
      </c>
      <c r="R1102" s="1">
        <v>0.37610223999999998</v>
      </c>
      <c r="S1102" s="1">
        <v>0.29062447000000002</v>
      </c>
    </row>
    <row r="1103" spans="3:19" ht="15.75" customHeight="1" x14ac:dyDescent="0.35">
      <c r="C1103" s="3">
        <v>44763.479546296294</v>
      </c>
      <c r="D1103" s="1">
        <v>10.241104</v>
      </c>
      <c r="E1103" s="1">
        <v>2.0022364000000001</v>
      </c>
      <c r="F1103" s="1">
        <v>-0.12933106999999999</v>
      </c>
      <c r="G1103" s="3">
        <v>44763.47954630787</v>
      </c>
      <c r="H1103" s="1">
        <v>-0.22142746999999999</v>
      </c>
      <c r="I1103" s="1">
        <v>-5.5844642E-2</v>
      </c>
      <c r="J1103" s="1">
        <v>-2.6489127000000001E-2</v>
      </c>
      <c r="L1103" s="4">
        <v>44763.479526145835</v>
      </c>
      <c r="M1103" s="1">
        <v>-8.8247300000000006</v>
      </c>
      <c r="N1103" s="1">
        <v>-0.24885355000000001</v>
      </c>
      <c r="O1103" s="1">
        <v>0.69391860000000005</v>
      </c>
      <c r="P1103" s="3">
        <v>44763.479541932873</v>
      </c>
      <c r="Q1103" s="1">
        <v>5.9834446999999999E-2</v>
      </c>
      <c r="R1103" s="1">
        <v>0.25276999999999999</v>
      </c>
      <c r="S1103" s="1">
        <v>0.18194556000000001</v>
      </c>
    </row>
    <row r="1104" spans="3:19" ht="15.75" customHeight="1" x14ac:dyDescent="0.35">
      <c r="C1104" s="3">
        <v>44763.479546562499</v>
      </c>
      <c r="D1104" s="1">
        <v>10.552457</v>
      </c>
      <c r="E1104" s="1">
        <v>2.059717</v>
      </c>
      <c r="F1104" s="1">
        <v>-0.47900394000000002</v>
      </c>
      <c r="G1104" s="3">
        <v>44763.479546574075</v>
      </c>
      <c r="H1104" s="1">
        <v>-0.28054968000000002</v>
      </c>
      <c r="I1104" s="1">
        <v>-0.10324891999999999</v>
      </c>
      <c r="J1104" s="1">
        <v>-2.7554393E-2</v>
      </c>
      <c r="L1104" s="4">
        <v>44763.4795265625</v>
      </c>
      <c r="M1104" s="1">
        <v>-9.1645109999999992</v>
      </c>
      <c r="N1104" s="1">
        <v>-0.81595253999999995</v>
      </c>
      <c r="O1104" s="1">
        <v>0.74177504000000005</v>
      </c>
      <c r="P1104" s="3">
        <v>44763.479541932873</v>
      </c>
      <c r="Q1104" s="1">
        <v>-2.4422223000000001E-3</v>
      </c>
      <c r="R1104" s="1">
        <v>7.9372230000000002E-2</v>
      </c>
      <c r="S1104" s="1">
        <v>8.7919999999999998E-2</v>
      </c>
    </row>
    <row r="1105" spans="3:19" ht="15.75" customHeight="1" x14ac:dyDescent="0.35">
      <c r="C1105" s="3">
        <v>44763.479546747687</v>
      </c>
      <c r="D1105" s="1">
        <v>10.475816</v>
      </c>
      <c r="E1105" s="1">
        <v>2.2561084999999999</v>
      </c>
      <c r="F1105" s="1">
        <v>-0.95800790000000002</v>
      </c>
      <c r="G1105" s="3">
        <v>44763.479546747687</v>
      </c>
      <c r="H1105" s="1">
        <v>-0.3721624</v>
      </c>
      <c r="I1105" s="1">
        <v>-4.5724630000000002E-2</v>
      </c>
      <c r="J1105" s="1">
        <v>-2.3825967999999999E-2</v>
      </c>
      <c r="L1105" s="4">
        <v>44763.479526574076</v>
      </c>
      <c r="M1105" s="1">
        <v>-9.1477609999999991</v>
      </c>
      <c r="N1105" s="1">
        <v>-0.73938219999999999</v>
      </c>
      <c r="O1105" s="1">
        <v>0.68913290000000005</v>
      </c>
      <c r="P1105" s="3">
        <v>44763.479542384259</v>
      </c>
      <c r="Q1105" s="1">
        <v>2.6864445000000001E-2</v>
      </c>
      <c r="R1105" s="1">
        <v>-8.1814445999999999E-2</v>
      </c>
      <c r="S1105" s="1">
        <v>-1.099E-2</v>
      </c>
    </row>
    <row r="1106" spans="3:19" ht="15.75" customHeight="1" x14ac:dyDescent="0.35">
      <c r="C1106" s="3">
        <v>44763.47954699074</v>
      </c>
      <c r="D1106" s="1">
        <v>10.298584</v>
      </c>
      <c r="E1106" s="1">
        <v>2.5339307999999998</v>
      </c>
      <c r="F1106" s="1">
        <v>-1.1112891</v>
      </c>
      <c r="G1106" s="3">
        <v>44763.479547002316</v>
      </c>
      <c r="H1106" s="1">
        <v>-0.43181723</v>
      </c>
      <c r="I1106" s="1">
        <v>-4.8920422999999998E-2</v>
      </c>
      <c r="J1106" s="1">
        <v>-4.2468092999999998E-2</v>
      </c>
      <c r="L1106" s="4">
        <v>44763.479526597221</v>
      </c>
      <c r="M1106" s="1">
        <v>-8.7050889999999992</v>
      </c>
      <c r="N1106" s="1">
        <v>-0.13399807</v>
      </c>
      <c r="O1106" s="1">
        <v>0.73938219999999999</v>
      </c>
      <c r="P1106" s="3">
        <v>44763.479542395835</v>
      </c>
      <c r="Q1106" s="1">
        <v>8.7919999999999998E-2</v>
      </c>
      <c r="R1106" s="1">
        <v>-0.106236674</v>
      </c>
      <c r="S1106" s="1">
        <v>-5.8613338000000001E-2</v>
      </c>
    </row>
    <row r="1107" spans="3:19" ht="15.75" customHeight="1" x14ac:dyDescent="0.35">
      <c r="C1107" s="3">
        <v>44763.479547303243</v>
      </c>
      <c r="D1107" s="1">
        <v>10.279425</v>
      </c>
      <c r="E1107" s="1">
        <v>2.926714</v>
      </c>
      <c r="F1107" s="1">
        <v>-1.0873389</v>
      </c>
      <c r="G1107" s="3">
        <v>44763.479547314811</v>
      </c>
      <c r="H1107" s="1">
        <v>-0.44513302999999999</v>
      </c>
      <c r="I1107" s="1">
        <v>-0.21829747999999999</v>
      </c>
      <c r="J1107" s="1">
        <v>-9.2002890000000004E-2</v>
      </c>
      <c r="L1107" s="4">
        <v>44763.479526597221</v>
      </c>
      <c r="M1107" s="1">
        <v>-8.0614194999999995</v>
      </c>
      <c r="N1107" s="1">
        <v>0.5886344</v>
      </c>
      <c r="O1107" s="1">
        <v>0.76809609999999995</v>
      </c>
      <c r="P1107" s="3">
        <v>44763.479542395835</v>
      </c>
      <c r="Q1107" s="1">
        <v>0.14409110999999999</v>
      </c>
      <c r="R1107" s="1">
        <v>-6.8382226000000004E-2</v>
      </c>
      <c r="S1107" s="1">
        <v>-8.0593339999999999E-2</v>
      </c>
    </row>
    <row r="1108" spans="3:19" ht="15.75" customHeight="1" x14ac:dyDescent="0.35">
      <c r="C1108" s="3">
        <v>44763.479547430557</v>
      </c>
      <c r="D1108" s="1">
        <v>10.317743999999999</v>
      </c>
      <c r="E1108" s="1">
        <v>3.0656251999999999</v>
      </c>
      <c r="F1108" s="1">
        <v>-1.2789404</v>
      </c>
      <c r="G1108" s="3">
        <v>44763.479547442126</v>
      </c>
      <c r="H1108" s="1">
        <v>-0.51703834999999998</v>
      </c>
      <c r="I1108" s="1">
        <v>-0.27795228</v>
      </c>
      <c r="J1108" s="1">
        <v>-0.11064502</v>
      </c>
      <c r="L1108" s="4">
        <v>44763.479526608797</v>
      </c>
      <c r="M1108" s="1">
        <v>-7.5996046000000002</v>
      </c>
      <c r="N1108" s="1">
        <v>1.1365907</v>
      </c>
      <c r="O1108" s="1">
        <v>0.78484580000000004</v>
      </c>
      <c r="P1108" s="3">
        <v>44763.479542395835</v>
      </c>
      <c r="Q1108" s="1">
        <v>0.12699556000000001</v>
      </c>
      <c r="R1108" s="1">
        <v>-3.7854444000000001E-2</v>
      </c>
      <c r="S1108" s="1">
        <v>-0.10379445</v>
      </c>
    </row>
    <row r="1109" spans="3:19" ht="15.75" customHeight="1" x14ac:dyDescent="0.35">
      <c r="C1109" s="3">
        <v>44763.479547719908</v>
      </c>
      <c r="D1109" s="1">
        <v>10.365645000000001</v>
      </c>
      <c r="E1109" s="1">
        <v>2.9027637999999998</v>
      </c>
      <c r="F1109" s="1">
        <v>-1.4753320999999999</v>
      </c>
      <c r="G1109" s="3">
        <v>44763.479547731484</v>
      </c>
      <c r="H1109" s="1">
        <v>-0.72689545</v>
      </c>
      <c r="I1109" s="1">
        <v>-0.18261111999999999</v>
      </c>
      <c r="J1109" s="1">
        <v>-0.10478607</v>
      </c>
      <c r="L1109" s="4">
        <v>44763.479527546297</v>
      </c>
      <c r="M1109" s="1">
        <v>-7.3340015000000003</v>
      </c>
      <c r="N1109" s="1">
        <v>1.2299108999999999</v>
      </c>
      <c r="O1109" s="1">
        <v>0.86859465000000002</v>
      </c>
      <c r="P1109" s="3">
        <v>44763.479542870373</v>
      </c>
      <c r="Q1109" s="1">
        <v>0.12455334</v>
      </c>
      <c r="R1109" s="1">
        <v>-4.1517779999999997E-2</v>
      </c>
      <c r="S1109" s="1">
        <v>-8.5477784000000001E-2</v>
      </c>
    </row>
    <row r="1110" spans="3:19" ht="15.75" customHeight="1" x14ac:dyDescent="0.35">
      <c r="C1110" s="3">
        <v>44763.479547905095</v>
      </c>
      <c r="D1110" s="1">
        <v>10.380015</v>
      </c>
      <c r="E1110" s="1">
        <v>2.8500733</v>
      </c>
      <c r="F1110" s="1">
        <v>-1.5136524</v>
      </c>
      <c r="G1110" s="3">
        <v>44763.479547916664</v>
      </c>
      <c r="H1110" s="1">
        <v>-0.96285149999999997</v>
      </c>
      <c r="I1110" s="1">
        <v>-0.1426637</v>
      </c>
      <c r="J1110" s="1">
        <v>-0.123428196</v>
      </c>
      <c r="L1110" s="4">
        <v>44763.479528020835</v>
      </c>
      <c r="M1110" s="1">
        <v>-7.2095747000000001</v>
      </c>
      <c r="N1110" s="1">
        <v>0.91166544000000005</v>
      </c>
      <c r="O1110" s="1">
        <v>0.90209410000000001</v>
      </c>
      <c r="P1110" s="3">
        <v>44763.479542881942</v>
      </c>
      <c r="Q1110" s="1">
        <v>9.8910003999999996E-2</v>
      </c>
      <c r="R1110" s="1">
        <v>-6.4718894999999999E-2</v>
      </c>
      <c r="S1110" s="1">
        <v>-5.7392224999999998E-2</v>
      </c>
    </row>
    <row r="1111" spans="3:19" ht="15.75" customHeight="1" x14ac:dyDescent="0.35">
      <c r="C1111" s="3">
        <v>44763.479548113428</v>
      </c>
      <c r="D1111" s="1">
        <v>10.360855000000001</v>
      </c>
      <c r="E1111" s="1">
        <v>2.955454</v>
      </c>
      <c r="F1111" s="1">
        <v>-1.0777588</v>
      </c>
      <c r="G1111" s="3">
        <v>44763.479548113428</v>
      </c>
      <c r="H1111" s="1">
        <v>-1.0832264</v>
      </c>
      <c r="I1111" s="1">
        <v>-0.20657956999999999</v>
      </c>
      <c r="J1111" s="1">
        <v>-0.16497350999999999</v>
      </c>
      <c r="L1111" s="4">
        <v>44763.479528506941</v>
      </c>
      <c r="M1111" s="1">
        <v>-7.1353970000000002</v>
      </c>
      <c r="N1111" s="1">
        <v>0.40438702999999998</v>
      </c>
      <c r="O1111" s="1">
        <v>0.84705920000000001</v>
      </c>
      <c r="P1111" s="3">
        <v>44763.479542881942</v>
      </c>
      <c r="Q1111" s="1">
        <v>1.3432222000000001E-2</v>
      </c>
      <c r="R1111" s="1">
        <v>-8.9141116000000006E-2</v>
      </c>
      <c r="S1111" s="1">
        <v>-3.1748890000000002E-2</v>
      </c>
    </row>
    <row r="1112" spans="3:19" ht="15.75" customHeight="1" x14ac:dyDescent="0.35">
      <c r="C1112" s="3">
        <v>44763.479548449075</v>
      </c>
      <c r="D1112" s="1">
        <v>10.265053999999999</v>
      </c>
      <c r="E1112" s="1">
        <v>3.1183155</v>
      </c>
      <c r="F1112" s="1">
        <v>-1.3843213000000001</v>
      </c>
      <c r="G1112" s="3">
        <v>44763.479548460651</v>
      </c>
      <c r="H1112" s="1">
        <v>-1.0992054</v>
      </c>
      <c r="I1112" s="1">
        <v>-0.13094579000000001</v>
      </c>
      <c r="J1112" s="1">
        <v>-0.19586618</v>
      </c>
      <c r="L1112" s="4">
        <v>44763.479528541669</v>
      </c>
      <c r="M1112" s="1">
        <v>-7.0061846000000001</v>
      </c>
      <c r="N1112" s="1">
        <v>-0.17467605</v>
      </c>
      <c r="O1112" s="1">
        <v>0.8279166</v>
      </c>
      <c r="P1112" s="3">
        <v>44763.479542881942</v>
      </c>
      <c r="Q1112" s="1">
        <v>-9.0362230000000002E-2</v>
      </c>
      <c r="R1112" s="1">
        <v>-0.13798556000000001</v>
      </c>
      <c r="S1112" s="1">
        <v>-1.7095556000000001E-2</v>
      </c>
    </row>
    <row r="1113" spans="3:19" ht="15.75" customHeight="1" x14ac:dyDescent="0.35">
      <c r="C1113" s="3">
        <v>44763.479548587966</v>
      </c>
      <c r="D1113" s="1">
        <v>9.948912</v>
      </c>
      <c r="E1113" s="1">
        <v>3.1757960000000001</v>
      </c>
      <c r="F1113" s="1">
        <v>-1.1639794999999999</v>
      </c>
      <c r="G1113" s="3">
        <v>44763.479548599535</v>
      </c>
      <c r="H1113" s="1">
        <v>-1.1593928</v>
      </c>
      <c r="I1113" s="1">
        <v>5.1747069999999999E-2</v>
      </c>
      <c r="J1113" s="1">
        <v>-0.18414828</v>
      </c>
      <c r="L1113" s="4">
        <v>44763.479528541669</v>
      </c>
      <c r="M1113" s="1">
        <v>-6.9750779999999999</v>
      </c>
      <c r="N1113" s="1">
        <v>-0.66999036000000001</v>
      </c>
      <c r="O1113" s="1">
        <v>0.84945199999999998</v>
      </c>
      <c r="P1113" s="3">
        <v>44763.479543344911</v>
      </c>
      <c r="Q1113" s="1">
        <v>-0.23933778999999999</v>
      </c>
      <c r="R1113" s="1">
        <v>-0.18438779</v>
      </c>
      <c r="S1113" s="1">
        <v>-2.9306669E-2</v>
      </c>
    </row>
    <row r="1114" spans="3:19" ht="15.75" customHeight="1" x14ac:dyDescent="0.35">
      <c r="C1114" s="3">
        <v>44763.479548831019</v>
      </c>
      <c r="D1114" s="1">
        <v>9.8435310000000005</v>
      </c>
      <c r="E1114" s="1">
        <v>3.2524365999999998</v>
      </c>
      <c r="F1114" s="1">
        <v>-1.6142433</v>
      </c>
      <c r="G1114" s="3">
        <v>44763.479548842595</v>
      </c>
      <c r="H1114" s="1">
        <v>-1.3516731</v>
      </c>
      <c r="I1114" s="1">
        <v>4.7486010000000002E-2</v>
      </c>
      <c r="J1114" s="1">
        <v>-0.1399398</v>
      </c>
      <c r="L1114" s="4">
        <v>44763.479528553238</v>
      </c>
      <c r="M1114" s="1">
        <v>-7.1162542999999996</v>
      </c>
      <c r="N1114" s="1">
        <v>-1.0695918</v>
      </c>
      <c r="O1114" s="1">
        <v>0.77527449999999998</v>
      </c>
      <c r="P1114" s="3">
        <v>44763.479543379632</v>
      </c>
      <c r="Q1114" s="1">
        <v>-0.39319779999999999</v>
      </c>
      <c r="R1114" s="1">
        <v>-0.21613668</v>
      </c>
      <c r="S1114" s="1">
        <v>-6.960334E-2</v>
      </c>
    </row>
    <row r="1115" spans="3:19" ht="15.75" customHeight="1" x14ac:dyDescent="0.35">
      <c r="C1115" s="3">
        <v>44763.479549039352</v>
      </c>
      <c r="D1115" s="1">
        <v>10.183623000000001</v>
      </c>
      <c r="E1115" s="1">
        <v>2.9171338000000002</v>
      </c>
      <c r="F1115" s="1">
        <v>-1.2981005999999999</v>
      </c>
      <c r="G1115" s="3">
        <v>44763.479549050928</v>
      </c>
      <c r="H1115" s="1">
        <v>-1.6105324000000001</v>
      </c>
      <c r="I1115" s="1">
        <v>-5.6377272999999999E-2</v>
      </c>
      <c r="J1115" s="1">
        <v>-0.13035242</v>
      </c>
      <c r="L1115" s="4">
        <v>44763.479528553238</v>
      </c>
      <c r="M1115" s="1">
        <v>-7.3411799999999996</v>
      </c>
      <c r="N1115" s="1">
        <v>-1.2251251999999999</v>
      </c>
      <c r="O1115" s="1">
        <v>0.60538409999999998</v>
      </c>
      <c r="P1115" s="3">
        <v>44763.479543402776</v>
      </c>
      <c r="Q1115" s="1">
        <v>-0.45791668000000002</v>
      </c>
      <c r="R1115" s="1">
        <v>-0.22102111999999999</v>
      </c>
      <c r="S1115" s="1">
        <v>-0.10501555999999999</v>
      </c>
    </row>
    <row r="1116" spans="3:19" ht="15.75" customHeight="1" x14ac:dyDescent="0.35">
      <c r="C1116" s="3">
        <v>44763.479549293981</v>
      </c>
      <c r="D1116" s="1">
        <v>10.375225</v>
      </c>
      <c r="E1116" s="1">
        <v>2.5770411000000002</v>
      </c>
      <c r="F1116" s="1">
        <v>-0.86220706000000003</v>
      </c>
      <c r="G1116" s="3">
        <v>44763.479549305557</v>
      </c>
      <c r="H1116" s="1">
        <v>-1.6408924</v>
      </c>
      <c r="I1116" s="1">
        <v>-9.47268E-2</v>
      </c>
      <c r="J1116" s="1">
        <v>-0.16444089000000001</v>
      </c>
      <c r="L1116" s="4">
        <v>44763.479529027776</v>
      </c>
      <c r="M1116" s="1">
        <v>-8.2887369999999994</v>
      </c>
      <c r="N1116" s="1">
        <v>-1.2490535</v>
      </c>
      <c r="O1116" s="1">
        <v>-0.20578273999999999</v>
      </c>
      <c r="P1116" s="3">
        <v>44763.479543807873</v>
      </c>
      <c r="Q1116" s="1">
        <v>-0.40662999999999999</v>
      </c>
      <c r="R1116" s="1">
        <v>-0.21491556000000001</v>
      </c>
      <c r="S1116" s="1">
        <v>-0.13065889999999999</v>
      </c>
    </row>
    <row r="1117" spans="3:19" ht="15.75" customHeight="1" x14ac:dyDescent="0.35">
      <c r="C1117" s="3">
        <v>44763.479549525466</v>
      </c>
      <c r="D1117" s="1">
        <v>10.466236</v>
      </c>
      <c r="E1117" s="1">
        <v>2.6345215</v>
      </c>
      <c r="F1117" s="1">
        <v>-1.5328126</v>
      </c>
      <c r="G1117" s="3">
        <v>44763.479549537034</v>
      </c>
      <c r="H1117" s="1">
        <v>-1.5663239</v>
      </c>
      <c r="I1117" s="1">
        <v>-1.3766697E-2</v>
      </c>
      <c r="J1117" s="1">
        <v>-0.20225777</v>
      </c>
      <c r="L1117" s="4">
        <v>44763.479529074073</v>
      </c>
      <c r="M1117" s="1">
        <v>-9.3367939999999994</v>
      </c>
      <c r="N1117" s="1">
        <v>-1.1940185000000001</v>
      </c>
      <c r="O1117" s="1">
        <v>-0.30867412999999999</v>
      </c>
      <c r="P1117" s="3">
        <v>44763.479543831018</v>
      </c>
      <c r="Q1117" s="1">
        <v>-0.33824779999999999</v>
      </c>
      <c r="R1117" s="1">
        <v>-0.18683000999999999</v>
      </c>
      <c r="S1117" s="1">
        <v>-0.15019667</v>
      </c>
    </row>
    <row r="1118" spans="3:19" ht="15.75" customHeight="1" x14ac:dyDescent="0.35">
      <c r="C1118" s="3">
        <v>44763.479549756943</v>
      </c>
      <c r="D1118" s="1">
        <v>10.150093</v>
      </c>
      <c r="E1118" s="1">
        <v>2.9841945000000001</v>
      </c>
      <c r="F1118" s="1">
        <v>-2.1842579999999998</v>
      </c>
      <c r="G1118" s="3">
        <v>44763.479549768519</v>
      </c>
      <c r="H1118" s="1">
        <v>-1.6627303</v>
      </c>
      <c r="I1118" s="1">
        <v>2.4582825999999999E-2</v>
      </c>
      <c r="J1118" s="1">
        <v>-0.23155254</v>
      </c>
      <c r="L1118" s="4">
        <v>44763.479529456017</v>
      </c>
      <c r="M1118" s="1">
        <v>-11.296514999999999</v>
      </c>
      <c r="N1118" s="1">
        <v>-0.97866445999999996</v>
      </c>
      <c r="O1118" s="1">
        <v>-0.27038896000000001</v>
      </c>
      <c r="P1118" s="3">
        <v>44763.479543831018</v>
      </c>
      <c r="Q1118" s="1">
        <v>-0.25154890000000002</v>
      </c>
      <c r="R1118" s="1">
        <v>-0.13554332999999999</v>
      </c>
      <c r="S1118" s="1">
        <v>-0.14775445000000001</v>
      </c>
    </row>
    <row r="1119" spans="3:19" ht="15.75" customHeight="1" x14ac:dyDescent="0.35">
      <c r="C1119" s="3">
        <v>44763.479549965276</v>
      </c>
      <c r="D1119" s="1">
        <v>9.9584910000000004</v>
      </c>
      <c r="E1119" s="1">
        <v>3.1853761999999999</v>
      </c>
      <c r="F1119" s="1">
        <v>-1.8106348999999999</v>
      </c>
      <c r="G1119" s="3">
        <v>44763.479549976852</v>
      </c>
      <c r="H1119" s="1">
        <v>-1.8960233</v>
      </c>
      <c r="I1119" s="1">
        <v>4.9083907000000003E-2</v>
      </c>
      <c r="J1119" s="1">
        <v>-0.25765149999999998</v>
      </c>
      <c r="L1119" s="4">
        <v>44763.47952951389</v>
      </c>
      <c r="M1119" s="1">
        <v>-12.892529</v>
      </c>
      <c r="N1119" s="1">
        <v>-0.43549369999999998</v>
      </c>
      <c r="O1119" s="1">
        <v>-0.28235306999999998</v>
      </c>
      <c r="P1119" s="3">
        <v>44763.479543842594</v>
      </c>
      <c r="Q1119" s="1">
        <v>-0.15141778</v>
      </c>
      <c r="R1119" s="1">
        <v>-9.768889E-2</v>
      </c>
      <c r="S1119" s="1">
        <v>-0.11600555999999999</v>
      </c>
    </row>
    <row r="1120" spans="3:19" ht="15.75" customHeight="1" x14ac:dyDescent="0.35">
      <c r="C1120" s="3">
        <v>44763.479550208336</v>
      </c>
      <c r="D1120" s="1">
        <v>9.8531099999999991</v>
      </c>
      <c r="E1120" s="1">
        <v>2.9937746999999999</v>
      </c>
      <c r="F1120" s="1">
        <v>-1.3795313</v>
      </c>
      <c r="G1120" s="3">
        <v>44763.479550219905</v>
      </c>
      <c r="H1120" s="1">
        <v>-2.0329096</v>
      </c>
      <c r="I1120" s="1">
        <v>-3.6466843E-3</v>
      </c>
      <c r="J1120" s="1">
        <v>-0.29387049999999998</v>
      </c>
      <c r="L1120" s="4">
        <v>44763.479529537035</v>
      </c>
      <c r="M1120" s="1">
        <v>-13.923835</v>
      </c>
      <c r="N1120" s="1">
        <v>-2.8498518000000002</v>
      </c>
      <c r="O1120" s="1">
        <v>-2.0075780999999999</v>
      </c>
      <c r="P1120" s="3">
        <v>44763.479544733797</v>
      </c>
      <c r="Q1120" s="1">
        <v>-8.1814445999999999E-2</v>
      </c>
      <c r="R1120" s="1">
        <v>-4.7623336000000002E-2</v>
      </c>
      <c r="S1120" s="1">
        <v>-9.4025559999999994E-2</v>
      </c>
    </row>
    <row r="1121" spans="3:19" ht="15.75" customHeight="1" x14ac:dyDescent="0.35">
      <c r="C1121" s="3">
        <v>44763.479550416669</v>
      </c>
      <c r="D1121" s="1">
        <v>9.9632819999999995</v>
      </c>
      <c r="E1121" s="1">
        <v>2.5722510000000001</v>
      </c>
      <c r="F1121" s="1">
        <v>-1.1304493</v>
      </c>
      <c r="G1121" s="3">
        <v>44763.479550428237</v>
      </c>
      <c r="H1121" s="1">
        <v>-2.1378381000000002</v>
      </c>
      <c r="I1121" s="1">
        <v>-0.13360895</v>
      </c>
      <c r="J1121" s="1">
        <v>-0.31943684999999999</v>
      </c>
      <c r="L1121" s="4">
        <v>44763.479529930555</v>
      </c>
      <c r="M1121" s="1">
        <v>-12.6676035</v>
      </c>
      <c r="N1121" s="1">
        <v>-3.2327034000000001</v>
      </c>
      <c r="O1121" s="1">
        <v>-2.9359934000000001</v>
      </c>
      <c r="P1121" s="3">
        <v>44763.479544733797</v>
      </c>
      <c r="Q1121" s="1">
        <v>-3.2969999999999999E-2</v>
      </c>
      <c r="R1121" s="1">
        <v>-1.2211112000000001E-3</v>
      </c>
      <c r="S1121" s="1">
        <v>-6.5939999999999999E-2</v>
      </c>
    </row>
    <row r="1122" spans="3:19" ht="15.75" customHeight="1" x14ac:dyDescent="0.35">
      <c r="C1122" s="3">
        <v>44763.479550659722</v>
      </c>
      <c r="D1122" s="1">
        <v>10.063872</v>
      </c>
      <c r="E1122" s="1">
        <v>2.1986279999999998</v>
      </c>
      <c r="F1122" s="1">
        <v>-1.0777588</v>
      </c>
      <c r="G1122" s="3">
        <v>44763.479550671298</v>
      </c>
      <c r="H1122" s="1">
        <v>-2.1804488000000002</v>
      </c>
      <c r="I1122" s="1">
        <v>-0.17142583</v>
      </c>
      <c r="J1122" s="1">
        <v>-0.35405797</v>
      </c>
      <c r="L1122" s="4">
        <v>44763.479529976852</v>
      </c>
      <c r="M1122" s="1">
        <v>-10.475778</v>
      </c>
      <c r="N1122" s="1">
        <v>-1.8831514</v>
      </c>
      <c r="O1122" s="1">
        <v>-2.4023938</v>
      </c>
      <c r="P1122" s="3">
        <v>44763.479544745373</v>
      </c>
      <c r="Q1122" s="1">
        <v>-8.7919999999999998E-2</v>
      </c>
      <c r="R1122" s="1">
        <v>3.9075556999999997E-2</v>
      </c>
      <c r="S1122" s="1">
        <v>-4.6402222999999999E-2</v>
      </c>
    </row>
    <row r="1123" spans="3:19" ht="15.75" customHeight="1" x14ac:dyDescent="0.35">
      <c r="C1123" s="3">
        <v>44763.479550914351</v>
      </c>
      <c r="D1123" s="1">
        <v>9.7668909999999993</v>
      </c>
      <c r="E1123" s="1">
        <v>2.0980371999999998</v>
      </c>
      <c r="F1123" s="1">
        <v>-0.24908204</v>
      </c>
      <c r="G1123" s="3">
        <v>44763.479550937504</v>
      </c>
      <c r="H1123" s="1">
        <v>-2.2305161999999998</v>
      </c>
      <c r="I1123" s="1">
        <v>-0.19006796000000001</v>
      </c>
      <c r="J1123" s="1">
        <v>-0.35032952000000001</v>
      </c>
      <c r="L1123" s="4">
        <v>44763.479530405093</v>
      </c>
      <c r="M1123" s="1">
        <v>-9.6598249999999997</v>
      </c>
      <c r="N1123" s="1">
        <v>-1.1964113E-2</v>
      </c>
      <c r="O1123" s="1">
        <v>-2.8594232000000002</v>
      </c>
      <c r="P1123" s="3">
        <v>44763.479544780093</v>
      </c>
      <c r="Q1123" s="1">
        <v>-0.16362889</v>
      </c>
      <c r="R1123" s="1">
        <v>8.4256670000000006E-2</v>
      </c>
      <c r="S1123" s="1">
        <v>-7.3266670000000002E-3</v>
      </c>
    </row>
    <row r="1124" spans="3:19" ht="15.75" customHeight="1" x14ac:dyDescent="0.35">
      <c r="C1124" s="3">
        <v>44763.479551145836</v>
      </c>
      <c r="D1124" s="1">
        <v>9.8866414999999996</v>
      </c>
      <c r="E1124" s="1">
        <v>1.7435742999999999</v>
      </c>
      <c r="F1124" s="1">
        <v>0.23471193000000001</v>
      </c>
      <c r="G1124" s="3">
        <v>44763.479551157405</v>
      </c>
      <c r="H1124" s="1">
        <v>-2.2518159999999998</v>
      </c>
      <c r="I1124" s="1">
        <v>-0.22789131000000001</v>
      </c>
      <c r="J1124" s="1">
        <v>-0.29865586999999999</v>
      </c>
      <c r="L1124" s="4">
        <v>44763.479530439814</v>
      </c>
      <c r="M1124" s="1">
        <v>-9.2889379999999999</v>
      </c>
      <c r="N1124" s="1">
        <v>-1.0815558000000001</v>
      </c>
      <c r="O1124" s="1">
        <v>-3.0508489999999999</v>
      </c>
      <c r="P1124" s="3">
        <v>44763.479544791669</v>
      </c>
      <c r="Q1124" s="1">
        <v>-0.14287000999999999</v>
      </c>
      <c r="R1124" s="1">
        <v>0.14287000999999999</v>
      </c>
      <c r="S1124" s="1">
        <v>4.7623336000000002E-2</v>
      </c>
    </row>
    <row r="1125" spans="3:19" ht="15.75" customHeight="1" x14ac:dyDescent="0.35">
      <c r="C1125" s="3">
        <v>44763.479551365737</v>
      </c>
      <c r="D1125" s="1">
        <v>10.298584</v>
      </c>
      <c r="E1125" s="1">
        <v>1.3412109999999999</v>
      </c>
      <c r="F1125" s="1">
        <v>0.24908204</v>
      </c>
      <c r="G1125" s="3">
        <v>44763.479551377313</v>
      </c>
      <c r="H1125" s="1">
        <v>-2.1879</v>
      </c>
      <c r="I1125" s="1">
        <v>-0.28914400000000001</v>
      </c>
      <c r="J1125" s="1">
        <v>-0.30025374999999999</v>
      </c>
      <c r="L1125" s="4">
        <v>44763.479530879631</v>
      </c>
      <c r="M1125" s="1">
        <v>-8.3700930000000007</v>
      </c>
      <c r="N1125" s="1">
        <v>-2.4933212</v>
      </c>
      <c r="O1125" s="1">
        <v>-2.5627130999999999</v>
      </c>
      <c r="P1125" s="3">
        <v>44763.479545243055</v>
      </c>
      <c r="Q1125" s="1">
        <v>-6.3497780000000004E-2</v>
      </c>
      <c r="R1125" s="1">
        <v>0.16118668</v>
      </c>
      <c r="S1125" s="1">
        <v>9.6467780000000003E-2</v>
      </c>
    </row>
    <row r="1126" spans="3:19" ht="15.75" customHeight="1" x14ac:dyDescent="0.35">
      <c r="C1126" s="3">
        <v>44763.479551597222</v>
      </c>
      <c r="D1126" s="1">
        <v>10.279425</v>
      </c>
      <c r="E1126" s="1">
        <v>1.0681788000000001</v>
      </c>
      <c r="F1126" s="1">
        <v>0.25866212999999999</v>
      </c>
      <c r="G1126" s="3">
        <v>44763.479551608798</v>
      </c>
      <c r="H1126" s="1">
        <v>-2.0760474000000002</v>
      </c>
      <c r="I1126" s="1">
        <v>-0.39726834999999999</v>
      </c>
      <c r="J1126" s="1">
        <v>-0.35777804000000002</v>
      </c>
      <c r="L1126" s="4">
        <v>44763.479530902776</v>
      </c>
      <c r="M1126" s="1">
        <v>-8.0494559999999993</v>
      </c>
      <c r="N1126" s="1">
        <v>-2.629712</v>
      </c>
      <c r="O1126" s="1">
        <v>-2.4478575999999999</v>
      </c>
      <c r="P1126" s="3">
        <v>44763.479545254631</v>
      </c>
      <c r="Q1126" s="1">
        <v>-4.1517779999999997E-2</v>
      </c>
      <c r="R1126" s="1">
        <v>0.16362889</v>
      </c>
      <c r="S1126" s="1">
        <v>0.117226675</v>
      </c>
    </row>
    <row r="1127" spans="3:19" ht="15.75" customHeight="1" x14ac:dyDescent="0.35">
      <c r="C1127" s="3">
        <v>44763.47955178241</v>
      </c>
      <c r="D1127" s="1">
        <v>9.5225980000000003</v>
      </c>
      <c r="E1127" s="1">
        <v>0.76640629999999998</v>
      </c>
      <c r="F1127" s="1">
        <v>-6.7060549999999997E-2</v>
      </c>
      <c r="G1127" s="3">
        <v>44763.479551805554</v>
      </c>
      <c r="H1127" s="1">
        <v>-1.9386281999999999</v>
      </c>
      <c r="I1127" s="1">
        <v>-0.38022410000000001</v>
      </c>
      <c r="J1127" s="1">
        <v>-0.37482226000000002</v>
      </c>
      <c r="L1127" s="4">
        <v>44763.479530937497</v>
      </c>
      <c r="M1127" s="1">
        <v>-8.4203419999999998</v>
      </c>
      <c r="N1127" s="1">
        <v>-1.8065811000000001</v>
      </c>
      <c r="O1127" s="1">
        <v>-1.8041883000000001</v>
      </c>
      <c r="P1127" s="3">
        <v>44763.479545254631</v>
      </c>
      <c r="Q1127" s="1">
        <v>-7.5708890000000001E-2</v>
      </c>
      <c r="R1127" s="1">
        <v>0.13188</v>
      </c>
      <c r="S1127" s="1">
        <v>0.12089001000000001</v>
      </c>
    </row>
    <row r="1128" spans="3:19" ht="15.75" customHeight="1" x14ac:dyDescent="0.35">
      <c r="C1128" s="3">
        <v>44763.479552013887</v>
      </c>
      <c r="D1128" s="1">
        <v>8.6747610000000002</v>
      </c>
      <c r="E1128" s="1">
        <v>0.91489750000000003</v>
      </c>
      <c r="F1128" s="1">
        <v>0.39757325999999998</v>
      </c>
      <c r="G1128" s="3">
        <v>44763.479552037039</v>
      </c>
      <c r="H1128" s="1">
        <v>-1.8986807999999999</v>
      </c>
      <c r="I1128" s="1">
        <v>-0.38448515999999999</v>
      </c>
      <c r="J1128" s="1">
        <v>-0.27255687000000001</v>
      </c>
      <c r="L1128" s="4">
        <v>44763.479531377314</v>
      </c>
      <c r="M1128" s="1">
        <v>-9.7914300000000001</v>
      </c>
      <c r="N1128" s="1">
        <v>-1.7300107</v>
      </c>
      <c r="O1128" s="1">
        <v>-2.4071796000000001</v>
      </c>
      <c r="P1128" s="3">
        <v>44763.479545717593</v>
      </c>
      <c r="Q1128" s="1">
        <v>-9.5246670000000005E-2</v>
      </c>
      <c r="R1128" s="1">
        <v>6.7161109999999996E-2</v>
      </c>
      <c r="S1128" s="1">
        <v>0.11356334</v>
      </c>
    </row>
    <row r="1129" spans="3:19" ht="15.75" customHeight="1" x14ac:dyDescent="0.35">
      <c r="C1129" s="3">
        <v>44763.479552268516</v>
      </c>
      <c r="D1129" s="1">
        <v>8.7897219999999994</v>
      </c>
      <c r="E1129" s="1">
        <v>0.96758794999999997</v>
      </c>
      <c r="F1129" s="1">
        <v>1.9926564</v>
      </c>
      <c r="G1129" s="3">
        <v>44763.479552280092</v>
      </c>
      <c r="H1129" s="1">
        <v>-1.9231819000000001</v>
      </c>
      <c r="I1129" s="1">
        <v>-0.62523496000000001</v>
      </c>
      <c r="J1129" s="1">
        <v>-0.12235459</v>
      </c>
      <c r="L1129" s="4">
        <v>44763.479531400466</v>
      </c>
      <c r="M1129" s="1">
        <v>-9.9230359999999997</v>
      </c>
      <c r="N1129" s="1">
        <v>-2.3928227</v>
      </c>
      <c r="O1129" s="1">
        <v>-2.8043879999999999</v>
      </c>
      <c r="P1129" s="3">
        <v>44763.479545729169</v>
      </c>
      <c r="Q1129" s="1">
        <v>-7.6929999999999998E-2</v>
      </c>
      <c r="R1129" s="1">
        <v>3.6633336000000002E-3</v>
      </c>
      <c r="S1129" s="1">
        <v>9.2804449999999997E-2</v>
      </c>
    </row>
    <row r="1130" spans="3:19" ht="15.75" customHeight="1" x14ac:dyDescent="0.35">
      <c r="C1130" s="3">
        <v>44763.47955246528</v>
      </c>
      <c r="D1130" s="1">
        <v>9.7477300000000007</v>
      </c>
      <c r="E1130" s="1">
        <v>1.3268409000000001</v>
      </c>
      <c r="F1130" s="1">
        <v>1.9782862999999999</v>
      </c>
      <c r="G1130" s="3">
        <v>44763.479552476849</v>
      </c>
      <c r="H1130" s="1">
        <v>-1.8054701</v>
      </c>
      <c r="I1130" s="1">
        <v>-0.84361416</v>
      </c>
      <c r="J1130" s="1">
        <v>-1.5828149999999999E-2</v>
      </c>
      <c r="L1130" s="4">
        <v>44763.479531817131</v>
      </c>
      <c r="M1130" s="1">
        <v>-9.5665045000000006</v>
      </c>
      <c r="N1130" s="1">
        <v>-2.8570302000000001</v>
      </c>
      <c r="O1130" s="1">
        <v>-2.7661030000000002</v>
      </c>
      <c r="P1130" s="3">
        <v>44763.479545729169</v>
      </c>
      <c r="Q1130" s="1">
        <v>1.9537779000000002E-2</v>
      </c>
      <c r="R1130" s="1">
        <v>-4.1517779999999997E-2</v>
      </c>
      <c r="S1130" s="1">
        <v>7.8151113999999994E-2</v>
      </c>
    </row>
    <row r="1131" spans="3:19" ht="15.75" customHeight="1" x14ac:dyDescent="0.35">
      <c r="C1131" s="3">
        <v>44763.479552708333</v>
      </c>
      <c r="D1131" s="1">
        <v>10.020762</v>
      </c>
      <c r="E1131" s="1">
        <v>1.9591261</v>
      </c>
      <c r="F1131" s="1">
        <v>1.4992821999999999</v>
      </c>
      <c r="G1131" s="3">
        <v>44763.479552731478</v>
      </c>
      <c r="H1131" s="1">
        <v>-1.5785688</v>
      </c>
      <c r="I1131" s="1">
        <v>-0.79567723999999995</v>
      </c>
      <c r="J1131" s="1">
        <v>2.3586635000000002E-2</v>
      </c>
      <c r="L1131" s="4">
        <v>44763.479531874997</v>
      </c>
      <c r="M1131" s="1">
        <v>-9.6215399999999995</v>
      </c>
      <c r="N1131" s="1">
        <v>-2.6249262999999998</v>
      </c>
      <c r="O1131" s="1">
        <v>-2.3234308000000001</v>
      </c>
      <c r="P1131" s="3">
        <v>44763.479545740738</v>
      </c>
      <c r="Q1131" s="1">
        <v>0.17461889999999999</v>
      </c>
      <c r="R1131" s="1">
        <v>-3.6633335000000003E-2</v>
      </c>
      <c r="S1131" s="1">
        <v>5.9834446999999999E-2</v>
      </c>
    </row>
    <row r="1132" spans="3:19" ht="15.75" customHeight="1" x14ac:dyDescent="0.35">
      <c r="C1132" s="3">
        <v>44763.479552939818</v>
      </c>
      <c r="D1132" s="1">
        <v>9.6136079999999993</v>
      </c>
      <c r="E1132" s="1">
        <v>0.98674810000000002</v>
      </c>
      <c r="F1132" s="1">
        <v>4.4307860000000003</v>
      </c>
      <c r="G1132" s="3">
        <v>44763.479552962963</v>
      </c>
      <c r="H1132" s="1">
        <v>-1.3303621999999999</v>
      </c>
      <c r="I1132" s="1">
        <v>-0.46118419999999999</v>
      </c>
      <c r="J1132" s="1">
        <v>7.5784593999999997E-2</v>
      </c>
      <c r="L1132" s="4">
        <v>44763.479531886573</v>
      </c>
      <c r="M1132" s="1">
        <v>-9.5665045000000006</v>
      </c>
      <c r="N1132" s="1">
        <v>-2.5914267999999998</v>
      </c>
      <c r="O1132" s="1">
        <v>-1.9573289</v>
      </c>
      <c r="P1132" s="3">
        <v>44763.479546215276</v>
      </c>
      <c r="Q1132" s="1">
        <v>0.36144890000000002</v>
      </c>
      <c r="R1132" s="1">
        <v>-1.2211112000000001E-3</v>
      </c>
      <c r="S1132" s="1">
        <v>5.7392224999999998E-2</v>
      </c>
    </row>
    <row r="1133" spans="3:19" ht="15.75" customHeight="1" x14ac:dyDescent="0.35">
      <c r="C1133" s="3">
        <v>44763.479553171295</v>
      </c>
      <c r="D1133" s="1">
        <v>8.8280419999999999</v>
      </c>
      <c r="E1133" s="1">
        <v>-0.30177248000000001</v>
      </c>
      <c r="F1133" s="1">
        <v>4.4691067000000002</v>
      </c>
      <c r="G1133" s="3">
        <v>44763.479553194447</v>
      </c>
      <c r="H1133" s="1">
        <v>-0.76843530000000004</v>
      </c>
      <c r="I1133" s="1">
        <v>-0.21670603999999999</v>
      </c>
      <c r="J1133" s="1">
        <v>0.20841002</v>
      </c>
      <c r="L1133" s="4">
        <v>44763.479532361111</v>
      </c>
      <c r="M1133" s="1">
        <v>-9.2004029999999997</v>
      </c>
      <c r="N1133" s="1">
        <v>-2.806781</v>
      </c>
      <c r="O1133" s="1">
        <v>-1.7300107</v>
      </c>
      <c r="P1133" s="3">
        <v>44763.479546215276</v>
      </c>
      <c r="Q1133" s="1">
        <v>0.47623335999999999</v>
      </c>
      <c r="R1133" s="1">
        <v>1.4653334E-2</v>
      </c>
      <c r="S1133" s="1">
        <v>5.8613338000000001E-2</v>
      </c>
    </row>
    <row r="1134" spans="3:19" ht="15.75" customHeight="1" x14ac:dyDescent="0.35">
      <c r="C1134" s="3">
        <v>44763.47955340278</v>
      </c>
      <c r="D1134" s="1">
        <v>9.3405760000000004</v>
      </c>
      <c r="E1134" s="1">
        <v>-0.47900394000000002</v>
      </c>
      <c r="F1134" s="1">
        <v>4.3110351999999998E-2</v>
      </c>
      <c r="G1134" s="3">
        <v>44763.479553414349</v>
      </c>
      <c r="H1134" s="1">
        <v>-0.43234432</v>
      </c>
      <c r="I1134" s="1">
        <v>0.109264895</v>
      </c>
      <c r="J1134" s="1">
        <v>0.49123772999999998</v>
      </c>
      <c r="L1134" s="4">
        <v>44763.479532372687</v>
      </c>
      <c r="M1134" s="1">
        <v>-8.9443710000000003</v>
      </c>
      <c r="N1134" s="1">
        <v>-2.5196423999999999</v>
      </c>
      <c r="O1134" s="1">
        <v>-1.3926228</v>
      </c>
      <c r="P1134" s="3">
        <v>44763.479546226852</v>
      </c>
      <c r="Q1134" s="1">
        <v>0.47867556999999999</v>
      </c>
      <c r="R1134" s="1">
        <v>2.8085556000000001E-2</v>
      </c>
      <c r="S1134" s="1">
        <v>6.3497780000000004E-2</v>
      </c>
    </row>
    <row r="1135" spans="3:19" ht="15.75" customHeight="1" x14ac:dyDescent="0.35">
      <c r="C1135" s="3">
        <v>44763.479553657409</v>
      </c>
      <c r="D1135" s="1">
        <v>10.130933000000001</v>
      </c>
      <c r="E1135" s="1">
        <v>0.93884769999999995</v>
      </c>
      <c r="F1135" s="1">
        <v>-0.38320314999999999</v>
      </c>
      <c r="G1135" s="3">
        <v>44763.479553668978</v>
      </c>
      <c r="H1135" s="1">
        <v>-0.50265179999999998</v>
      </c>
      <c r="I1135" s="1">
        <v>0.34362310000000001</v>
      </c>
      <c r="J1135" s="1">
        <v>0.64836424999999998</v>
      </c>
      <c r="L1135" s="4">
        <v>44763.479532812496</v>
      </c>
      <c r="M1135" s="1">
        <v>-8.8462650000000007</v>
      </c>
      <c r="N1135" s="1">
        <v>-1.9788642999999999</v>
      </c>
      <c r="O1135" s="1">
        <v>-1.5026926</v>
      </c>
      <c r="P1135" s="3">
        <v>44763.479546666669</v>
      </c>
      <c r="Q1135" s="1">
        <v>0.44204222999999998</v>
      </c>
      <c r="R1135" s="1">
        <v>2.3201111999999999E-2</v>
      </c>
      <c r="S1135" s="1">
        <v>6.5939999999999999E-2</v>
      </c>
    </row>
    <row r="1136" spans="3:19" ht="15.75" customHeight="1" x14ac:dyDescent="0.35">
      <c r="C1136" s="3">
        <v>44763.479553831021</v>
      </c>
      <c r="D1136" s="1">
        <v>9.4315870000000004</v>
      </c>
      <c r="E1136" s="1">
        <v>1.9112256999999999</v>
      </c>
      <c r="F1136" s="1">
        <v>0.54606449999999995</v>
      </c>
      <c r="G1136" s="3">
        <v>44763.479553854166</v>
      </c>
      <c r="H1136" s="1">
        <v>-0.26296725999999998</v>
      </c>
      <c r="I1136" s="1">
        <v>0.38836419999999999</v>
      </c>
      <c r="J1136" s="1">
        <v>0.57858944000000001</v>
      </c>
      <c r="L1136" s="4">
        <v>44763.479532835649</v>
      </c>
      <c r="M1136" s="1">
        <v>-9.2123670000000004</v>
      </c>
      <c r="N1136" s="1">
        <v>-1.8041883000000001</v>
      </c>
      <c r="O1136" s="1">
        <v>-1.9645073</v>
      </c>
      <c r="P1136" s="3">
        <v>44763.479546689814</v>
      </c>
      <c r="Q1136" s="1">
        <v>0.37610223999999998</v>
      </c>
      <c r="R1136" s="1">
        <v>1.3432222000000001E-2</v>
      </c>
      <c r="S1136" s="1">
        <v>5.2507779999999997E-2</v>
      </c>
    </row>
    <row r="1137" spans="3:19" ht="15.75" customHeight="1" x14ac:dyDescent="0.35">
      <c r="C1137" s="3">
        <v>44763.479554097219</v>
      </c>
      <c r="D1137" s="1">
        <v>7.6449027000000003</v>
      </c>
      <c r="E1137" s="1">
        <v>1.6956739999999999</v>
      </c>
      <c r="F1137" s="1">
        <v>1.7339941999999999</v>
      </c>
      <c r="G1137" s="3">
        <v>44763.479554120371</v>
      </c>
      <c r="H1137" s="1">
        <v>0.17006272</v>
      </c>
      <c r="I1137" s="1">
        <v>0.56040440000000002</v>
      </c>
      <c r="J1137" s="1">
        <v>0.41081025999999998</v>
      </c>
      <c r="L1137" s="4">
        <v>44763.479533275466</v>
      </c>
      <c r="M1137" s="1">
        <v>-9.8967139999999993</v>
      </c>
      <c r="N1137" s="1">
        <v>-1.4333007</v>
      </c>
      <c r="O1137" s="1">
        <v>-2.7038896000000001</v>
      </c>
      <c r="P1137" s="3">
        <v>44763.479546712966</v>
      </c>
      <c r="Q1137" s="1">
        <v>0.28696110000000002</v>
      </c>
      <c r="R1137" s="1">
        <v>4.8844446000000001E-3</v>
      </c>
      <c r="S1137" s="1">
        <v>2.5643334E-2</v>
      </c>
    </row>
    <row r="1138" spans="3:19" ht="15.75" customHeight="1" x14ac:dyDescent="0.35">
      <c r="C1138" s="3">
        <v>44763.479554305559</v>
      </c>
      <c r="D1138" s="1">
        <v>6.5479836000000002</v>
      </c>
      <c r="E1138" s="1">
        <v>1.4705421000000001</v>
      </c>
      <c r="F1138" s="1">
        <v>2.8644435000000001</v>
      </c>
      <c r="G1138" s="3">
        <v>44763.479554317128</v>
      </c>
      <c r="H1138" s="1">
        <v>0.46460836999999999</v>
      </c>
      <c r="I1138" s="1">
        <v>0.60248239999999997</v>
      </c>
      <c r="J1138" s="1">
        <v>0.28937012000000001</v>
      </c>
      <c r="L1138" s="4">
        <v>44763.479533287034</v>
      </c>
      <c r="M1138" s="1">
        <v>-10.327422</v>
      </c>
      <c r="N1138" s="1">
        <v>-1.1653047000000001</v>
      </c>
      <c r="O1138" s="1">
        <v>-3.1992039999999999</v>
      </c>
      <c r="P1138" s="3">
        <v>44763.479546712966</v>
      </c>
      <c r="Q1138" s="1">
        <v>0.23567446</v>
      </c>
      <c r="R1138" s="1">
        <v>-9.7688889999999994E-3</v>
      </c>
      <c r="S1138" s="1">
        <v>-4.8844446000000001E-3</v>
      </c>
    </row>
    <row r="1139" spans="3:19" ht="15.75" customHeight="1" x14ac:dyDescent="0.35">
      <c r="C1139" s="3">
        <v>44763.479554560188</v>
      </c>
      <c r="D1139" s="1">
        <v>6.825806</v>
      </c>
      <c r="E1139" s="1">
        <v>1.0873389</v>
      </c>
      <c r="F1139" s="1">
        <v>0.19160157</v>
      </c>
      <c r="G1139" s="3">
        <v>44763.479554571757</v>
      </c>
      <c r="H1139" s="1">
        <v>0.58551586</v>
      </c>
      <c r="I1139" s="1">
        <v>0.60993920000000001</v>
      </c>
      <c r="J1139" s="1">
        <v>9.9753044999999999E-2</v>
      </c>
      <c r="L1139" s="4">
        <v>44763.47953329861</v>
      </c>
      <c r="M1139" s="1">
        <v>-9.8464650000000002</v>
      </c>
      <c r="N1139" s="1">
        <v>-1.5577276</v>
      </c>
      <c r="O1139" s="1">
        <v>-2.4311077999999999</v>
      </c>
      <c r="P1139" s="3">
        <v>44763.479547129631</v>
      </c>
      <c r="Q1139" s="1">
        <v>0.26498112000000001</v>
      </c>
      <c r="R1139" s="1">
        <v>-1.8316668000000001E-2</v>
      </c>
      <c r="S1139" s="1">
        <v>-1.2211111E-2</v>
      </c>
    </row>
    <row r="1140" spans="3:19" ht="15.75" customHeight="1" x14ac:dyDescent="0.35">
      <c r="C1140" s="3">
        <v>44763.47955478009</v>
      </c>
      <c r="D1140" s="1">
        <v>7.5251517000000003</v>
      </c>
      <c r="E1140" s="1">
        <v>1.1112891</v>
      </c>
      <c r="F1140" s="1">
        <v>-0.39278321999999999</v>
      </c>
      <c r="G1140" s="3">
        <v>44763.47955478009</v>
      </c>
      <c r="H1140" s="1">
        <v>0.45768413000000002</v>
      </c>
      <c r="I1140" s="1">
        <v>0.50341279999999999</v>
      </c>
      <c r="J1140" s="1">
        <v>-0.23900104999999999</v>
      </c>
      <c r="L1140" s="4">
        <v>44763.479533761572</v>
      </c>
      <c r="M1140" s="1">
        <v>-9.4181500000000007</v>
      </c>
      <c r="N1140" s="1">
        <v>-1.7371893</v>
      </c>
      <c r="O1140" s="1">
        <v>-1.5601202999999999</v>
      </c>
      <c r="P1140" s="3">
        <v>44763.479547152776</v>
      </c>
      <c r="Q1140" s="1">
        <v>0.33214222999999998</v>
      </c>
      <c r="R1140" s="1">
        <v>-1.7095556000000001E-2</v>
      </c>
      <c r="S1140" s="1">
        <v>-2.4422223000000001E-3</v>
      </c>
    </row>
    <row r="1141" spans="3:19" ht="15.75" customHeight="1" x14ac:dyDescent="0.35">
      <c r="C1141" s="3">
        <v>44763.479554988429</v>
      </c>
      <c r="D1141" s="1">
        <v>6.7395854000000002</v>
      </c>
      <c r="E1141" s="1">
        <v>2.3519093999999998</v>
      </c>
      <c r="F1141" s="1">
        <v>-0.81909673999999999</v>
      </c>
      <c r="G1141" s="3">
        <v>44763.479554999998</v>
      </c>
      <c r="H1141" s="1">
        <v>0.55781895000000004</v>
      </c>
      <c r="I1141" s="1">
        <v>0.38783157000000001</v>
      </c>
      <c r="J1141" s="1">
        <v>-0.50904559999999999</v>
      </c>
      <c r="L1141" s="4">
        <v>44763.479533784724</v>
      </c>
      <c r="M1141" s="1">
        <v>-9.3942209999999999</v>
      </c>
      <c r="N1141" s="1">
        <v>-1.5840486</v>
      </c>
      <c r="O1141" s="1">
        <v>-1.1964113999999999</v>
      </c>
      <c r="P1141" s="3">
        <v>44763.479547152776</v>
      </c>
      <c r="Q1141" s="1">
        <v>0.38953447000000002</v>
      </c>
      <c r="R1141" s="1">
        <v>9.7688889999999994E-3</v>
      </c>
      <c r="S1141" s="1">
        <v>1.2211111E-2</v>
      </c>
    </row>
    <row r="1142" spans="3:19" ht="15.75" customHeight="1" x14ac:dyDescent="0.35">
      <c r="C1142" s="3">
        <v>44763.4795553125</v>
      </c>
      <c r="D1142" s="1">
        <v>5.1971927000000004</v>
      </c>
      <c r="E1142" s="1">
        <v>3.4823585000000001</v>
      </c>
      <c r="F1142" s="1">
        <v>1.1687696000000001</v>
      </c>
      <c r="G1142" s="3">
        <v>44763.479555335645</v>
      </c>
      <c r="H1142" s="1">
        <v>0.64197486999999998</v>
      </c>
      <c r="I1142" s="1">
        <v>0.27438089999999998</v>
      </c>
      <c r="J1142" s="1">
        <v>-0.43980340000000001</v>
      </c>
      <c r="L1142" s="4">
        <v>44763.479534247686</v>
      </c>
      <c r="M1142" s="1">
        <v>-10.219746000000001</v>
      </c>
      <c r="N1142" s="1">
        <v>-1.2562319</v>
      </c>
      <c r="O1142" s="1">
        <v>-1.0073783000000001</v>
      </c>
      <c r="P1142" s="3">
        <v>44763.479547164352</v>
      </c>
      <c r="Q1142" s="1">
        <v>0.43837890000000002</v>
      </c>
      <c r="R1142" s="1">
        <v>4.7623336000000002E-2</v>
      </c>
      <c r="S1142" s="1">
        <v>1.9537779000000002E-2</v>
      </c>
    </row>
    <row r="1143" spans="3:19" ht="15.75" customHeight="1" x14ac:dyDescent="0.35">
      <c r="C1143" s="3">
        <v>44763.47955546296</v>
      </c>
      <c r="D1143" s="1">
        <v>5.3169436000000001</v>
      </c>
      <c r="E1143" s="1">
        <v>2.3710694000000001</v>
      </c>
      <c r="F1143" s="1">
        <v>3.7266504999999999</v>
      </c>
      <c r="G1143" s="3">
        <v>44763.479555474536</v>
      </c>
      <c r="H1143" s="1">
        <v>0.48484838000000002</v>
      </c>
      <c r="I1143" s="1">
        <v>3.416375E-2</v>
      </c>
      <c r="J1143" s="1">
        <v>-0.10957142</v>
      </c>
      <c r="L1143" s="4">
        <v>44763.479534259262</v>
      </c>
      <c r="M1143" s="1">
        <v>-10.593026</v>
      </c>
      <c r="N1143" s="1">
        <v>-0.92123670000000002</v>
      </c>
      <c r="O1143" s="1">
        <v>-1.2993026999999999</v>
      </c>
      <c r="P1143" s="3">
        <v>44763.479547615738</v>
      </c>
      <c r="Q1143" s="1">
        <v>0.49210779999999998</v>
      </c>
      <c r="R1143" s="1">
        <v>0.117226675</v>
      </c>
      <c r="S1143" s="1">
        <v>4.5181114000000001E-2</v>
      </c>
    </row>
    <row r="1144" spans="3:19" ht="15.75" customHeight="1" x14ac:dyDescent="0.35">
      <c r="C1144" s="3">
        <v>44763.479555717589</v>
      </c>
      <c r="D1144" s="1">
        <v>6.5000834000000003</v>
      </c>
      <c r="E1144" s="1">
        <v>0.85741705000000001</v>
      </c>
      <c r="F1144" s="1">
        <v>0.74724615000000005</v>
      </c>
      <c r="G1144" s="3">
        <v>44763.479555740741</v>
      </c>
      <c r="H1144" s="1">
        <v>0.66541070000000002</v>
      </c>
      <c r="I1144" s="1">
        <v>0.2845009</v>
      </c>
      <c r="J1144" s="1">
        <v>7.1523539999999997E-2</v>
      </c>
      <c r="L1144" s="4">
        <v>44763.479534270831</v>
      </c>
      <c r="M1144" s="1">
        <v>-9.6430749999999996</v>
      </c>
      <c r="N1144" s="1">
        <v>-1.4093726</v>
      </c>
      <c r="O1144" s="1">
        <v>-0.96191470000000001</v>
      </c>
      <c r="P1144" s="3">
        <v>44763.479548101852</v>
      </c>
      <c r="Q1144" s="1">
        <v>0.54827890000000001</v>
      </c>
      <c r="R1144" s="1">
        <v>0.20270446</v>
      </c>
      <c r="S1144" s="1">
        <v>8.9141116000000006E-2</v>
      </c>
    </row>
    <row r="1145" spans="3:19" ht="15.75" customHeight="1" x14ac:dyDescent="0.35">
      <c r="C1145" s="3">
        <v>44763.479555937498</v>
      </c>
      <c r="D1145" s="1">
        <v>5.7432569999999998</v>
      </c>
      <c r="E1145" s="1">
        <v>2.1124071999999998</v>
      </c>
      <c r="F1145" s="1">
        <v>-2.8213332000000002</v>
      </c>
      <c r="G1145" s="3">
        <v>44763.479555949074</v>
      </c>
      <c r="H1145" s="1">
        <v>0.8188088</v>
      </c>
      <c r="I1145" s="1">
        <v>0.71486780000000005</v>
      </c>
      <c r="J1145" s="1">
        <v>-3.5776086000000001E-3</v>
      </c>
      <c r="L1145" s="4">
        <v>44763.479534722224</v>
      </c>
      <c r="M1145" s="1">
        <v>-9.7411809999999992</v>
      </c>
      <c r="N1145" s="1">
        <v>-0.94277215000000003</v>
      </c>
      <c r="O1145" s="1">
        <v>0.33260234999999999</v>
      </c>
      <c r="P1145" s="3">
        <v>44763.479548113428</v>
      </c>
      <c r="Q1145" s="1">
        <v>0.60445004999999996</v>
      </c>
      <c r="R1145" s="1">
        <v>0.30649891000000001</v>
      </c>
      <c r="S1145" s="1">
        <v>0.12577443999999999</v>
      </c>
    </row>
    <row r="1146" spans="3:19" ht="15.75" customHeight="1" x14ac:dyDescent="0.35">
      <c r="C1146" s="3">
        <v>44763.479556203703</v>
      </c>
      <c r="D1146" s="1">
        <v>4.8523097000000002</v>
      </c>
      <c r="E1146" s="1">
        <v>4.6559179999999998</v>
      </c>
      <c r="F1146" s="1">
        <v>-1.2933106000000001</v>
      </c>
      <c r="G1146" s="3">
        <v>44763.479556215279</v>
      </c>
      <c r="H1146" s="1">
        <v>0.59350530000000001</v>
      </c>
      <c r="I1146" s="1">
        <v>0.9502912</v>
      </c>
      <c r="J1146" s="1">
        <v>-4.192713E-2</v>
      </c>
      <c r="L1146" s="4">
        <v>44763.479534733793</v>
      </c>
      <c r="M1146" s="1">
        <v>-9.7507520000000003</v>
      </c>
      <c r="N1146" s="1">
        <v>-0.37806596999999997</v>
      </c>
      <c r="O1146" s="1">
        <v>1.7276180000000001</v>
      </c>
      <c r="P1146" s="3">
        <v>44763.479548124997</v>
      </c>
      <c r="Q1146" s="1">
        <v>0.69969669999999995</v>
      </c>
      <c r="R1146" s="1">
        <v>0.37121779999999999</v>
      </c>
      <c r="S1146" s="1">
        <v>0.17461889999999999</v>
      </c>
    </row>
    <row r="1147" spans="3:19" ht="15.75" customHeight="1" x14ac:dyDescent="0.35">
      <c r="C1147" s="3">
        <v>44763.47955635417</v>
      </c>
      <c r="D1147" s="1">
        <v>4.9624804999999999</v>
      </c>
      <c r="E1147" s="1">
        <v>5.4366946</v>
      </c>
      <c r="F1147" s="1">
        <v>0.61312500000000003</v>
      </c>
      <c r="G1147" s="3">
        <v>44763.479556377315</v>
      </c>
      <c r="H1147" s="1">
        <v>0.18391115999999999</v>
      </c>
      <c r="I1147" s="1">
        <v>0.45174742000000001</v>
      </c>
      <c r="J1147" s="1">
        <v>-3.2339748000000001E-2</v>
      </c>
      <c r="L1147" s="4">
        <v>44763.479535231483</v>
      </c>
      <c r="M1147" s="1">
        <v>-9.2602229999999999</v>
      </c>
      <c r="N1147" s="1">
        <v>-1.2083755</v>
      </c>
      <c r="O1147" s="1">
        <v>1.5026926</v>
      </c>
      <c r="P1147" s="3">
        <v>44763.479548587966</v>
      </c>
      <c r="Q1147" s="1">
        <v>0.87187340000000002</v>
      </c>
      <c r="R1147" s="1">
        <v>0.41395667000000003</v>
      </c>
      <c r="S1147" s="1">
        <v>0.25399113000000001</v>
      </c>
    </row>
    <row r="1148" spans="3:19" ht="15.75" customHeight="1" x14ac:dyDescent="0.35">
      <c r="C1148" s="3">
        <v>44763.479556597224</v>
      </c>
      <c r="D1148" s="1">
        <v>6.5240334999999998</v>
      </c>
      <c r="E1148" s="1">
        <v>4.7469286999999998</v>
      </c>
      <c r="F1148" s="1">
        <v>0.43110353000000001</v>
      </c>
      <c r="G1148" s="3">
        <v>44763.4795566088</v>
      </c>
      <c r="H1148" s="1">
        <v>-0.18839876</v>
      </c>
      <c r="I1148" s="1">
        <v>-0.16397543000000001</v>
      </c>
      <c r="J1148" s="1">
        <v>7.9513020000000004E-2</v>
      </c>
      <c r="L1148" s="4">
        <v>44763.479535243052</v>
      </c>
      <c r="M1148" s="1">
        <v>-8.8965150000000008</v>
      </c>
      <c r="N1148" s="1">
        <v>-1.5290136000000001</v>
      </c>
      <c r="O1148" s="1">
        <v>1.3375878000000001</v>
      </c>
      <c r="P1148" s="3">
        <v>44763.479548599535</v>
      </c>
      <c r="Q1148" s="1">
        <v>1.130749</v>
      </c>
      <c r="R1148" s="1">
        <v>0.47134890000000002</v>
      </c>
      <c r="S1148" s="1">
        <v>0.38098670000000001</v>
      </c>
    </row>
    <row r="1149" spans="3:19" ht="15.75" customHeight="1" x14ac:dyDescent="0.35">
      <c r="C1149" s="3">
        <v>44763.47955679398</v>
      </c>
      <c r="D1149" s="1">
        <v>8.3298780000000008</v>
      </c>
      <c r="E1149" s="1">
        <v>3.9757326000000002</v>
      </c>
      <c r="F1149" s="1">
        <v>-0.76161623000000001</v>
      </c>
      <c r="G1149" s="3">
        <v>44763.479556805556</v>
      </c>
      <c r="H1149" s="1">
        <v>-0.30238205000000001</v>
      </c>
      <c r="I1149" s="1">
        <v>-7.6623750000000004E-2</v>
      </c>
      <c r="J1149" s="1">
        <v>0.15088575000000001</v>
      </c>
      <c r="L1149" s="4">
        <v>44763.479535682869</v>
      </c>
      <c r="M1149" s="1">
        <v>-8.9060860000000002</v>
      </c>
      <c r="N1149" s="1">
        <v>-2.4909284</v>
      </c>
      <c r="O1149" s="1">
        <v>0.69391860000000005</v>
      </c>
      <c r="P1149" s="3">
        <v>44763.479549050928</v>
      </c>
      <c r="Q1149" s="1">
        <v>1.4763234000000001</v>
      </c>
      <c r="R1149" s="1">
        <v>0.51286670000000001</v>
      </c>
      <c r="S1149" s="1">
        <v>0.51530889999999996</v>
      </c>
    </row>
    <row r="1150" spans="3:19" ht="15.75" customHeight="1" x14ac:dyDescent="0.35">
      <c r="C1150" s="3">
        <v>44763.479557071762</v>
      </c>
      <c r="D1150" s="1">
        <v>8.8376230000000007</v>
      </c>
      <c r="E1150" s="1">
        <v>2.6824219999999999</v>
      </c>
      <c r="F1150" s="1">
        <v>-1.0777588</v>
      </c>
      <c r="G1150" s="3">
        <v>44763.47955708333</v>
      </c>
      <c r="H1150" s="1">
        <v>-0.34765576999999998</v>
      </c>
      <c r="I1150" s="1">
        <v>0.40274527999999998</v>
      </c>
      <c r="J1150" s="1">
        <v>2.2521369999999999E-2</v>
      </c>
      <c r="L1150" s="4">
        <v>44763.479536226849</v>
      </c>
      <c r="M1150" s="1">
        <v>-8.7960159999999998</v>
      </c>
      <c r="N1150" s="1">
        <v>-3.0508489999999999</v>
      </c>
      <c r="O1150" s="1">
        <v>-0.11006984</v>
      </c>
      <c r="P1150" s="3">
        <v>44763.479549050928</v>
      </c>
      <c r="Q1150" s="1">
        <v>1.7999178</v>
      </c>
      <c r="R1150" s="1">
        <v>0.54827890000000001</v>
      </c>
      <c r="S1150" s="1">
        <v>0.59834445000000003</v>
      </c>
    </row>
    <row r="1151" spans="3:19" ht="15.75" customHeight="1" x14ac:dyDescent="0.35">
      <c r="C1151" s="3">
        <v>44763.479557268518</v>
      </c>
      <c r="D1151" s="1">
        <v>8.1430659999999992</v>
      </c>
      <c r="E1151" s="1">
        <v>1.9303858</v>
      </c>
      <c r="F1151" s="1">
        <v>2.3471193000000001</v>
      </c>
      <c r="G1151" s="3">
        <v>44763.47955729167</v>
      </c>
      <c r="H1151" s="1">
        <v>-0.44512750000000001</v>
      </c>
      <c r="I1151" s="1">
        <v>0.60194970000000003</v>
      </c>
      <c r="J1151" s="1">
        <v>-0.12874617999999999</v>
      </c>
      <c r="L1151" s="4">
        <v>44763.479536238425</v>
      </c>
      <c r="M1151" s="1">
        <v>-9.1334040000000005</v>
      </c>
      <c r="N1151" s="1">
        <v>-2.9120653000000001</v>
      </c>
      <c r="O1151" s="1">
        <v>-0.8279166</v>
      </c>
      <c r="P1151" s="3">
        <v>44763.479549537034</v>
      </c>
      <c r="Q1151" s="1">
        <v>2.1503768000000001</v>
      </c>
      <c r="R1151" s="1">
        <v>0.62032449999999995</v>
      </c>
      <c r="S1151" s="1">
        <v>0.73877230000000005</v>
      </c>
    </row>
    <row r="1152" spans="3:19" ht="15.75" customHeight="1" x14ac:dyDescent="0.35">
      <c r="C1152" s="3">
        <v>44763.479557523147</v>
      </c>
      <c r="D1152" s="1">
        <v>7.3622904</v>
      </c>
      <c r="E1152" s="1">
        <v>1.2741505</v>
      </c>
      <c r="F1152" s="1">
        <v>4.9002103999999997</v>
      </c>
      <c r="G1152" s="3">
        <v>44763.479557534723</v>
      </c>
      <c r="H1152" s="1">
        <v>-0.45844328000000001</v>
      </c>
      <c r="I1152" s="1">
        <v>1.8717414000000002E-2</v>
      </c>
      <c r="J1152" s="1">
        <v>-0.12874617999999999</v>
      </c>
      <c r="L1152" s="4">
        <v>44763.479536678242</v>
      </c>
      <c r="M1152" s="1">
        <v>-10.083354999999999</v>
      </c>
      <c r="N1152" s="1">
        <v>-2.1750758000000001</v>
      </c>
      <c r="O1152" s="1">
        <v>-0.98345009999999999</v>
      </c>
      <c r="P1152" s="3">
        <v>44763.479549548611</v>
      </c>
      <c r="Q1152" s="1">
        <v>2.3628502</v>
      </c>
      <c r="R1152" s="1">
        <v>0.71190779999999998</v>
      </c>
      <c r="S1152" s="1">
        <v>0.84867230000000005</v>
      </c>
    </row>
    <row r="1153" spans="3:19" ht="15.75" customHeight="1" x14ac:dyDescent="0.35">
      <c r="C1153" s="3">
        <v>44763.479557766201</v>
      </c>
      <c r="D1153" s="1">
        <v>6.2222609999999996</v>
      </c>
      <c r="E1153" s="1">
        <v>1.2262500000000001</v>
      </c>
      <c r="F1153" s="1">
        <v>1.3364210000000001</v>
      </c>
      <c r="G1153" s="3">
        <v>44763.479557824074</v>
      </c>
      <c r="H1153" s="1">
        <v>-0.49785807999999998</v>
      </c>
      <c r="I1153" s="1">
        <v>-0.47716317000000003</v>
      </c>
      <c r="J1153" s="1">
        <v>4.411875E-3</v>
      </c>
      <c r="L1153" s="4">
        <v>44763.479536689818</v>
      </c>
      <c r="M1153" s="1">
        <v>-10.305887</v>
      </c>
      <c r="N1153" s="1">
        <v>-1.8448663000000001</v>
      </c>
      <c r="O1153" s="1">
        <v>-0.72023963999999996</v>
      </c>
      <c r="P1153" s="3">
        <v>44763.479549999996</v>
      </c>
      <c r="Q1153" s="1">
        <v>2.4568756</v>
      </c>
      <c r="R1153" s="1">
        <v>0.79494339999999997</v>
      </c>
      <c r="S1153" s="1">
        <v>0.86210450000000005</v>
      </c>
    </row>
    <row r="1154" spans="3:19" ht="15.75" customHeight="1" x14ac:dyDescent="0.35">
      <c r="C1154" s="3">
        <v>44763.479557974541</v>
      </c>
      <c r="D1154" s="1">
        <v>6.7587450000000002</v>
      </c>
      <c r="E1154" s="1">
        <v>2.2513185</v>
      </c>
      <c r="F1154" s="1">
        <v>2.2465283999999999</v>
      </c>
      <c r="G1154" s="3">
        <v>44763.479557997685</v>
      </c>
      <c r="H1154" s="1">
        <v>-0.53940343999999996</v>
      </c>
      <c r="I1154" s="1">
        <v>5.1740612999999998E-2</v>
      </c>
      <c r="J1154" s="1">
        <v>0.4725956</v>
      </c>
      <c r="L1154" s="4">
        <v>44763.47953715278</v>
      </c>
      <c r="M1154" s="1">
        <v>-10.109674999999999</v>
      </c>
      <c r="N1154" s="1">
        <v>-1.7659031000000001</v>
      </c>
      <c r="O1154" s="1">
        <v>-0.42352960000000001</v>
      </c>
      <c r="P1154" s="3">
        <v>44763.479549999996</v>
      </c>
      <c r="Q1154" s="1">
        <v>2.5692179999999998</v>
      </c>
      <c r="R1154" s="1">
        <v>0.77418447000000001</v>
      </c>
      <c r="S1154" s="1">
        <v>0.84989340000000002</v>
      </c>
    </row>
    <row r="1155" spans="3:19" ht="15.75" customHeight="1" x14ac:dyDescent="0.35">
      <c r="C1155" s="3">
        <v>44763.479558171297</v>
      </c>
      <c r="D1155" s="1">
        <v>9.0340140000000009</v>
      </c>
      <c r="E1155" s="1">
        <v>3.2668067999999999</v>
      </c>
      <c r="F1155" s="1">
        <v>5.2594633000000002</v>
      </c>
      <c r="G1155" s="3">
        <v>44763.479558171297</v>
      </c>
      <c r="H1155" s="1">
        <v>7.5254189999999999E-2</v>
      </c>
      <c r="I1155" s="1">
        <v>0.11725438000000001</v>
      </c>
      <c r="J1155" s="1">
        <v>0.81081705999999998</v>
      </c>
      <c r="L1155" s="4">
        <v>44763.47953715278</v>
      </c>
      <c r="M1155" s="1">
        <v>-10.454242000000001</v>
      </c>
      <c r="N1155" s="1">
        <v>-1.5672988999999999</v>
      </c>
      <c r="O1155" s="1">
        <v>-0.66759752999999999</v>
      </c>
      <c r="P1155" s="3">
        <v>44763.479550462966</v>
      </c>
      <c r="Q1155" s="1">
        <v>2.493509</v>
      </c>
      <c r="R1155" s="1">
        <v>0.69847559999999997</v>
      </c>
      <c r="S1155" s="1">
        <v>0.80349110000000001</v>
      </c>
    </row>
    <row r="1156" spans="3:19" ht="15.75" customHeight="1" x14ac:dyDescent="0.35">
      <c r="C1156" s="3">
        <v>44763.47955841435</v>
      </c>
      <c r="D1156" s="1">
        <v>10.667418</v>
      </c>
      <c r="E1156" s="1">
        <v>3.4823585000000001</v>
      </c>
      <c r="F1156" s="1">
        <v>5.4079540000000001</v>
      </c>
      <c r="G1156" s="3">
        <v>44763.479558437502</v>
      </c>
      <c r="H1156" s="1">
        <v>0.85875619999999997</v>
      </c>
      <c r="I1156" s="1">
        <v>-0.57410220000000001</v>
      </c>
      <c r="J1156" s="1">
        <v>0.68298537000000004</v>
      </c>
      <c r="L1156" s="4">
        <v>44763.479537164349</v>
      </c>
      <c r="M1156" s="1">
        <v>-11.629118</v>
      </c>
      <c r="N1156" s="1">
        <v>-1.3615161</v>
      </c>
      <c r="O1156" s="1">
        <v>-1.2705888999999999</v>
      </c>
      <c r="P1156" s="3">
        <v>44763.47955048611</v>
      </c>
      <c r="Q1156" s="1">
        <v>2.4031467000000002</v>
      </c>
      <c r="R1156" s="1">
        <v>0.62887230000000005</v>
      </c>
      <c r="S1156" s="1">
        <v>0.74854109999999996</v>
      </c>
    </row>
    <row r="1157" spans="3:19" ht="15.75" customHeight="1" x14ac:dyDescent="0.35">
      <c r="C1157" s="3">
        <v>44763.479558622683</v>
      </c>
      <c r="D1157" s="1">
        <v>11.084151</v>
      </c>
      <c r="E1157" s="1">
        <v>2.3998096000000002</v>
      </c>
      <c r="F1157" s="1">
        <v>2.7255322999999998</v>
      </c>
      <c r="G1157" s="3">
        <v>44763.479558634259</v>
      </c>
      <c r="H1157" s="1">
        <v>0.81667820000000002</v>
      </c>
      <c r="I1157" s="1">
        <v>-1.042286</v>
      </c>
      <c r="J1157" s="1">
        <v>0.49816197000000001</v>
      </c>
      <c r="L1157" s="4">
        <v>44763.479537650463</v>
      </c>
      <c r="M1157" s="1">
        <v>-11.609976</v>
      </c>
      <c r="N1157" s="1">
        <v>-1.9477576000000001</v>
      </c>
      <c r="O1157" s="1">
        <v>-0.90687980000000001</v>
      </c>
      <c r="P1157" s="3">
        <v>44763.479550949072</v>
      </c>
      <c r="Q1157" s="1">
        <v>2.5948612999999998</v>
      </c>
      <c r="R1157" s="1">
        <v>0.55438447000000002</v>
      </c>
      <c r="S1157" s="1">
        <v>0.71557117000000003</v>
      </c>
    </row>
    <row r="1158" spans="3:19" ht="15.75" customHeight="1" x14ac:dyDescent="0.35">
      <c r="C1158" s="3">
        <v>44763.47955895833</v>
      </c>
      <c r="D1158" s="1">
        <v>10.648256999999999</v>
      </c>
      <c r="E1158" s="1">
        <v>1.1112891</v>
      </c>
      <c r="F1158" s="1">
        <v>3.3578174000000001</v>
      </c>
      <c r="G1158" s="3">
        <v>44763.479558969906</v>
      </c>
      <c r="H1158" s="1">
        <v>0.73198974000000006</v>
      </c>
      <c r="I1158" s="1">
        <v>8.0647689999999994E-3</v>
      </c>
      <c r="J1158" s="1">
        <v>0.62918949999999996</v>
      </c>
      <c r="L1158" s="4">
        <v>44763.479537650463</v>
      </c>
      <c r="M1158" s="1">
        <v>-9.1645109999999992</v>
      </c>
      <c r="N1158" s="1">
        <v>-2.0291134999999998</v>
      </c>
      <c r="O1158" s="1">
        <v>-0.60538409999999998</v>
      </c>
      <c r="P1158" s="3">
        <v>44763.479550960648</v>
      </c>
      <c r="Q1158" s="1">
        <v>2.8048923000000001</v>
      </c>
      <c r="R1158" s="1">
        <v>0.48600223999999997</v>
      </c>
      <c r="S1158" s="1">
        <v>0.74976224000000002</v>
      </c>
    </row>
    <row r="1159" spans="3:19" ht="15.75" customHeight="1" x14ac:dyDescent="0.35">
      <c r="C1159" s="3">
        <v>44763.479559108797</v>
      </c>
      <c r="D1159" s="1">
        <v>8.6124910000000003</v>
      </c>
      <c r="E1159" s="1">
        <v>1.3028907000000001</v>
      </c>
      <c r="F1159" s="1">
        <v>2.0932472</v>
      </c>
      <c r="G1159" s="3">
        <v>44763.479559108797</v>
      </c>
      <c r="H1159" s="1">
        <v>1.1564977000000001</v>
      </c>
      <c r="I1159" s="1">
        <v>0.46080217000000001</v>
      </c>
      <c r="J1159" s="1">
        <v>0.81880649999999999</v>
      </c>
      <c r="L1159" s="4">
        <v>44763.479538113424</v>
      </c>
      <c r="M1159" s="1">
        <v>-8.2719880000000003</v>
      </c>
      <c r="N1159" s="1">
        <v>-1.4500504999999999</v>
      </c>
      <c r="O1159" s="1">
        <v>-0.88534440000000003</v>
      </c>
      <c r="P1159" s="3">
        <v>44763.479551435186</v>
      </c>
      <c r="Q1159" s="1">
        <v>2.7133090000000002</v>
      </c>
      <c r="R1159" s="1">
        <v>0.38831335</v>
      </c>
      <c r="S1159" s="1">
        <v>0.68504332999999995</v>
      </c>
    </row>
    <row r="1160" spans="3:19" ht="15.75" customHeight="1" x14ac:dyDescent="0.35">
      <c r="C1160" s="3">
        <v>44763.479559340281</v>
      </c>
      <c r="D1160" s="1">
        <v>8.2771880000000007</v>
      </c>
      <c r="E1160" s="1">
        <v>4.3924659999999998</v>
      </c>
      <c r="F1160" s="1">
        <v>0.52211430000000003</v>
      </c>
      <c r="G1160" s="3">
        <v>44763.47955935185</v>
      </c>
      <c r="H1160" s="1">
        <v>1.4830011999999999</v>
      </c>
      <c r="I1160" s="1">
        <v>9.5416459999999995E-2</v>
      </c>
      <c r="J1160" s="1">
        <v>1.2294659999999999</v>
      </c>
      <c r="L1160" s="4">
        <v>44763.479538113424</v>
      </c>
      <c r="M1160" s="1">
        <v>-10.372885999999999</v>
      </c>
      <c r="N1160" s="1">
        <v>-0.73938219999999999</v>
      </c>
      <c r="O1160" s="1">
        <v>-1.5122639</v>
      </c>
      <c r="P1160" s="3">
        <v>44763.479551435186</v>
      </c>
      <c r="Q1160" s="1">
        <v>2.4251268000000001</v>
      </c>
      <c r="R1160" s="1">
        <v>0.27963444999999998</v>
      </c>
      <c r="S1160" s="1">
        <v>0.62520889999999996</v>
      </c>
    </row>
    <row r="1161" spans="3:19" ht="15.75" customHeight="1" x14ac:dyDescent="0.35">
      <c r="C1161" s="3">
        <v>44763.4795596412</v>
      </c>
      <c r="D1161" s="1">
        <v>8.7609820000000003</v>
      </c>
      <c r="E1161" s="1">
        <v>5.0678615999999996</v>
      </c>
      <c r="F1161" s="1">
        <v>-0.87178712999999997</v>
      </c>
      <c r="G1161" s="3">
        <v>44763.479559652777</v>
      </c>
      <c r="H1161" s="1">
        <v>1.4063022000000001</v>
      </c>
      <c r="I1161" s="1">
        <v>-0.89314895999999999</v>
      </c>
      <c r="J1161" s="1">
        <v>1.6449191999999999</v>
      </c>
      <c r="L1161" s="4">
        <v>44763.479538576386</v>
      </c>
      <c r="M1161" s="1">
        <v>-11.373086000000001</v>
      </c>
      <c r="N1161" s="1">
        <v>-1.1916256999999999</v>
      </c>
      <c r="O1161" s="1">
        <v>-1.5744773000000001</v>
      </c>
      <c r="P1161" s="3">
        <v>44763.479551446762</v>
      </c>
      <c r="Q1161" s="1">
        <v>2.2651612999999999</v>
      </c>
      <c r="R1161" s="1">
        <v>0.27352890000000002</v>
      </c>
      <c r="S1161" s="1">
        <v>0.59712339999999997</v>
      </c>
    </row>
    <row r="1162" spans="3:19" ht="15.75" customHeight="1" x14ac:dyDescent="0.35">
      <c r="C1162" s="3">
        <v>44763.479559791667</v>
      </c>
      <c r="D1162" s="1">
        <v>8.2149169999999998</v>
      </c>
      <c r="E1162" s="1">
        <v>3.046465</v>
      </c>
      <c r="F1162" s="1">
        <v>-3.1374757</v>
      </c>
      <c r="G1162" s="3">
        <v>44763.479559814812</v>
      </c>
      <c r="H1162" s="1">
        <v>0.53171999999999997</v>
      </c>
      <c r="I1162" s="1">
        <v>-1.0481449</v>
      </c>
      <c r="J1162" s="1">
        <v>1.8505151</v>
      </c>
      <c r="L1162" s="4">
        <v>44763.479538622683</v>
      </c>
      <c r="M1162" s="1">
        <v>-10.001999</v>
      </c>
      <c r="N1162" s="1">
        <v>-2.1798614999999999</v>
      </c>
      <c r="O1162" s="1">
        <v>-1.0887343</v>
      </c>
      <c r="P1162" s="3">
        <v>44763.479551909724</v>
      </c>
      <c r="Q1162" s="1">
        <v>2.1638090000000001</v>
      </c>
      <c r="R1162" s="1">
        <v>0.24055889</v>
      </c>
      <c r="S1162" s="1">
        <v>0.58857559999999998</v>
      </c>
    </row>
    <row r="1163" spans="3:19" ht="15.75" customHeight="1" x14ac:dyDescent="0.35">
      <c r="C1163" s="3">
        <v>44763.479560034721</v>
      </c>
      <c r="D1163" s="1">
        <v>7.8412943000000004</v>
      </c>
      <c r="E1163" s="1">
        <v>1.6908839</v>
      </c>
      <c r="F1163" s="1">
        <v>0.18681154</v>
      </c>
      <c r="G1163" s="3">
        <v>44763.479560057873</v>
      </c>
      <c r="H1163" s="1">
        <v>4.7024686000000003E-2</v>
      </c>
      <c r="I1163" s="1">
        <v>-0.12189750000000001</v>
      </c>
      <c r="J1163" s="1">
        <v>2.1019174999999999</v>
      </c>
      <c r="L1163" s="4">
        <v>44763.479538622683</v>
      </c>
      <c r="M1163" s="1">
        <v>-8.8199439999999996</v>
      </c>
      <c r="N1163" s="1">
        <v>-1.9908284000000001</v>
      </c>
      <c r="O1163" s="1">
        <v>-1.2155539</v>
      </c>
      <c r="P1163" s="3">
        <v>44763.479552384262</v>
      </c>
      <c r="Q1163" s="1">
        <v>2.0844366999999999</v>
      </c>
      <c r="R1163" s="1">
        <v>0.20514667</v>
      </c>
      <c r="S1163" s="1">
        <v>0.49821335</v>
      </c>
    </row>
    <row r="1164" spans="3:19" ht="15.75" customHeight="1" x14ac:dyDescent="0.35">
      <c r="C1164" s="3">
        <v>44763.479560266205</v>
      </c>
      <c r="D1164" s="1">
        <v>10.6817875</v>
      </c>
      <c r="E1164" s="1">
        <v>0.35446290000000003</v>
      </c>
      <c r="F1164" s="1">
        <v>1.4705421000000001</v>
      </c>
      <c r="G1164" s="3">
        <v>44763.479560277781</v>
      </c>
      <c r="H1164" s="1">
        <v>0.21799962000000001</v>
      </c>
      <c r="I1164" s="1">
        <v>-0.26783871999999997</v>
      </c>
      <c r="J1164" s="1">
        <v>2.3890061</v>
      </c>
      <c r="L1164" s="4">
        <v>44763.479539016203</v>
      </c>
      <c r="M1164" s="1">
        <v>-8.5806620000000002</v>
      </c>
      <c r="N1164" s="1">
        <v>-1.7754744</v>
      </c>
      <c r="O1164" s="1">
        <v>-1.4213366999999999</v>
      </c>
      <c r="P1164" s="3">
        <v>44763.479552418983</v>
      </c>
      <c r="Q1164" s="1">
        <v>2.1186278000000001</v>
      </c>
      <c r="R1164" s="1">
        <v>0.12577443999999999</v>
      </c>
      <c r="S1164" s="1">
        <v>0.46768557999999999</v>
      </c>
    </row>
    <row r="1165" spans="3:19" ht="15.75" customHeight="1" x14ac:dyDescent="0.35">
      <c r="C1165" s="3">
        <v>44763.479560486114</v>
      </c>
      <c r="D1165" s="1">
        <v>15.625108000000001</v>
      </c>
      <c r="E1165" s="1">
        <v>0.79035646000000004</v>
      </c>
      <c r="F1165" s="1">
        <v>0.17723145000000001</v>
      </c>
      <c r="G1165" s="3">
        <v>44763.479560497683</v>
      </c>
      <c r="H1165" s="1">
        <v>0.34263557</v>
      </c>
      <c r="I1165" s="1">
        <v>0.11831964</v>
      </c>
      <c r="J1165" s="1">
        <v>2.3794187999999998</v>
      </c>
      <c r="L1165" s="4">
        <v>44763.479539016203</v>
      </c>
      <c r="M1165" s="1">
        <v>-9.0927260000000008</v>
      </c>
      <c r="N1165" s="1">
        <v>-1.8185452</v>
      </c>
      <c r="O1165" s="1">
        <v>-1.4955141999999999</v>
      </c>
      <c r="P1165" s="3">
        <v>44763.479553344907</v>
      </c>
      <c r="Q1165" s="1">
        <v>2.2712667</v>
      </c>
      <c r="R1165" s="1">
        <v>4.6402222999999999E-2</v>
      </c>
      <c r="S1165" s="1">
        <v>0.42372557999999999</v>
      </c>
    </row>
    <row r="1166" spans="3:19" ht="15.75" customHeight="1" x14ac:dyDescent="0.35">
      <c r="C1166" s="3">
        <v>44763.479560694446</v>
      </c>
      <c r="D1166" s="1">
        <v>12.377461</v>
      </c>
      <c r="E1166" s="1">
        <v>1.8345851</v>
      </c>
      <c r="F1166" s="1">
        <v>-3.2715969999999999</v>
      </c>
      <c r="G1166" s="3">
        <v>44763.479560717591</v>
      </c>
      <c r="H1166" s="1">
        <v>0.11200581499999999</v>
      </c>
      <c r="I1166" s="1">
        <v>2.0853305</v>
      </c>
      <c r="J1166" s="1">
        <v>2.4262904999999999</v>
      </c>
      <c r="L1166" s="4">
        <v>44763.479539490741</v>
      </c>
      <c r="M1166" s="1">
        <v>-9.2219379999999997</v>
      </c>
      <c r="N1166" s="1">
        <v>-1.8664016999999999</v>
      </c>
      <c r="O1166" s="1">
        <v>-1.4739788</v>
      </c>
      <c r="P1166" s="3">
        <v>44763.479553368059</v>
      </c>
      <c r="Q1166" s="1">
        <v>2.3152268</v>
      </c>
      <c r="R1166" s="1">
        <v>2.4422223000000001E-3</v>
      </c>
      <c r="S1166" s="1">
        <v>0.35045890000000002</v>
      </c>
    </row>
    <row r="1167" spans="3:19" ht="15.75" customHeight="1" x14ac:dyDescent="0.35">
      <c r="C1167" s="3">
        <v>44763.479560983797</v>
      </c>
      <c r="D1167" s="1">
        <v>10.020762</v>
      </c>
      <c r="E1167" s="1">
        <v>-2.8596534999999998</v>
      </c>
      <c r="F1167" s="1">
        <v>-4.9050000000000002</v>
      </c>
      <c r="G1167" s="3">
        <v>44763.479560995373</v>
      </c>
      <c r="H1167" s="1">
        <v>-0.71304153999999997</v>
      </c>
      <c r="I1167" s="1">
        <v>0.79529523999999996</v>
      </c>
      <c r="J1167" s="1">
        <v>2.9317584000000001</v>
      </c>
      <c r="L1167" s="4">
        <v>44763.479539502317</v>
      </c>
      <c r="M1167" s="1">
        <v>-9.2099740000000008</v>
      </c>
      <c r="N1167" s="1">
        <v>-1.9860427</v>
      </c>
      <c r="O1167" s="1">
        <v>-1.3974084</v>
      </c>
      <c r="P1167" s="3">
        <v>44763.479553391204</v>
      </c>
      <c r="Q1167" s="1">
        <v>2.0832156999999998</v>
      </c>
      <c r="R1167" s="1">
        <v>-0.15141778</v>
      </c>
      <c r="S1167" s="1">
        <v>0.22590557</v>
      </c>
    </row>
    <row r="1168" spans="3:19" ht="15.75" customHeight="1" x14ac:dyDescent="0.35">
      <c r="C1168" s="3">
        <v>44763.479561145832</v>
      </c>
      <c r="D1168" s="1">
        <v>15.366446</v>
      </c>
      <c r="E1168" s="1">
        <v>-7.2329593000000001</v>
      </c>
      <c r="F1168" s="1">
        <v>3.5542091999999998</v>
      </c>
      <c r="G1168" s="3">
        <v>44763.479561168984</v>
      </c>
      <c r="H1168" s="1">
        <v>-0.48667280000000002</v>
      </c>
      <c r="I1168" s="1">
        <v>-0.16237753999999999</v>
      </c>
      <c r="J1168" s="1">
        <v>3.2145863000000001</v>
      </c>
      <c r="L1168" s="4">
        <v>44763.479539502317</v>
      </c>
      <c r="M1168" s="1">
        <v>-9.2123670000000004</v>
      </c>
      <c r="N1168" s="1">
        <v>-2.0578275000000001</v>
      </c>
      <c r="O1168" s="1">
        <v>-1.1557333000000001</v>
      </c>
      <c r="P1168" s="3">
        <v>44763.479553414349</v>
      </c>
      <c r="Q1168" s="1">
        <v>1.7364200000000001</v>
      </c>
      <c r="R1168" s="1">
        <v>-0.31626779999999999</v>
      </c>
      <c r="S1168" s="1">
        <v>0.12211112</v>
      </c>
    </row>
    <row r="1169" spans="3:19" ht="15.75" customHeight="1" x14ac:dyDescent="0.35">
      <c r="C1169" s="3">
        <v>44763.479561446758</v>
      </c>
      <c r="D1169" s="1">
        <v>14.365328</v>
      </c>
      <c r="E1169" s="1">
        <v>-6.6533647</v>
      </c>
      <c r="F1169" s="1">
        <v>-2.5866213</v>
      </c>
      <c r="G1169" s="3">
        <v>44763.479561458335</v>
      </c>
      <c r="H1169" s="1">
        <v>0.64463800000000004</v>
      </c>
      <c r="I1169" s="1">
        <v>0.6541477</v>
      </c>
      <c r="J1169" s="1">
        <v>3.9389660000000002</v>
      </c>
      <c r="L1169" s="4">
        <v>44763.479539965279</v>
      </c>
      <c r="M1169" s="1">
        <v>-9.1549399999999999</v>
      </c>
      <c r="N1169" s="1">
        <v>-1.9238294</v>
      </c>
      <c r="O1169" s="1">
        <v>-1.2729816</v>
      </c>
      <c r="P1169" s="3">
        <v>44763.479553831021</v>
      </c>
      <c r="Q1169" s="1">
        <v>1.394509</v>
      </c>
      <c r="R1169" s="1">
        <v>-0.36633334000000001</v>
      </c>
      <c r="S1169" s="1">
        <v>3.6633336000000002E-3</v>
      </c>
    </row>
    <row r="1170" spans="3:19" ht="15.75" customHeight="1" x14ac:dyDescent="0.35">
      <c r="C1170" s="3">
        <v>44763.479561608794</v>
      </c>
      <c r="D1170" s="1">
        <v>11.836187000000001</v>
      </c>
      <c r="E1170" s="1">
        <v>-8.4113089999999993</v>
      </c>
      <c r="F1170" s="1">
        <v>-1.8920655</v>
      </c>
      <c r="G1170" s="3">
        <v>44763.479561631946</v>
      </c>
      <c r="H1170" s="1">
        <v>0.34157031999999998</v>
      </c>
      <c r="I1170" s="1">
        <v>0.91673534999999995</v>
      </c>
      <c r="J1170" s="1">
        <v>4.9179440000000003</v>
      </c>
      <c r="L1170" s="4">
        <v>44763.479539976855</v>
      </c>
      <c r="M1170" s="1">
        <v>-9.5569330000000008</v>
      </c>
      <c r="N1170" s="1">
        <v>-1.9501504999999999</v>
      </c>
      <c r="O1170" s="1">
        <v>-1.4165509999999999</v>
      </c>
      <c r="P1170" s="3">
        <v>44763.479553865742</v>
      </c>
      <c r="Q1170" s="1">
        <v>1.0587034</v>
      </c>
      <c r="R1170" s="1">
        <v>-0.39686114</v>
      </c>
      <c r="S1170" s="1">
        <v>-0.10135223</v>
      </c>
    </row>
    <row r="1171" spans="3:19" ht="15.75" customHeight="1" x14ac:dyDescent="0.35">
      <c r="C1171" s="3">
        <v>44763.479561874999</v>
      </c>
      <c r="D1171" s="1">
        <v>14.020445</v>
      </c>
      <c r="E1171" s="1">
        <v>-20.463047</v>
      </c>
      <c r="F1171" s="1">
        <v>4.5792774999999999</v>
      </c>
      <c r="G1171" s="3">
        <v>44763.479561898152</v>
      </c>
      <c r="H1171" s="1">
        <v>-0.57828559999999996</v>
      </c>
      <c r="I1171" s="1">
        <v>0.59555809999999998</v>
      </c>
      <c r="J1171" s="1">
        <v>4.3682675</v>
      </c>
      <c r="L1171" s="4">
        <v>44763.479540439817</v>
      </c>
      <c r="M1171" s="1">
        <v>-9.5497549999999993</v>
      </c>
      <c r="N1171" s="1">
        <v>-1.9214365</v>
      </c>
      <c r="O1171" s="1">
        <v>-1.3232309</v>
      </c>
      <c r="P1171" s="3">
        <v>44763.479554317128</v>
      </c>
      <c r="Q1171" s="1">
        <v>0.92193895999999997</v>
      </c>
      <c r="R1171" s="1">
        <v>-0.46646446000000003</v>
      </c>
      <c r="S1171" s="1">
        <v>-0.20514667</v>
      </c>
    </row>
    <row r="1172" spans="3:19" ht="15.75" customHeight="1" x14ac:dyDescent="0.35">
      <c r="C1172" s="3">
        <v>44763.479562048611</v>
      </c>
      <c r="D1172" s="1">
        <v>11.984678000000001</v>
      </c>
      <c r="E1172" s="1">
        <v>-22.585035000000001</v>
      </c>
      <c r="F1172" s="1">
        <v>7.1084185</v>
      </c>
      <c r="G1172" s="3">
        <v>44763.479562060187</v>
      </c>
      <c r="H1172" s="1">
        <v>0.34955979999999998</v>
      </c>
      <c r="I1172" s="1">
        <v>0.98917334999999995</v>
      </c>
      <c r="J1172" s="1">
        <v>3.0036638</v>
      </c>
      <c r="L1172" s="4">
        <v>44763.479540439817</v>
      </c>
      <c r="M1172" s="1">
        <v>-9.3367939999999994</v>
      </c>
      <c r="N1172" s="1">
        <v>-1.8424734</v>
      </c>
      <c r="O1172" s="1">
        <v>-1.1916256999999999</v>
      </c>
      <c r="P1172" s="3">
        <v>44763.479554328704</v>
      </c>
      <c r="Q1172" s="1">
        <v>1.0513767000000001</v>
      </c>
      <c r="R1172" s="1">
        <v>-0.59590226000000002</v>
      </c>
      <c r="S1172" s="1">
        <v>-0.29672999999999999</v>
      </c>
    </row>
    <row r="1173" spans="3:19" ht="15.75" customHeight="1" x14ac:dyDescent="0.35">
      <c r="C1173" s="3">
        <v>44763.479562326385</v>
      </c>
      <c r="D1173" s="1">
        <v>7.5778420000000004</v>
      </c>
      <c r="E1173" s="1">
        <v>-7.8508744000000004</v>
      </c>
      <c r="F1173" s="1">
        <v>1.7292042000000001</v>
      </c>
      <c r="G1173" s="3">
        <v>44763.479562349537</v>
      </c>
      <c r="H1173" s="1">
        <v>1.0760702</v>
      </c>
      <c r="I1173" s="1">
        <v>-7.6091125999999995E-2</v>
      </c>
      <c r="J1173" s="1">
        <v>2.6867475999999999</v>
      </c>
      <c r="L1173" s="4">
        <v>44763.479540925924</v>
      </c>
      <c r="M1173" s="1">
        <v>-9.4157569999999993</v>
      </c>
      <c r="N1173" s="1">
        <v>-1.7443677</v>
      </c>
      <c r="O1173" s="1">
        <v>-1.0911272000000001</v>
      </c>
      <c r="P1173" s="3">
        <v>44763.47955434028</v>
      </c>
      <c r="Q1173" s="1">
        <v>1.2467545</v>
      </c>
      <c r="R1173" s="1">
        <v>-0.84989340000000002</v>
      </c>
      <c r="S1173" s="1">
        <v>-0.44814779999999999</v>
      </c>
    </row>
    <row r="1174" spans="3:19" ht="15.75" customHeight="1" x14ac:dyDescent="0.35">
      <c r="C1174" s="3">
        <v>44763.479562511573</v>
      </c>
      <c r="D1174" s="1">
        <v>6.1408304999999999</v>
      </c>
      <c r="E1174" s="1">
        <v>-5.7336770000000001</v>
      </c>
      <c r="F1174" s="1">
        <v>-2.074087</v>
      </c>
      <c r="G1174" s="3">
        <v>44763.479562511573</v>
      </c>
      <c r="H1174" s="1">
        <v>0.82200456</v>
      </c>
      <c r="I1174" s="1">
        <v>-1.1397577999999999</v>
      </c>
      <c r="J1174" s="1">
        <v>3.1762366000000002</v>
      </c>
      <c r="L1174" s="4">
        <v>44763.479540960645</v>
      </c>
      <c r="M1174" s="1">
        <v>-9.6430749999999996</v>
      </c>
      <c r="N1174" s="1">
        <v>-1.6462619000000001</v>
      </c>
      <c r="O1174" s="1">
        <v>-1.0169497000000001</v>
      </c>
      <c r="P1174" s="3">
        <v>44763.47955478009</v>
      </c>
      <c r="Q1174" s="1">
        <v>1.3664234</v>
      </c>
      <c r="R1174" s="1">
        <v>-1.0306177999999999</v>
      </c>
      <c r="S1174" s="1">
        <v>-0.67649559999999997</v>
      </c>
    </row>
    <row r="1175" spans="3:19" ht="15.75" customHeight="1" x14ac:dyDescent="0.35">
      <c r="C1175" s="3">
        <v>44763.479562777778</v>
      </c>
      <c r="D1175" s="1">
        <v>10.097403</v>
      </c>
      <c r="E1175" s="1">
        <v>-19.212847</v>
      </c>
      <c r="F1175" s="1">
        <v>2.7782228</v>
      </c>
      <c r="G1175" s="3">
        <v>44763.479562800923</v>
      </c>
      <c r="H1175" s="1">
        <v>0.46886941999999998</v>
      </c>
      <c r="I1175" s="1">
        <v>-1.1967493</v>
      </c>
      <c r="J1175" s="1">
        <v>3.8777132000000001</v>
      </c>
      <c r="L1175" s="4">
        <v>44763.479540960645</v>
      </c>
      <c r="M1175" s="1">
        <v>-9.6023969999999998</v>
      </c>
      <c r="N1175" s="1">
        <v>-1.9525433000000001</v>
      </c>
      <c r="O1175" s="1">
        <v>-0.99062859999999997</v>
      </c>
      <c r="P1175" s="3">
        <v>44763.479555254627</v>
      </c>
      <c r="Q1175" s="1">
        <v>1.3163579000000001</v>
      </c>
      <c r="R1175" s="1">
        <v>-1.1258645</v>
      </c>
      <c r="S1175" s="1">
        <v>-0.90362226999999995</v>
      </c>
    </row>
    <row r="1176" spans="3:19" ht="15.75" customHeight="1" x14ac:dyDescent="0.35">
      <c r="C1176" s="3">
        <v>44763.479562986111</v>
      </c>
      <c r="D1176" s="1">
        <v>12.23376</v>
      </c>
      <c r="E1176" s="1">
        <v>-19.5242</v>
      </c>
      <c r="F1176" s="1">
        <v>2.5674610000000002</v>
      </c>
      <c r="G1176" s="3">
        <v>44763.479563055553</v>
      </c>
      <c r="H1176" s="1">
        <v>0.70376340000000004</v>
      </c>
      <c r="I1176" s="1">
        <v>-0.19540451</v>
      </c>
      <c r="J1176" s="1">
        <v>3.5288439999999999</v>
      </c>
      <c r="L1176" s="4">
        <v>44763.479541400462</v>
      </c>
      <c r="M1176" s="1">
        <v>-9.6215399999999995</v>
      </c>
      <c r="N1176" s="1">
        <v>-2.1750758000000001</v>
      </c>
      <c r="O1176" s="1">
        <v>-0.84945199999999998</v>
      </c>
      <c r="P1176" s="3">
        <v>44763.479555289348</v>
      </c>
      <c r="Q1176" s="1">
        <v>1.1502867000000001</v>
      </c>
      <c r="R1176" s="1">
        <v>-1.2137845</v>
      </c>
      <c r="S1176" s="1">
        <v>-1.1612766999999999</v>
      </c>
    </row>
    <row r="1177" spans="3:19" ht="15.75" customHeight="1" x14ac:dyDescent="0.35">
      <c r="C1177" s="3">
        <v>44763.479563217596</v>
      </c>
      <c r="D1177" s="1">
        <v>6.9168167</v>
      </c>
      <c r="E1177" s="1">
        <v>-8.4831599999999998</v>
      </c>
      <c r="F1177" s="1">
        <v>-0.49337405000000001</v>
      </c>
      <c r="G1177" s="3">
        <v>44763.47956324074</v>
      </c>
      <c r="H1177" s="1">
        <v>0.68565390000000004</v>
      </c>
      <c r="I1177" s="1">
        <v>0.36066353000000001</v>
      </c>
      <c r="J1177" s="1">
        <v>2.9402857</v>
      </c>
      <c r="L1177" s="4">
        <v>44763.479541412038</v>
      </c>
      <c r="M1177" s="1">
        <v>-9.6239329999999992</v>
      </c>
      <c r="N1177" s="1">
        <v>-2.2109679999999998</v>
      </c>
      <c r="O1177" s="1">
        <v>-0.61016976999999994</v>
      </c>
      <c r="P1177" s="3">
        <v>44763.479555300924</v>
      </c>
      <c r="Q1177" s="1">
        <v>0.98421559999999997</v>
      </c>
      <c r="R1177" s="1">
        <v>-1.2528600999999999</v>
      </c>
      <c r="S1177" s="1">
        <v>-1.3590968000000001</v>
      </c>
    </row>
    <row r="1178" spans="3:19" ht="15.75" customHeight="1" x14ac:dyDescent="0.35">
      <c r="C1178" s="3">
        <v>44763.479563437497</v>
      </c>
      <c r="D1178" s="1">
        <v>5.2929934999999997</v>
      </c>
      <c r="E1178" s="1">
        <v>-8.2963480000000001</v>
      </c>
      <c r="F1178" s="1">
        <v>-1.0442286000000001</v>
      </c>
      <c r="G1178" s="3">
        <v>44763.479563460649</v>
      </c>
      <c r="H1178" s="1">
        <v>0.31227877999999998</v>
      </c>
      <c r="I1178" s="1">
        <v>0.29461714999999999</v>
      </c>
      <c r="J1178" s="1">
        <v>3.0414857999999998</v>
      </c>
      <c r="L1178" s="4">
        <v>44763.479541909721</v>
      </c>
      <c r="M1178" s="1">
        <v>-9.9445709999999998</v>
      </c>
      <c r="N1178" s="1">
        <v>-1.8017955000000001</v>
      </c>
      <c r="O1178" s="1">
        <v>-0.43310090000000001</v>
      </c>
      <c r="P1178" s="3">
        <v>44763.479555729165</v>
      </c>
      <c r="Q1178" s="1">
        <v>0.82791334000000005</v>
      </c>
      <c r="R1178" s="1">
        <v>-1.2345434</v>
      </c>
      <c r="S1178" s="1">
        <v>-1.5251678</v>
      </c>
    </row>
    <row r="1179" spans="3:19" ht="15.75" customHeight="1" x14ac:dyDescent="0.35">
      <c r="C1179" s="3">
        <v>44763.479563668981</v>
      </c>
      <c r="D1179" s="1">
        <v>7.5970025000000003</v>
      </c>
      <c r="E1179" s="1">
        <v>-9.4124269999999992</v>
      </c>
      <c r="F1179" s="1">
        <v>1.101709</v>
      </c>
      <c r="G1179" s="3">
        <v>44763.479563680557</v>
      </c>
      <c r="H1179" s="1">
        <v>0.16367437000000001</v>
      </c>
      <c r="I1179" s="1">
        <v>0.29088872999999998</v>
      </c>
      <c r="J1179" s="1">
        <v>3.3360314</v>
      </c>
      <c r="L1179" s="4">
        <v>44763.479541932873</v>
      </c>
      <c r="M1179" s="1">
        <v>-10.159924500000001</v>
      </c>
      <c r="N1179" s="1">
        <v>-1.6079768000000001</v>
      </c>
      <c r="O1179" s="1">
        <v>-0.23928226999999999</v>
      </c>
      <c r="P1179" s="3">
        <v>44763.479555740741</v>
      </c>
      <c r="Q1179" s="1">
        <v>0.84989340000000002</v>
      </c>
      <c r="R1179" s="1">
        <v>-1.1954678000000001</v>
      </c>
      <c r="S1179" s="1">
        <v>-1.6472789000000001</v>
      </c>
    </row>
    <row r="1180" spans="3:19" ht="15.75" customHeight="1" x14ac:dyDescent="0.35">
      <c r="C1180" s="3">
        <v>44763.479563900466</v>
      </c>
      <c r="D1180" s="1">
        <v>1.9255958</v>
      </c>
      <c r="E1180" s="1">
        <v>-5.3696339999999996</v>
      </c>
      <c r="F1180" s="1">
        <v>-0.90052736</v>
      </c>
      <c r="G1180" s="3">
        <v>44763.479563912035</v>
      </c>
      <c r="H1180" s="1">
        <v>0.20415442</v>
      </c>
      <c r="I1180" s="1">
        <v>0.33509719999999998</v>
      </c>
      <c r="J1180" s="1">
        <v>3.1927533000000001</v>
      </c>
      <c r="L1180" s="4">
        <v>44763.479541932873</v>
      </c>
      <c r="M1180" s="1">
        <v>-10.303494000000001</v>
      </c>
      <c r="N1180" s="1">
        <v>-1.9645073</v>
      </c>
      <c r="O1180" s="1">
        <v>-0.2416751</v>
      </c>
      <c r="P1180" s="3">
        <v>44763.479556215279</v>
      </c>
      <c r="Q1180" s="1">
        <v>1.0147432999999999</v>
      </c>
      <c r="R1180" s="1">
        <v>-1.1283067</v>
      </c>
      <c r="S1180" s="1">
        <v>-1.7193244999999999</v>
      </c>
    </row>
    <row r="1181" spans="3:19" ht="15.75" customHeight="1" x14ac:dyDescent="0.35">
      <c r="C1181" s="3">
        <v>44763.479564155095</v>
      </c>
      <c r="D1181" s="1">
        <v>-1.6094531999999999</v>
      </c>
      <c r="E1181" s="1">
        <v>-6.0689796999999999</v>
      </c>
      <c r="F1181" s="1">
        <v>-5.1301319999999997</v>
      </c>
      <c r="G1181" s="3">
        <v>44763.47956417824</v>
      </c>
      <c r="H1181" s="1">
        <v>-0.34605467000000001</v>
      </c>
      <c r="I1181" s="1">
        <v>0.14388222000000001</v>
      </c>
      <c r="J1181" s="1">
        <v>2.9999403999999998</v>
      </c>
      <c r="L1181" s="4">
        <v>44763.479542395835</v>
      </c>
      <c r="M1181" s="1">
        <v>-9.8847500000000004</v>
      </c>
      <c r="N1181" s="1">
        <v>-1.9621146</v>
      </c>
      <c r="O1181" s="1">
        <v>-0.21056839999999999</v>
      </c>
      <c r="P1181" s="3">
        <v>44763.479556226848</v>
      </c>
      <c r="Q1181" s="1">
        <v>1.3212423</v>
      </c>
      <c r="R1181" s="1">
        <v>-1.0428288999999999</v>
      </c>
      <c r="S1181" s="1">
        <v>-1.6949023000000001</v>
      </c>
    </row>
    <row r="1182" spans="3:19" ht="15.75" customHeight="1" x14ac:dyDescent="0.35">
      <c r="C1182" s="3">
        <v>44763.479564363428</v>
      </c>
      <c r="D1182" s="1">
        <v>3.5494192</v>
      </c>
      <c r="E1182" s="1">
        <v>-10.902129</v>
      </c>
      <c r="F1182" s="1">
        <v>3.1997461</v>
      </c>
      <c r="G1182" s="3">
        <v>44763.479564386573</v>
      </c>
      <c r="H1182" s="1">
        <v>-0.91277540000000001</v>
      </c>
      <c r="I1182" s="1">
        <v>-0.30459413000000002</v>
      </c>
      <c r="J1182" s="1">
        <v>2.8864898999999999</v>
      </c>
      <c r="L1182" s="4">
        <v>44763.479542395835</v>
      </c>
      <c r="M1182" s="1">
        <v>-9.6741820000000001</v>
      </c>
      <c r="N1182" s="1">
        <v>-1.7874384999999999</v>
      </c>
      <c r="O1182" s="1">
        <v>-0.53359944000000004</v>
      </c>
      <c r="P1182" s="3">
        <v>44763.479556701386</v>
      </c>
      <c r="Q1182" s="1">
        <v>1.5874444999999999</v>
      </c>
      <c r="R1182" s="1">
        <v>-0.96101449999999999</v>
      </c>
      <c r="S1182" s="1">
        <v>-1.5996556</v>
      </c>
    </row>
    <row r="1183" spans="3:19" ht="15.75" customHeight="1" x14ac:dyDescent="0.35">
      <c r="C1183" s="3">
        <v>44763.479564791669</v>
      </c>
      <c r="D1183" s="1">
        <v>4.0092629999999998</v>
      </c>
      <c r="E1183" s="1">
        <v>-11.189531000000001</v>
      </c>
      <c r="F1183" s="1">
        <v>6.3468020000000003</v>
      </c>
      <c r="G1183" s="3">
        <v>44763.479564814814</v>
      </c>
      <c r="H1183" s="1">
        <v>-0.80305314000000005</v>
      </c>
      <c r="I1183" s="1">
        <v>-0.30139833999999999</v>
      </c>
      <c r="J1183" s="1">
        <v>2.6526641999999998</v>
      </c>
      <c r="L1183" s="4">
        <v>44763.479542881942</v>
      </c>
      <c r="M1183" s="1">
        <v>-9.6023969999999998</v>
      </c>
      <c r="N1183" s="1">
        <v>-1.8209379999999999</v>
      </c>
      <c r="O1183" s="1">
        <v>-0.78006019999999998</v>
      </c>
      <c r="P1183" s="3">
        <v>44763.479556736114</v>
      </c>
      <c r="Q1183" s="1">
        <v>1.7889278</v>
      </c>
      <c r="R1183" s="1">
        <v>-1.0721356</v>
      </c>
      <c r="S1183" s="1">
        <v>-1.5129566999999999</v>
      </c>
    </row>
    <row r="1184" spans="3:19" ht="15.75" customHeight="1" x14ac:dyDescent="0.35">
      <c r="C1184" s="3">
        <v>44763.47956482639</v>
      </c>
      <c r="D1184" s="1">
        <v>3.3673975</v>
      </c>
      <c r="E1184" s="1">
        <v>-9.8722709999999996</v>
      </c>
      <c r="F1184" s="1">
        <v>4.3733060000000004</v>
      </c>
      <c r="G1184" s="3">
        <v>44763.47956482639</v>
      </c>
      <c r="H1184" s="1">
        <v>-0.47335377000000001</v>
      </c>
      <c r="I1184" s="1">
        <v>1.6050478E-2</v>
      </c>
      <c r="J1184" s="1">
        <v>2.4060554999999999</v>
      </c>
      <c r="L1184" s="4">
        <v>44763.479542881942</v>
      </c>
      <c r="M1184" s="1">
        <v>-9.6215399999999995</v>
      </c>
      <c r="N1184" s="1">
        <v>-1.7084754</v>
      </c>
      <c r="O1184" s="1">
        <v>-0.99302137000000001</v>
      </c>
      <c r="P1184" s="3">
        <v>44763.479557175924</v>
      </c>
      <c r="Q1184" s="1">
        <v>1.7632846</v>
      </c>
      <c r="R1184" s="1">
        <v>-1.1234223000000001</v>
      </c>
      <c r="S1184" s="1">
        <v>-1.4702177999999999</v>
      </c>
    </row>
    <row r="1185" spans="3:19" ht="15.75" customHeight="1" x14ac:dyDescent="0.35">
      <c r="C1185" s="3">
        <v>44763.479565046298</v>
      </c>
      <c r="D1185" s="1">
        <v>2.7542724999999999</v>
      </c>
      <c r="E1185" s="1">
        <v>-7.3718705</v>
      </c>
      <c r="F1185" s="1">
        <v>3.7218604000000002</v>
      </c>
      <c r="G1185" s="3">
        <v>44763.479565057867</v>
      </c>
      <c r="H1185" s="1">
        <v>-0.43713477000000001</v>
      </c>
      <c r="I1185" s="1">
        <v>7.0378969999999999E-2</v>
      </c>
      <c r="J1185" s="1">
        <v>1.7455915</v>
      </c>
      <c r="L1185" s="4">
        <v>44763.479543333335</v>
      </c>
      <c r="M1185" s="1">
        <v>-9.7411809999999992</v>
      </c>
      <c r="N1185" s="1">
        <v>-1.6414763999999999</v>
      </c>
      <c r="O1185" s="1">
        <v>-1.1820543999999999</v>
      </c>
      <c r="P1185" s="3">
        <v>44763.47955773148</v>
      </c>
      <c r="Q1185" s="1">
        <v>1.7474099999999999</v>
      </c>
      <c r="R1185" s="1">
        <v>-1.1380756000000001</v>
      </c>
      <c r="S1185" s="1">
        <v>-1.3884034000000001</v>
      </c>
    </row>
    <row r="1186" spans="3:19" ht="15.75" customHeight="1" x14ac:dyDescent="0.35">
      <c r="C1186" s="3">
        <v>44763.479565312497</v>
      </c>
      <c r="D1186" s="1">
        <v>3.3530275999999998E-2</v>
      </c>
      <c r="E1186" s="1">
        <v>-8.3107190000000006</v>
      </c>
      <c r="F1186" s="1">
        <v>4.4595264999999999</v>
      </c>
      <c r="G1186" s="3">
        <v>44763.479565335649</v>
      </c>
      <c r="H1186" s="1">
        <v>-0.46270109999999998</v>
      </c>
      <c r="I1186" s="1">
        <v>9.4347410000000007E-2</v>
      </c>
      <c r="J1186" s="1">
        <v>1.1186833</v>
      </c>
      <c r="L1186" s="4">
        <v>44763.47954335648</v>
      </c>
      <c r="M1186" s="1">
        <v>-9.7148599999999998</v>
      </c>
      <c r="N1186" s="1">
        <v>-1.5529419</v>
      </c>
      <c r="O1186" s="1">
        <v>-1.3998013</v>
      </c>
      <c r="P1186" s="3">
        <v>44763.479557743056</v>
      </c>
      <c r="Q1186" s="1">
        <v>1.7754956</v>
      </c>
      <c r="R1186" s="1">
        <v>-1.1576134</v>
      </c>
      <c r="S1186" s="1">
        <v>-1.5031878999999999</v>
      </c>
    </row>
    <row r="1187" spans="3:19" ht="15.75" customHeight="1" x14ac:dyDescent="0.35">
      <c r="C1187" s="3">
        <v>44763.479565474539</v>
      </c>
      <c r="D1187" s="1">
        <v>-0.94363770000000002</v>
      </c>
      <c r="E1187" s="1">
        <v>-6.9072366000000001</v>
      </c>
      <c r="F1187" s="1">
        <v>0.96758794999999997</v>
      </c>
      <c r="G1187" s="3">
        <v>44763.479565486108</v>
      </c>
      <c r="H1187" s="1">
        <v>-8.6130139999999994E-2</v>
      </c>
      <c r="I1187" s="1">
        <v>0.11831585999999999</v>
      </c>
      <c r="J1187" s="1">
        <v>0.97327476999999996</v>
      </c>
      <c r="L1187" s="4">
        <v>44763.479543402776</v>
      </c>
      <c r="M1187" s="1">
        <v>-9.6454679999999993</v>
      </c>
      <c r="N1187" s="1">
        <v>-1.9573289</v>
      </c>
      <c r="O1187" s="1">
        <v>-1.4021939999999999</v>
      </c>
      <c r="P1187" s="3">
        <v>44763.479557743056</v>
      </c>
      <c r="Q1187" s="1">
        <v>1.8182346</v>
      </c>
      <c r="R1187" s="1">
        <v>-1.2833878000000001</v>
      </c>
      <c r="S1187" s="1">
        <v>-1.7413045</v>
      </c>
    </row>
    <row r="1188" spans="3:19" ht="15.75" customHeight="1" x14ac:dyDescent="0.35">
      <c r="C1188" s="3">
        <v>44763.479565682872</v>
      </c>
      <c r="D1188" s="1">
        <v>0.34488281999999998</v>
      </c>
      <c r="E1188" s="1">
        <v>-7.0365677</v>
      </c>
      <c r="F1188" s="1">
        <v>-0.84783699999999995</v>
      </c>
      <c r="G1188" s="3">
        <v>44763.479565694448</v>
      </c>
      <c r="H1188" s="1">
        <v>-0.22621241</v>
      </c>
      <c r="I1188" s="1">
        <v>0.23709284999999999</v>
      </c>
      <c r="J1188" s="1">
        <v>1.0707465</v>
      </c>
      <c r="L1188" s="4">
        <v>44763.479543819441</v>
      </c>
      <c r="M1188" s="1">
        <v>-9.6717890000000004</v>
      </c>
      <c r="N1188" s="1">
        <v>-2.0051853999999998</v>
      </c>
      <c r="O1188" s="1">
        <v>-1.4596218000000001</v>
      </c>
      <c r="P1188" s="3">
        <v>44763.479558159721</v>
      </c>
      <c r="Q1188" s="1">
        <v>1.8621945</v>
      </c>
      <c r="R1188" s="1">
        <v>-1.4995244999999999</v>
      </c>
      <c r="S1188" s="1">
        <v>-2.0282656999999999</v>
      </c>
    </row>
    <row r="1189" spans="3:19" ht="15.75" customHeight="1" x14ac:dyDescent="0.35">
      <c r="C1189" s="3">
        <v>44763.479565937501</v>
      </c>
      <c r="D1189" s="1">
        <v>0.72808600000000001</v>
      </c>
      <c r="E1189" s="1">
        <v>-8.7609820000000003</v>
      </c>
      <c r="F1189" s="1">
        <v>0.38799319999999998</v>
      </c>
      <c r="G1189" s="3">
        <v>44763.479565949077</v>
      </c>
      <c r="H1189" s="1">
        <v>-0.72688675000000003</v>
      </c>
      <c r="I1189" s="1">
        <v>0.35640250000000001</v>
      </c>
      <c r="J1189" s="1">
        <v>1.0031022000000001</v>
      </c>
      <c r="L1189" s="4">
        <v>44763.479543831018</v>
      </c>
      <c r="M1189" s="1">
        <v>-9.6263260000000006</v>
      </c>
      <c r="N1189" s="1">
        <v>-2.1774684999999998</v>
      </c>
      <c r="O1189" s="1">
        <v>-1.5074782</v>
      </c>
      <c r="P1189" s="3">
        <v>44763.479558182873</v>
      </c>
      <c r="Q1189" s="1">
        <v>1.4457956999999999</v>
      </c>
      <c r="R1189" s="1">
        <v>-1.3566545000000001</v>
      </c>
      <c r="S1189" s="1">
        <v>-2.1833467</v>
      </c>
    </row>
    <row r="1190" spans="3:19" ht="15.75" customHeight="1" x14ac:dyDescent="0.35">
      <c r="C1190" s="3">
        <v>44763.479566180555</v>
      </c>
      <c r="D1190" s="1">
        <v>0.72329589999999999</v>
      </c>
      <c r="E1190" s="1">
        <v>-11.486514</v>
      </c>
      <c r="F1190" s="1">
        <v>1.8824854</v>
      </c>
      <c r="G1190" s="3">
        <v>44763.479566203707</v>
      </c>
      <c r="H1190" s="1">
        <v>-0.96763650000000001</v>
      </c>
      <c r="I1190" s="1">
        <v>0.59395640000000005</v>
      </c>
      <c r="J1190" s="1">
        <v>0.77034192999999995</v>
      </c>
      <c r="L1190" s="4">
        <v>44763.479544247682</v>
      </c>
      <c r="M1190" s="1">
        <v>-9.4731850000000009</v>
      </c>
      <c r="N1190" s="1">
        <v>-2.0650059999999999</v>
      </c>
      <c r="O1190" s="1">
        <v>-1.5170496</v>
      </c>
      <c r="P1190" s="3">
        <v>44763.479558611114</v>
      </c>
      <c r="Q1190" s="1">
        <v>1.1600556</v>
      </c>
      <c r="R1190" s="1">
        <v>-1.0184067000000001</v>
      </c>
      <c r="S1190" s="1">
        <v>-2.1589246000000002</v>
      </c>
    </row>
    <row r="1191" spans="3:19" ht="15.75" customHeight="1" x14ac:dyDescent="0.35">
      <c r="C1191" s="3">
        <v>44763.479566481481</v>
      </c>
      <c r="D1191" s="1">
        <v>2.0788769999999999</v>
      </c>
      <c r="E1191" s="1">
        <v>-13.962963999999999</v>
      </c>
      <c r="F1191" s="1">
        <v>3.9326222</v>
      </c>
      <c r="G1191" s="3">
        <v>44763.479566493057</v>
      </c>
      <c r="H1191" s="1">
        <v>-0.64912239999999999</v>
      </c>
      <c r="I1191" s="1">
        <v>0.73350610000000005</v>
      </c>
      <c r="J1191" s="1">
        <v>0.41188039999999998</v>
      </c>
      <c r="L1191" s="4">
        <v>44763.479544745373</v>
      </c>
      <c r="M1191" s="1">
        <v>-9.4014009999999999</v>
      </c>
      <c r="N1191" s="1">
        <v>-1.8807586000000001</v>
      </c>
      <c r="O1191" s="1">
        <v>-1.3902300000000001</v>
      </c>
      <c r="P1191" s="3">
        <v>44763.479558645835</v>
      </c>
      <c r="Q1191" s="1">
        <v>1.7351989999999999</v>
      </c>
      <c r="R1191" s="1">
        <v>-1.0489345000000001</v>
      </c>
      <c r="S1191" s="1">
        <v>-2.0795523999999999</v>
      </c>
    </row>
    <row r="1192" spans="3:19" ht="15.75" customHeight="1" x14ac:dyDescent="0.35">
      <c r="C1192" s="3">
        <v>44763.479566655093</v>
      </c>
      <c r="D1192" s="1">
        <v>1.2502002999999999</v>
      </c>
      <c r="E1192" s="1">
        <v>-11.999048</v>
      </c>
      <c r="F1192" s="1">
        <v>1.5423925999999999</v>
      </c>
      <c r="G1192" s="3">
        <v>44763.479566666669</v>
      </c>
      <c r="H1192" s="1">
        <v>-0.26775774000000002</v>
      </c>
      <c r="I1192" s="1">
        <v>0.62165329999999996</v>
      </c>
      <c r="J1192" s="1">
        <v>-0.16922135999999999</v>
      </c>
      <c r="L1192" s="4">
        <v>44763.479544745373</v>
      </c>
      <c r="M1192" s="1">
        <v>-9.3056870000000007</v>
      </c>
      <c r="N1192" s="1">
        <v>-1.7659031000000001</v>
      </c>
      <c r="O1192" s="1">
        <v>-1.2801601</v>
      </c>
      <c r="P1192" s="3">
        <v>44763.479559074076</v>
      </c>
      <c r="Q1192" s="1">
        <v>2.1735777999999999</v>
      </c>
      <c r="R1192" s="1">
        <v>-1.0171855999999999</v>
      </c>
      <c r="S1192" s="1">
        <v>-2.2382966999999998</v>
      </c>
    </row>
    <row r="1193" spans="3:19" ht="15.75" customHeight="1" x14ac:dyDescent="0.35">
      <c r="C1193" s="3">
        <v>44763.479566863425</v>
      </c>
      <c r="D1193" s="1">
        <v>-0.10538086000000001</v>
      </c>
      <c r="E1193" s="1">
        <v>-10.99314</v>
      </c>
      <c r="F1193" s="1">
        <v>-0.4981641</v>
      </c>
      <c r="G1193" s="3">
        <v>44763.479566898146</v>
      </c>
      <c r="H1193" s="1">
        <v>-0.55271599999999999</v>
      </c>
      <c r="I1193" s="1">
        <v>0.34628245000000002</v>
      </c>
      <c r="J1193" s="1">
        <v>-0.51543229999999995</v>
      </c>
      <c r="L1193" s="4">
        <v>44763.479545219911</v>
      </c>
      <c r="M1193" s="1">
        <v>-9.3056870000000007</v>
      </c>
      <c r="N1193" s="1">
        <v>-2.0506489999999999</v>
      </c>
      <c r="O1193" s="1">
        <v>-1.0504491</v>
      </c>
      <c r="P1193" s="3">
        <v>44763.479559085645</v>
      </c>
      <c r="Q1193" s="1">
        <v>2.1980002000000001</v>
      </c>
      <c r="R1193" s="1">
        <v>-0.90972779999999998</v>
      </c>
      <c r="S1193" s="1">
        <v>-2.7279623000000002</v>
      </c>
    </row>
    <row r="1194" spans="3:19" ht="15.75" customHeight="1" x14ac:dyDescent="0.35">
      <c r="C1194" s="3">
        <v>44763.479567129631</v>
      </c>
      <c r="D1194" s="1">
        <v>1.2070898999999999</v>
      </c>
      <c r="E1194" s="1">
        <v>-10.935658999999999</v>
      </c>
      <c r="F1194" s="1">
        <v>-0.51732427000000003</v>
      </c>
      <c r="G1194" s="3">
        <v>44763.479567175928</v>
      </c>
      <c r="H1194" s="1">
        <v>-1.0475312000000001</v>
      </c>
      <c r="I1194" s="1">
        <v>0.25573498</v>
      </c>
      <c r="J1194" s="1">
        <v>-0.70824516000000004</v>
      </c>
      <c r="L1194" s="4">
        <v>44763.479545254631</v>
      </c>
      <c r="M1194" s="1">
        <v>-9.4157569999999993</v>
      </c>
      <c r="N1194" s="1">
        <v>-2.0626129999999998</v>
      </c>
      <c r="O1194" s="1">
        <v>-0.91405826999999995</v>
      </c>
      <c r="P1194" s="3">
        <v>44763.479559108797</v>
      </c>
      <c r="Q1194" s="1">
        <v>2.2639399999999998</v>
      </c>
      <c r="R1194" s="1">
        <v>-0.32847890000000002</v>
      </c>
      <c r="S1194" s="1">
        <v>-3.1748889999999999</v>
      </c>
    </row>
    <row r="1195" spans="3:19" ht="15.75" customHeight="1" x14ac:dyDescent="0.35">
      <c r="C1195" s="3">
        <v>44763.479567349539</v>
      </c>
      <c r="D1195" s="1">
        <v>1.5807129</v>
      </c>
      <c r="E1195" s="1">
        <v>-10.830278</v>
      </c>
      <c r="F1195" s="1">
        <v>0.65623540000000002</v>
      </c>
      <c r="G1195" s="3">
        <v>44763.479567372684</v>
      </c>
      <c r="H1195" s="1">
        <v>-1.1508620000000001</v>
      </c>
      <c r="I1195" s="1">
        <v>0.44375417</v>
      </c>
      <c r="J1195" s="1">
        <v>-0.83234847000000001</v>
      </c>
      <c r="L1195" s="4">
        <v>44763.479545254631</v>
      </c>
      <c r="M1195" s="1">
        <v>-9.7603240000000007</v>
      </c>
      <c r="N1195" s="1">
        <v>-2.1367905</v>
      </c>
      <c r="O1195" s="1">
        <v>-0.63649080000000002</v>
      </c>
      <c r="P1195" s="3">
        <v>44763.479560057873</v>
      </c>
      <c r="Q1195" s="1">
        <v>2.3396490000000001</v>
      </c>
      <c r="R1195" s="1">
        <v>0.46890670000000001</v>
      </c>
      <c r="S1195" s="1">
        <v>-3.1932056000000002</v>
      </c>
    </row>
    <row r="1196" spans="3:19" ht="15.75" customHeight="1" x14ac:dyDescent="0.35">
      <c r="C1196" s="3">
        <v>44763.479567592593</v>
      </c>
      <c r="D1196" s="1">
        <v>2.1219872999999998</v>
      </c>
      <c r="E1196" s="1">
        <v>-10.030341999999999</v>
      </c>
      <c r="F1196" s="1">
        <v>0.61791510000000005</v>
      </c>
      <c r="G1196" s="3">
        <v>44763.479567604169</v>
      </c>
      <c r="H1196" s="1">
        <v>-1.0469986</v>
      </c>
      <c r="I1196" s="1">
        <v>0.44535205</v>
      </c>
      <c r="J1196" s="1">
        <v>-0.86430640000000003</v>
      </c>
      <c r="L1196" s="4">
        <v>44763.479545729169</v>
      </c>
      <c r="M1196" s="1">
        <v>-9.8512509999999995</v>
      </c>
      <c r="N1196" s="1">
        <v>-2.1942184</v>
      </c>
      <c r="O1196" s="1">
        <v>-0.31345974999999998</v>
      </c>
      <c r="P1196" s="3">
        <v>44763.479560069442</v>
      </c>
      <c r="Q1196" s="1">
        <v>2.2456233999999999</v>
      </c>
      <c r="R1196" s="1">
        <v>0.87431559999999997</v>
      </c>
      <c r="S1196" s="1">
        <v>-3.1895422999999998</v>
      </c>
    </row>
    <row r="1197" spans="3:19" ht="15.75" customHeight="1" x14ac:dyDescent="0.35">
      <c r="C1197" s="3">
        <v>44763.47956777778</v>
      </c>
      <c r="D1197" s="1">
        <v>2.2992189999999999</v>
      </c>
      <c r="E1197" s="1">
        <v>-8.2771880000000007</v>
      </c>
      <c r="F1197" s="1">
        <v>5.7480469999999999E-2</v>
      </c>
      <c r="G1197" s="3">
        <v>44763.479567800925</v>
      </c>
      <c r="H1197" s="1">
        <v>-1.0438029</v>
      </c>
      <c r="I1197" s="1">
        <v>0.32337927999999999</v>
      </c>
      <c r="J1197" s="1">
        <v>-0.87922009999999995</v>
      </c>
      <c r="L1197" s="4">
        <v>44763.479545740738</v>
      </c>
      <c r="M1197" s="1">
        <v>-9.9110720000000008</v>
      </c>
      <c r="N1197" s="1">
        <v>-2.3593229999999998</v>
      </c>
      <c r="O1197" s="1">
        <v>-1.9142580999999999E-2</v>
      </c>
      <c r="P1197" s="3">
        <v>44763.479560081018</v>
      </c>
      <c r="Q1197" s="1">
        <v>1.801139</v>
      </c>
      <c r="R1197" s="1">
        <v>1.3786345</v>
      </c>
      <c r="S1197" s="1">
        <v>-2.933109</v>
      </c>
    </row>
    <row r="1198" spans="3:19" ht="15.75" customHeight="1" x14ac:dyDescent="0.35">
      <c r="C1198" s="3">
        <v>44763.479567997689</v>
      </c>
      <c r="D1198" s="1">
        <v>2.2561084999999999</v>
      </c>
      <c r="E1198" s="1">
        <v>-7.1658989999999996</v>
      </c>
      <c r="F1198" s="1">
        <v>-0.14849122000000001</v>
      </c>
      <c r="G1198" s="3">
        <v>44763.479568020834</v>
      </c>
      <c r="H1198" s="1">
        <v>-1.1274261000000001</v>
      </c>
      <c r="I1198" s="1">
        <v>0.27544239999999998</v>
      </c>
      <c r="J1198" s="1">
        <v>-0.87389380000000005</v>
      </c>
      <c r="L1198" s="4">
        <v>44763.479546203707</v>
      </c>
      <c r="M1198" s="1">
        <v>-9.7794659999999993</v>
      </c>
      <c r="N1198" s="1">
        <v>-2.3641087999999999</v>
      </c>
      <c r="O1198" s="1">
        <v>3.1106694000000001E-2</v>
      </c>
      <c r="P1198" s="3">
        <v>44763.47956010417</v>
      </c>
      <c r="Q1198" s="1">
        <v>1.9562200000000001</v>
      </c>
      <c r="R1198" s="1">
        <v>3.052778</v>
      </c>
      <c r="S1198" s="1">
        <v>-2.053909</v>
      </c>
    </row>
    <row r="1199" spans="3:19" ht="15.75" customHeight="1" x14ac:dyDescent="0.35">
      <c r="C1199" s="3">
        <v>44763.479568229166</v>
      </c>
      <c r="D1199" s="1">
        <v>2.1459377000000002</v>
      </c>
      <c r="E1199" s="1">
        <v>-7.3191800000000002</v>
      </c>
      <c r="F1199" s="1">
        <v>-0.46463381999999998</v>
      </c>
      <c r="G1199" s="3">
        <v>44763.479568240742</v>
      </c>
      <c r="H1199" s="1">
        <v>-0.90052485000000004</v>
      </c>
      <c r="I1199" s="1">
        <v>0.26319185</v>
      </c>
      <c r="J1199" s="1">
        <v>-0.81051050000000002</v>
      </c>
      <c r="L1199" s="4">
        <v>44763.479546215276</v>
      </c>
      <c r="M1199" s="1">
        <v>-9.7507520000000003</v>
      </c>
      <c r="N1199" s="1">
        <v>-2.0434706</v>
      </c>
      <c r="O1199" s="1">
        <v>-0.28713873000000001</v>
      </c>
      <c r="P1199" s="3">
        <v>44763.479560520835</v>
      </c>
      <c r="Q1199" s="1">
        <v>3.2921157000000001</v>
      </c>
      <c r="R1199" s="1">
        <v>3.4960412999999999</v>
      </c>
      <c r="S1199" s="1">
        <v>-0.56781669999999995</v>
      </c>
    </row>
    <row r="1200" spans="3:19" ht="15.75" customHeight="1" x14ac:dyDescent="0.35">
      <c r="C1200" s="3">
        <v>44763.479568495371</v>
      </c>
      <c r="D1200" s="1">
        <v>2.3471193000000001</v>
      </c>
      <c r="E1200" s="1">
        <v>-5.7528370000000004</v>
      </c>
      <c r="F1200" s="1">
        <v>-1.3603711000000001</v>
      </c>
      <c r="G1200" s="3">
        <v>44763.479568518516</v>
      </c>
      <c r="H1200" s="1">
        <v>-0.62781715000000005</v>
      </c>
      <c r="I1200" s="1">
        <v>0.23283180000000001</v>
      </c>
      <c r="J1200" s="1">
        <v>-0.64273137000000002</v>
      </c>
      <c r="L1200" s="4">
        <v>44763.479546226852</v>
      </c>
      <c r="M1200" s="1">
        <v>-9.7579309999999992</v>
      </c>
      <c r="N1200" s="1">
        <v>-1.8065811000000001</v>
      </c>
      <c r="O1200" s="1">
        <v>-0.66041905000000001</v>
      </c>
      <c r="P1200" s="3">
        <v>44763.479560543979</v>
      </c>
      <c r="Q1200" s="1">
        <v>5.3277080000000003</v>
      </c>
      <c r="R1200" s="1">
        <v>2.1088589999999998</v>
      </c>
      <c r="S1200" s="1">
        <v>-0.43227336</v>
      </c>
    </row>
    <row r="1201" spans="3:19" ht="15.75" customHeight="1" x14ac:dyDescent="0.35">
      <c r="C1201" s="3">
        <v>44763.479568703704</v>
      </c>
      <c r="D1201" s="1">
        <v>2.8500733</v>
      </c>
      <c r="E1201" s="1">
        <v>-6.3036919999999999</v>
      </c>
      <c r="F1201" s="1">
        <v>-0.46463381999999998</v>
      </c>
      <c r="G1201" s="3">
        <v>44763.47956871528</v>
      </c>
      <c r="H1201" s="1">
        <v>-0.62408870000000005</v>
      </c>
      <c r="I1201" s="1">
        <v>0.1518717</v>
      </c>
      <c r="J1201" s="1">
        <v>-0.41529745000000001</v>
      </c>
      <c r="L1201" s="4">
        <v>44763.47954670139</v>
      </c>
      <c r="M1201" s="1">
        <v>-9.7052890000000005</v>
      </c>
      <c r="N1201" s="1">
        <v>-1.7898312999999999</v>
      </c>
      <c r="O1201" s="1">
        <v>-0.87577309999999997</v>
      </c>
      <c r="P1201" s="3">
        <v>44763.479560995373</v>
      </c>
      <c r="Q1201" s="1">
        <v>5.6171110000000004</v>
      </c>
      <c r="R1201" s="1">
        <v>1.526389</v>
      </c>
      <c r="S1201" s="1">
        <v>-1.2846089999999999</v>
      </c>
    </row>
    <row r="1202" spans="3:19" ht="15.75" customHeight="1" x14ac:dyDescent="0.35">
      <c r="C1202" s="3">
        <v>44763.479568958333</v>
      </c>
      <c r="D1202" s="1">
        <v>3.2332765999999999</v>
      </c>
      <c r="E1202" s="1">
        <v>-8.0089450000000006</v>
      </c>
      <c r="F1202" s="1">
        <v>0.34967284999999998</v>
      </c>
      <c r="G1202" s="3">
        <v>44763.479568969909</v>
      </c>
      <c r="H1202" s="1">
        <v>-0.57242340000000003</v>
      </c>
      <c r="I1202" s="1">
        <v>8.3694770000000002E-2</v>
      </c>
      <c r="J1202" s="1">
        <v>-0.29758572999999999</v>
      </c>
      <c r="L1202" s="4">
        <v>44763.479546712966</v>
      </c>
      <c r="M1202" s="1">
        <v>-9.7100740000000005</v>
      </c>
      <c r="N1202" s="1">
        <v>-1.8089739</v>
      </c>
      <c r="O1202" s="1">
        <v>-1.0145568</v>
      </c>
      <c r="P1202" s="3">
        <v>44763.479561006941</v>
      </c>
      <c r="Q1202" s="1">
        <v>4.0760690000000004</v>
      </c>
      <c r="R1202" s="1">
        <v>2.1589246000000002</v>
      </c>
      <c r="S1202" s="1">
        <v>-1.7669478999999999</v>
      </c>
    </row>
    <row r="1203" spans="3:19" ht="15.75" customHeight="1" x14ac:dyDescent="0.35">
      <c r="C1203" s="3">
        <v>44763.479569131945</v>
      </c>
      <c r="D1203" s="1">
        <v>2.9171338000000002</v>
      </c>
      <c r="E1203" s="1">
        <v>-8.9046830000000003</v>
      </c>
      <c r="F1203" s="1">
        <v>-0.57959472999999995</v>
      </c>
      <c r="G1203" s="3">
        <v>44763.479569143521</v>
      </c>
      <c r="H1203" s="1">
        <v>-0.24165875000000001</v>
      </c>
      <c r="I1203" s="1">
        <v>5.0671573999999997E-2</v>
      </c>
      <c r="J1203" s="1">
        <v>-0.22461511000000001</v>
      </c>
      <c r="L1203" s="4">
        <v>44763.479547152776</v>
      </c>
      <c r="M1203" s="1">
        <v>-9.5521480000000007</v>
      </c>
      <c r="N1203" s="1">
        <v>-2.0003997999999998</v>
      </c>
      <c r="O1203" s="1">
        <v>-1.2107682</v>
      </c>
      <c r="P1203" s="3">
        <v>44763.479561446758</v>
      </c>
      <c r="Q1203" s="1">
        <v>5.1506467000000002</v>
      </c>
      <c r="R1203" s="1">
        <v>2.0233812000000002</v>
      </c>
      <c r="S1203" s="1">
        <v>-0.57392220000000005</v>
      </c>
    </row>
    <row r="1204" spans="3:19" ht="15.75" customHeight="1" x14ac:dyDescent="0.35">
      <c r="C1204" s="3">
        <v>44763.479569409719</v>
      </c>
      <c r="D1204" s="1">
        <v>3.0273050000000001</v>
      </c>
      <c r="E1204" s="1">
        <v>-8.1095360000000003</v>
      </c>
      <c r="F1204" s="1">
        <v>-0.62270510000000001</v>
      </c>
      <c r="G1204" s="3">
        <v>44763.479569432871</v>
      </c>
      <c r="H1204" s="1">
        <v>5.7680559999999999E-2</v>
      </c>
      <c r="I1204" s="1">
        <v>7.5283622999999999E-3</v>
      </c>
      <c r="J1204" s="1">
        <v>-4.2987518000000002E-2</v>
      </c>
      <c r="L1204" s="4">
        <v>44763.479547152776</v>
      </c>
      <c r="M1204" s="1">
        <v>-9.4061859999999999</v>
      </c>
      <c r="N1204" s="1">
        <v>-2.0315064999999999</v>
      </c>
      <c r="O1204" s="1">
        <v>-1.2873386</v>
      </c>
      <c r="P1204" s="3">
        <v>44763.479561979169</v>
      </c>
      <c r="Q1204" s="1">
        <v>5.4241757000000002</v>
      </c>
      <c r="R1204" s="1">
        <v>0.93659230000000004</v>
      </c>
      <c r="S1204" s="1">
        <v>-0.20514667</v>
      </c>
    </row>
    <row r="1205" spans="3:19" ht="15.75" customHeight="1" x14ac:dyDescent="0.35">
      <c r="C1205" s="3">
        <v>44763.479569618059</v>
      </c>
      <c r="D1205" s="1">
        <v>2.8931836999999998</v>
      </c>
      <c r="E1205" s="1">
        <v>-8.0520560000000003</v>
      </c>
      <c r="F1205" s="1">
        <v>3.8320314000000001E-2</v>
      </c>
      <c r="G1205" s="3">
        <v>44763.479569629628</v>
      </c>
      <c r="H1205" s="1">
        <v>0.15675016</v>
      </c>
      <c r="I1205" s="1">
        <v>-2.59165E-3</v>
      </c>
      <c r="J1205" s="1">
        <v>8.5909479999999996E-2</v>
      </c>
      <c r="L1205" s="4">
        <v>44763.479547604169</v>
      </c>
      <c r="M1205" s="1">
        <v>-9.5641119999999997</v>
      </c>
      <c r="N1205" s="1">
        <v>-2.1655044999999999</v>
      </c>
      <c r="O1205" s="1">
        <v>-1.3136597000000001</v>
      </c>
      <c r="P1205" s="3">
        <v>44763.479562002314</v>
      </c>
      <c r="Q1205" s="1">
        <v>2.0722255999999999</v>
      </c>
      <c r="R1205" s="1">
        <v>0.14409110999999999</v>
      </c>
      <c r="S1205" s="1">
        <v>-0.15874445000000001</v>
      </c>
    </row>
    <row r="1206" spans="3:19" ht="15.75" customHeight="1" x14ac:dyDescent="0.35">
      <c r="C1206" s="3">
        <v>44763.479569872688</v>
      </c>
      <c r="D1206" s="1">
        <v>2.5099806999999998</v>
      </c>
      <c r="E1206" s="1">
        <v>-9.2016659999999995</v>
      </c>
      <c r="F1206" s="1">
        <v>-0.21555176000000001</v>
      </c>
      <c r="G1206" s="3">
        <v>44763.479569884257</v>
      </c>
      <c r="H1206" s="1">
        <v>9.9758505999999997E-2</v>
      </c>
      <c r="I1206" s="1">
        <v>3.6823135E-2</v>
      </c>
      <c r="J1206" s="1">
        <v>4.542943E-2</v>
      </c>
      <c r="L1206" s="4">
        <v>44763.479547627314</v>
      </c>
      <c r="M1206" s="1">
        <v>-9.4085789999999996</v>
      </c>
      <c r="N1206" s="1">
        <v>-2.2875385000000001</v>
      </c>
      <c r="O1206" s="1">
        <v>-1.2370893000000001</v>
      </c>
      <c r="P1206" s="3">
        <v>44763.479562025466</v>
      </c>
      <c r="Q1206" s="1">
        <v>0.84989340000000002</v>
      </c>
      <c r="R1206" s="1">
        <v>0.91094892999999999</v>
      </c>
      <c r="S1206" s="1">
        <v>-0.91705449999999999</v>
      </c>
    </row>
    <row r="1207" spans="3:19" ht="15.75" customHeight="1" x14ac:dyDescent="0.35">
      <c r="C1207" s="3">
        <v>44763.479570069445</v>
      </c>
      <c r="D1207" s="1">
        <v>2.1171972999999999</v>
      </c>
      <c r="E1207" s="1">
        <v>-9.2783060000000006</v>
      </c>
      <c r="F1207" s="1">
        <v>-1.1687696000000001</v>
      </c>
      <c r="G1207" s="3">
        <v>44763.47957009259</v>
      </c>
      <c r="H1207" s="1">
        <v>-4.8845886999999998E-2</v>
      </c>
      <c r="I1207" s="1">
        <v>-1.1113767E-2</v>
      </c>
      <c r="J1207" s="1">
        <v>7.0799113999999996E-3</v>
      </c>
      <c r="L1207" s="4">
        <v>44763.479548124997</v>
      </c>
      <c r="M1207" s="1">
        <v>-9.1381890000000006</v>
      </c>
      <c r="N1207" s="1">
        <v>-2.347359</v>
      </c>
      <c r="O1207" s="1">
        <v>-1.3208381</v>
      </c>
      <c r="P1207" s="3">
        <v>44763.479562430555</v>
      </c>
      <c r="Q1207" s="1">
        <v>3.2823467000000002</v>
      </c>
      <c r="R1207" s="1">
        <v>-1.0745777999999999</v>
      </c>
      <c r="S1207" s="1">
        <v>1.4970821999999999</v>
      </c>
    </row>
    <row r="1208" spans="3:19" ht="15.75" customHeight="1" x14ac:dyDescent="0.35">
      <c r="C1208" s="3">
        <v>44763.479570312498</v>
      </c>
      <c r="D1208" s="1">
        <v>2.6393116000000001</v>
      </c>
      <c r="E1208" s="1">
        <v>-9.0388040000000007</v>
      </c>
      <c r="F1208" s="1">
        <v>-0.67539554999999996</v>
      </c>
      <c r="G1208" s="3">
        <v>44763.479570324074</v>
      </c>
      <c r="H1208" s="1">
        <v>-0.16709024</v>
      </c>
      <c r="I1208" s="1">
        <v>-0.15013077999999999</v>
      </c>
      <c r="J1208" s="1">
        <v>6.1941028000000002E-2</v>
      </c>
      <c r="L1208" s="4">
        <v>44763.47954857639</v>
      </c>
      <c r="M1208" s="1">
        <v>-8.9539419999999996</v>
      </c>
      <c r="N1208" s="1">
        <v>-2.5890339999999998</v>
      </c>
      <c r="O1208" s="1">
        <v>-1.1796614999999999</v>
      </c>
      <c r="P1208" s="3">
        <v>44763.479562453707</v>
      </c>
      <c r="Q1208" s="1">
        <v>-1.9476722</v>
      </c>
      <c r="R1208" s="1">
        <v>-0.12211112</v>
      </c>
      <c r="S1208" s="1">
        <v>1.0257334</v>
      </c>
    </row>
    <row r="1209" spans="3:19" ht="15.75" customHeight="1" x14ac:dyDescent="0.35">
      <c r="C1209" s="3">
        <v>44763.479570520831</v>
      </c>
      <c r="D1209" s="1">
        <v>2.8357030999999999</v>
      </c>
      <c r="E1209" s="1">
        <v>-9.9441210000000009</v>
      </c>
      <c r="F1209" s="1">
        <v>-0.48379397000000002</v>
      </c>
      <c r="G1209" s="3">
        <v>44763.479570543983</v>
      </c>
      <c r="H1209" s="1">
        <v>-9.1989100000000004E-2</v>
      </c>
      <c r="I1209" s="1">
        <v>-0.13788023999999999</v>
      </c>
      <c r="J1209" s="1">
        <v>0.13278112</v>
      </c>
      <c r="L1209" s="4">
        <v>44763.479549039352</v>
      </c>
      <c r="M1209" s="1">
        <v>-8.8295150000000007</v>
      </c>
      <c r="N1209" s="1">
        <v>-2.9838498000000002</v>
      </c>
      <c r="O1209" s="1">
        <v>-0.94037930000000003</v>
      </c>
      <c r="P1209" s="3">
        <v>44763.479562893517</v>
      </c>
      <c r="Q1209" s="1">
        <v>-1.2357644999999999</v>
      </c>
      <c r="R1209" s="1">
        <v>9.0362230000000002E-2</v>
      </c>
      <c r="S1209" s="1">
        <v>1.8194556</v>
      </c>
    </row>
    <row r="1210" spans="3:19" ht="15.75" customHeight="1" x14ac:dyDescent="0.35">
      <c r="C1210" s="3">
        <v>44763.479570740739</v>
      </c>
      <c r="D1210" s="1">
        <v>2.6680519999999999</v>
      </c>
      <c r="E1210" s="1">
        <v>-10.035132000000001</v>
      </c>
      <c r="F1210" s="1">
        <v>-0.53648439999999997</v>
      </c>
      <c r="G1210" s="3">
        <v>44763.479570752315</v>
      </c>
      <c r="H1210" s="1">
        <v>2.7853156E-2</v>
      </c>
      <c r="I1210" s="1">
        <v>-6.7572789999999994E-2</v>
      </c>
      <c r="J1210" s="1">
        <v>0.12905269999999999</v>
      </c>
      <c r="L1210" s="4">
        <v>44763.479549050928</v>
      </c>
      <c r="M1210" s="1">
        <v>-8.9826564999999992</v>
      </c>
      <c r="N1210" s="1">
        <v>-3.1417760000000001</v>
      </c>
      <c r="O1210" s="1">
        <v>-0.73220370000000001</v>
      </c>
      <c r="P1210" s="3">
        <v>44763.479562939814</v>
      </c>
      <c r="Q1210" s="1">
        <v>1.3456645</v>
      </c>
      <c r="R1210" s="1">
        <v>-0.81814450000000005</v>
      </c>
      <c r="S1210" s="1">
        <v>2.0771099999999998</v>
      </c>
    </row>
    <row r="1211" spans="3:19" ht="15.75" customHeight="1" x14ac:dyDescent="0.35">
      <c r="C1211" s="3">
        <v>44763.4795709838</v>
      </c>
      <c r="D1211" s="1">
        <v>2.4333398000000002</v>
      </c>
      <c r="E1211" s="1">
        <v>-9.3022570000000009</v>
      </c>
      <c r="F1211" s="1">
        <v>-1.0298585</v>
      </c>
      <c r="G1211" s="3">
        <v>44763.479570995369</v>
      </c>
      <c r="H1211" s="1">
        <v>-5.1509045000000003E-2</v>
      </c>
      <c r="I1211" s="1">
        <v>-0.1091181</v>
      </c>
      <c r="J1211" s="1">
        <v>1.9330450999999998E-2</v>
      </c>
      <c r="L1211" s="4">
        <v>44763.479549537034</v>
      </c>
      <c r="M1211" s="1">
        <v>-9.3296159999999997</v>
      </c>
      <c r="N1211" s="1">
        <v>-3.3116664999999998</v>
      </c>
      <c r="O1211" s="1">
        <v>-0.70109699999999997</v>
      </c>
      <c r="P1211" s="3">
        <v>44763.479563379631</v>
      </c>
      <c r="Q1211" s="1">
        <v>-1.6033189000000001</v>
      </c>
      <c r="R1211" s="1">
        <v>-0.68626445999999997</v>
      </c>
      <c r="S1211" s="1">
        <v>0.18072446</v>
      </c>
    </row>
    <row r="1212" spans="3:19" ht="15.75" customHeight="1" x14ac:dyDescent="0.35">
      <c r="C1212" s="3">
        <v>44763.479571215277</v>
      </c>
      <c r="D1212" s="1">
        <v>1.7435742999999999</v>
      </c>
      <c r="E1212" s="1">
        <v>-8.6651810000000005</v>
      </c>
      <c r="F1212" s="1">
        <v>-1.6525635999999999</v>
      </c>
      <c r="G1212" s="3">
        <v>44763.479571226853</v>
      </c>
      <c r="H1212" s="1">
        <v>-0.20490712999999999</v>
      </c>
      <c r="I1212" s="1">
        <v>-0.16930553000000001</v>
      </c>
      <c r="J1212" s="1">
        <v>-5.2042263999999998E-2</v>
      </c>
      <c r="L1212" s="4">
        <v>44763.479549988428</v>
      </c>
      <c r="M1212" s="1">
        <v>-9.1262249999999998</v>
      </c>
      <c r="N1212" s="1">
        <v>-2.629712</v>
      </c>
      <c r="O1212" s="1">
        <v>-1.0336993999999999</v>
      </c>
      <c r="P1212" s="3">
        <v>44763.479563402776</v>
      </c>
      <c r="Q1212" s="1">
        <v>-1.1893623</v>
      </c>
      <c r="R1212" s="1">
        <v>-2.1564822000000001</v>
      </c>
      <c r="S1212" s="1">
        <v>-0.28574001999999998</v>
      </c>
    </row>
    <row r="1213" spans="3:19" ht="15.75" customHeight="1" x14ac:dyDescent="0.35">
      <c r="C1213" s="3">
        <v>44763.479571458331</v>
      </c>
      <c r="D1213" s="1">
        <v>2.323169</v>
      </c>
      <c r="E1213" s="1">
        <v>-9.5800780000000003</v>
      </c>
      <c r="F1213" s="1">
        <v>-1.1831396999999999</v>
      </c>
      <c r="G1213" s="3">
        <v>44763.479571481483</v>
      </c>
      <c r="H1213" s="1">
        <v>-0.25550719999999999</v>
      </c>
      <c r="I1213" s="1">
        <v>-0.11604231600000001</v>
      </c>
      <c r="J1213" s="1">
        <v>-7.8673880000000002E-2</v>
      </c>
      <c r="L1213" s="4">
        <v>44763.479549999996</v>
      </c>
      <c r="M1213" s="1">
        <v>-9.3296159999999997</v>
      </c>
      <c r="N1213" s="1">
        <v>-2.9312076999999999</v>
      </c>
      <c r="O1213" s="1">
        <v>-1.2275180000000001</v>
      </c>
      <c r="P1213" s="3">
        <v>44763.479563877314</v>
      </c>
      <c r="Q1213" s="1">
        <v>-0.84989340000000002</v>
      </c>
      <c r="R1213" s="1">
        <v>-2.6388210999999999</v>
      </c>
      <c r="S1213" s="1">
        <v>0.94269780000000003</v>
      </c>
    </row>
    <row r="1214" spans="3:19" ht="15.75" customHeight="1" x14ac:dyDescent="0.35">
      <c r="C1214" s="3">
        <v>44763.479571655094</v>
      </c>
      <c r="D1214" s="1">
        <v>2.8117529999999999</v>
      </c>
      <c r="E1214" s="1">
        <v>-9.3357869999999998</v>
      </c>
      <c r="F1214" s="1">
        <v>-0.67539554999999996</v>
      </c>
      <c r="G1214" s="3">
        <v>44763.479571678239</v>
      </c>
      <c r="H1214" s="1">
        <v>-0.24219139000000001</v>
      </c>
      <c r="I1214" s="1">
        <v>-7.2899099999999994E-2</v>
      </c>
      <c r="J1214" s="1">
        <v>-0.10157706599999999</v>
      </c>
      <c r="L1214" s="4">
        <v>44763.479550474534</v>
      </c>
      <c r="M1214" s="1">
        <v>-9.3822569999999992</v>
      </c>
      <c r="N1214" s="1">
        <v>-2.5579274000000001</v>
      </c>
      <c r="O1214" s="1">
        <v>-2.2229323000000001</v>
      </c>
      <c r="P1214" s="3">
        <v>44763.47956388889</v>
      </c>
      <c r="Q1214" s="1">
        <v>0.97688894999999998</v>
      </c>
      <c r="R1214" s="1">
        <v>1.2614079</v>
      </c>
      <c r="S1214" s="1">
        <v>1.6130879</v>
      </c>
    </row>
    <row r="1215" spans="3:19" ht="15.75" customHeight="1" x14ac:dyDescent="0.35">
      <c r="C1215" s="3">
        <v>44763.4795719213</v>
      </c>
      <c r="D1215" s="1">
        <v>2.2513185</v>
      </c>
      <c r="E1215" s="1">
        <v>-8.8040920000000007</v>
      </c>
      <c r="F1215" s="1">
        <v>-0.93405764999999996</v>
      </c>
      <c r="G1215" s="3">
        <v>44763.479571944445</v>
      </c>
      <c r="H1215" s="1">
        <v>-0.17561236</v>
      </c>
      <c r="I1215" s="1">
        <v>-3.7745374999999998E-2</v>
      </c>
      <c r="J1215" s="1">
        <v>-2.2214861999999998E-2</v>
      </c>
      <c r="L1215" s="4">
        <v>44763.479550960648</v>
      </c>
      <c r="M1215" s="1">
        <v>-9.0424769999999999</v>
      </c>
      <c r="N1215" s="1">
        <v>-3.0245278</v>
      </c>
      <c r="O1215" s="1">
        <v>-1.9788642999999999</v>
      </c>
      <c r="P1215" s="3">
        <v>44763.479563900466</v>
      </c>
      <c r="Q1215" s="1">
        <v>0.49088670000000001</v>
      </c>
      <c r="R1215" s="1">
        <v>2.1210700999999998</v>
      </c>
      <c r="S1215" s="1">
        <v>0.80104892999999999</v>
      </c>
    </row>
    <row r="1216" spans="3:19" ht="15.75" customHeight="1" x14ac:dyDescent="0.35">
      <c r="C1216" s="3">
        <v>44763.479572141201</v>
      </c>
      <c r="D1216" s="1">
        <v>2.1842579999999998</v>
      </c>
      <c r="E1216" s="1">
        <v>-8.6268609999999999</v>
      </c>
      <c r="F1216" s="1">
        <v>-1.7531543999999999</v>
      </c>
      <c r="G1216" s="3">
        <v>44763.479572152777</v>
      </c>
      <c r="H1216" s="1">
        <v>-0.11649018</v>
      </c>
      <c r="I1216" s="1">
        <v>-1.3244295499999999E-2</v>
      </c>
      <c r="J1216" s="1">
        <v>7.312631E-2</v>
      </c>
      <c r="L1216" s="4">
        <v>44763.479551412034</v>
      </c>
      <c r="M1216" s="1">
        <v>-9.6287179999999992</v>
      </c>
      <c r="N1216" s="1">
        <v>-2.4047868000000001</v>
      </c>
      <c r="O1216" s="1">
        <v>-2.2037897000000002</v>
      </c>
      <c r="P1216" s="3">
        <v>44763.479564386573</v>
      </c>
      <c r="Q1216" s="1">
        <v>-0.66794779999999998</v>
      </c>
      <c r="R1216" s="1">
        <v>0.24300111999999999</v>
      </c>
      <c r="S1216" s="1">
        <v>-0.23323223000000001</v>
      </c>
    </row>
    <row r="1217" spans="3:19" ht="15.75" customHeight="1" x14ac:dyDescent="0.35">
      <c r="C1217" s="3">
        <v>44763.479572384262</v>
      </c>
      <c r="D1217" s="1">
        <v>2.1842579999999998</v>
      </c>
      <c r="E1217" s="1">
        <v>-8.4256790000000006</v>
      </c>
      <c r="F1217" s="1">
        <v>-2.2704787</v>
      </c>
      <c r="G1217" s="3">
        <v>44763.479572407407</v>
      </c>
      <c r="H1217" s="1">
        <v>-0.12980597999999999</v>
      </c>
      <c r="I1217" s="1">
        <v>-6.3311725999999999E-2</v>
      </c>
      <c r="J1217" s="1">
        <v>0.11413899</v>
      </c>
      <c r="L1217" s="4">
        <v>44763.479551435186</v>
      </c>
      <c r="M1217" s="1">
        <v>-9.6909310000000009</v>
      </c>
      <c r="N1217" s="1">
        <v>-2.2899313000000001</v>
      </c>
      <c r="O1217" s="1">
        <v>-2.4670002000000002</v>
      </c>
      <c r="P1217" s="3">
        <v>44763.479564803238</v>
      </c>
      <c r="Q1217" s="1">
        <v>-0.49577114</v>
      </c>
      <c r="R1217" s="1">
        <v>1.7754956</v>
      </c>
      <c r="S1217" s="1">
        <v>-0.45913779999999998</v>
      </c>
    </row>
    <row r="1218" spans="3:19" ht="15.75" customHeight="1" x14ac:dyDescent="0.35">
      <c r="C1218" s="3">
        <v>44763.47957260417</v>
      </c>
      <c r="D1218" s="1">
        <v>2.2369482999999999</v>
      </c>
      <c r="E1218" s="1">
        <v>-8.6412309999999994</v>
      </c>
      <c r="F1218" s="1">
        <v>-1.6525635999999999</v>
      </c>
      <c r="G1218" s="3">
        <v>44763.479572615739</v>
      </c>
      <c r="H1218" s="1">
        <v>-0.13992599999999999</v>
      </c>
      <c r="I1218" s="1">
        <v>-0.10432441000000001</v>
      </c>
      <c r="J1218" s="1">
        <v>0.15461904000000001</v>
      </c>
      <c r="L1218" s="4">
        <v>44763.479551898148</v>
      </c>
      <c r="M1218" s="1">
        <v>-9.1429749999999999</v>
      </c>
      <c r="N1218" s="1">
        <v>-2.5363920000000002</v>
      </c>
      <c r="O1218" s="1">
        <v>-2.3808584000000002</v>
      </c>
      <c r="P1218" s="3">
        <v>44763.47956482639</v>
      </c>
      <c r="Q1218" s="1">
        <v>0.15263889999999999</v>
      </c>
      <c r="R1218" s="1">
        <v>0.98543670000000005</v>
      </c>
      <c r="S1218" s="1">
        <v>-0.21491556000000001</v>
      </c>
    </row>
    <row r="1219" spans="3:19" ht="15.75" customHeight="1" x14ac:dyDescent="0.35">
      <c r="C1219" s="3">
        <v>44763.479572835648</v>
      </c>
      <c r="D1219" s="1">
        <v>2.3614893000000001</v>
      </c>
      <c r="E1219" s="1">
        <v>-8.6220700000000008</v>
      </c>
      <c r="F1219" s="1">
        <v>-1.5136524</v>
      </c>
      <c r="G1219" s="3">
        <v>44763.479572870368</v>
      </c>
      <c r="H1219" s="1">
        <v>-7.3879600000000004E-2</v>
      </c>
      <c r="I1219" s="1">
        <v>-5.1593814000000002E-2</v>
      </c>
      <c r="J1219" s="1">
        <v>0.16740221</v>
      </c>
      <c r="L1219" s="4">
        <v>44763.479552407407</v>
      </c>
      <c r="M1219" s="1">
        <v>-9.753145</v>
      </c>
      <c r="N1219" s="1">
        <v>-2.5363920000000002</v>
      </c>
      <c r="O1219" s="1">
        <v>-2.4765712999999998</v>
      </c>
      <c r="P1219" s="3">
        <v>44763.479564837966</v>
      </c>
      <c r="Q1219" s="1">
        <v>0.25887557999999999</v>
      </c>
      <c r="R1219" s="1">
        <v>0.41273557999999999</v>
      </c>
      <c r="S1219" s="1">
        <v>7.5708890000000001E-2</v>
      </c>
    </row>
    <row r="1220" spans="3:19" ht="15.75" customHeight="1" x14ac:dyDescent="0.35">
      <c r="C1220" s="3">
        <v>44763.47957304398</v>
      </c>
      <c r="D1220" s="1">
        <v>2.1986279999999998</v>
      </c>
      <c r="E1220" s="1">
        <v>-8.2053379999999994</v>
      </c>
      <c r="F1220" s="1">
        <v>-1.5711329000000001</v>
      </c>
      <c r="G1220" s="3">
        <v>44763.479573055556</v>
      </c>
      <c r="H1220" s="1">
        <v>-3.7660609999999997E-2</v>
      </c>
      <c r="I1220" s="1">
        <v>-4.5202224999999999E-2</v>
      </c>
      <c r="J1220" s="1">
        <v>0.13650954000000001</v>
      </c>
      <c r="L1220" s="4">
        <v>44763.479552870369</v>
      </c>
      <c r="M1220" s="1">
        <v>-9.0975110000000008</v>
      </c>
      <c r="N1220" s="1">
        <v>-2.9001009999999998</v>
      </c>
      <c r="O1220" s="1">
        <v>-2.0769700000000002</v>
      </c>
      <c r="P1220" s="3">
        <v>44763.479565324073</v>
      </c>
      <c r="Q1220" s="1">
        <v>0.27475001999999998</v>
      </c>
      <c r="R1220" s="1">
        <v>0.66550560000000003</v>
      </c>
      <c r="S1220" s="1">
        <v>0.42861002999999998</v>
      </c>
    </row>
    <row r="1221" spans="3:19" ht="15.75" customHeight="1" x14ac:dyDescent="0.35">
      <c r="C1221" s="3">
        <v>44763.479573287033</v>
      </c>
      <c r="D1221" s="1">
        <v>2.1267773999999999</v>
      </c>
      <c r="E1221" s="1">
        <v>-8.3011379999999999</v>
      </c>
      <c r="F1221" s="1">
        <v>-1.4465919</v>
      </c>
      <c r="G1221" s="3">
        <v>44763.479573298609</v>
      </c>
      <c r="H1221" s="1">
        <v>-7.8332049999999993E-3</v>
      </c>
      <c r="I1221" s="1">
        <v>-3.2419056000000002E-2</v>
      </c>
      <c r="J1221" s="1">
        <v>9.4964229999999997E-2</v>
      </c>
      <c r="L1221" s="4">
        <v>44763.479553379628</v>
      </c>
      <c r="M1221" s="1">
        <v>-9.3320080000000001</v>
      </c>
      <c r="N1221" s="1">
        <v>-2.3880370000000002</v>
      </c>
      <c r="O1221" s="1">
        <v>-2.3090739999999998</v>
      </c>
      <c r="P1221" s="3">
        <v>44763.479565347225</v>
      </c>
      <c r="Q1221" s="1">
        <v>0.46646446000000003</v>
      </c>
      <c r="R1221" s="1">
        <v>0.55804779999999998</v>
      </c>
      <c r="S1221" s="1">
        <v>0.83401895000000004</v>
      </c>
    </row>
    <row r="1222" spans="3:19" ht="15.75" customHeight="1" x14ac:dyDescent="0.35">
      <c r="C1222" s="3">
        <v>44763.479573460645</v>
      </c>
      <c r="D1222" s="1">
        <v>2.1124071999999998</v>
      </c>
      <c r="E1222" s="1">
        <v>-8.6603910000000006</v>
      </c>
      <c r="F1222" s="1">
        <v>-1.3939014999999999</v>
      </c>
      <c r="G1222" s="3">
        <v>44763.479573472221</v>
      </c>
      <c r="H1222" s="1">
        <v>-1.4757423E-2</v>
      </c>
      <c r="I1222" s="1">
        <v>-2.1233777999999998E-2</v>
      </c>
      <c r="J1222" s="1">
        <v>7.4724205000000002E-2</v>
      </c>
      <c r="L1222" s="4">
        <v>44763.47955340278</v>
      </c>
      <c r="M1222" s="1">
        <v>-9.7363949999999999</v>
      </c>
      <c r="N1222" s="1">
        <v>-1.8376877</v>
      </c>
      <c r="O1222" s="1">
        <v>-1.9381862999999999</v>
      </c>
      <c r="P1222" s="3">
        <v>44763.47956576389</v>
      </c>
      <c r="Q1222" s="1">
        <v>0.9744467</v>
      </c>
      <c r="R1222" s="1">
        <v>0.11600555999999999</v>
      </c>
      <c r="S1222" s="1">
        <v>1.1148745</v>
      </c>
    </row>
    <row r="1223" spans="3:19" ht="15.75" customHeight="1" x14ac:dyDescent="0.35">
      <c r="C1223" s="3">
        <v>44763.479573738427</v>
      </c>
      <c r="D1223" s="1">
        <v>1.9926564</v>
      </c>
      <c r="E1223" s="1">
        <v>-8.8855229999999992</v>
      </c>
      <c r="F1223" s="1">
        <v>-1.3699512</v>
      </c>
      <c r="G1223" s="3">
        <v>44763.479573761571</v>
      </c>
      <c r="H1223" s="1">
        <v>-0.15910076000000001</v>
      </c>
      <c r="I1223" s="1">
        <v>-3.881064E-2</v>
      </c>
      <c r="J1223" s="1">
        <v>8.1115789999999993E-2</v>
      </c>
      <c r="L1223" s="4">
        <v>44763.479553854166</v>
      </c>
      <c r="M1223" s="1">
        <v>-8.63809</v>
      </c>
      <c r="N1223" s="1">
        <v>-1.9286151</v>
      </c>
      <c r="O1223" s="1">
        <v>-0.96430755000000001</v>
      </c>
      <c r="P1223" s="3">
        <v>44763.47956576389</v>
      </c>
      <c r="Q1223" s="1">
        <v>1.1771512</v>
      </c>
      <c r="R1223" s="1">
        <v>0.28085557</v>
      </c>
      <c r="S1223" s="1">
        <v>0.48722335999999999</v>
      </c>
    </row>
    <row r="1224" spans="3:19" ht="15.75" customHeight="1" x14ac:dyDescent="0.35">
      <c r="C1224" s="3">
        <v>44763.479573958335</v>
      </c>
      <c r="D1224" s="1">
        <v>2.088457</v>
      </c>
      <c r="E1224" s="1">
        <v>-9.1106549999999995</v>
      </c>
      <c r="F1224" s="1">
        <v>-1.1783496</v>
      </c>
      <c r="G1224" s="3">
        <v>44763.479573969904</v>
      </c>
      <c r="H1224" s="1">
        <v>-0.35351149999999998</v>
      </c>
      <c r="I1224" s="1">
        <v>-4.8930651999999998E-2</v>
      </c>
      <c r="J1224" s="1">
        <v>8.6974750000000003E-2</v>
      </c>
      <c r="L1224" s="4">
        <v>44763.479554305559</v>
      </c>
      <c r="M1224" s="1">
        <v>-8.3509510000000002</v>
      </c>
      <c r="N1224" s="1">
        <v>-2.4191436999999998</v>
      </c>
      <c r="O1224" s="1">
        <v>-0.72981090000000004</v>
      </c>
      <c r="P1224" s="3">
        <v>44763.479566238428</v>
      </c>
      <c r="Q1224" s="1">
        <v>0.20026223000000001</v>
      </c>
      <c r="R1224" s="1">
        <v>-1.2211112000000001E-3</v>
      </c>
      <c r="S1224" s="1">
        <v>6.2276669999999999E-2</v>
      </c>
    </row>
    <row r="1225" spans="3:19" ht="15.75" customHeight="1" x14ac:dyDescent="0.35">
      <c r="C1225" s="3">
        <v>44763.479574201388</v>
      </c>
      <c r="D1225" s="1">
        <v>2.4381300000000001</v>
      </c>
      <c r="E1225" s="1">
        <v>-9.3836870000000001</v>
      </c>
      <c r="F1225" s="1">
        <v>-0.97716800000000004</v>
      </c>
      <c r="G1225" s="3">
        <v>44763.479574224541</v>
      </c>
      <c r="H1225" s="1">
        <v>-0.44725480000000001</v>
      </c>
      <c r="I1225" s="1">
        <v>-3.3484317E-2</v>
      </c>
      <c r="J1225" s="1">
        <v>8.5376850000000004E-2</v>
      </c>
      <c r="L1225" s="4">
        <v>44763.479554328704</v>
      </c>
      <c r="M1225" s="1">
        <v>-8.6165540000000007</v>
      </c>
      <c r="N1225" s="1">
        <v>-3.0604203000000001</v>
      </c>
      <c r="O1225" s="1">
        <v>-0.86380900000000005</v>
      </c>
      <c r="P1225" s="3">
        <v>44763.479566249996</v>
      </c>
      <c r="Q1225" s="1">
        <v>-0.16729221999999999</v>
      </c>
      <c r="R1225" s="1">
        <v>-0.18072446</v>
      </c>
      <c r="S1225" s="1">
        <v>0.37976557</v>
      </c>
    </row>
    <row r="1226" spans="3:19" ht="15.75" customHeight="1" x14ac:dyDescent="0.35">
      <c r="C1226" s="3">
        <v>44763.479574398145</v>
      </c>
      <c r="D1226" s="1">
        <v>2.5387208000000001</v>
      </c>
      <c r="E1226" s="1">
        <v>-9.4746980000000001</v>
      </c>
      <c r="F1226" s="1">
        <v>-1.1879297</v>
      </c>
      <c r="G1226" s="3">
        <v>44763.479574409721</v>
      </c>
      <c r="H1226" s="1">
        <v>-0.43287373000000001</v>
      </c>
      <c r="I1226" s="1">
        <v>-1.5907455000000001E-2</v>
      </c>
      <c r="J1226" s="1">
        <v>4.2233640000000003E-2</v>
      </c>
      <c r="L1226" s="4">
        <v>44763.479554768521</v>
      </c>
      <c r="M1226" s="1">
        <v>-7.3268228000000004</v>
      </c>
      <c r="N1226" s="1">
        <v>-2.7828526</v>
      </c>
      <c r="O1226" s="1">
        <v>-1.1030911999999999</v>
      </c>
      <c r="P1226" s="3">
        <v>44763.47956670139</v>
      </c>
      <c r="Q1226" s="1">
        <v>0.49699222999999998</v>
      </c>
      <c r="R1226" s="1">
        <v>0.23811668</v>
      </c>
      <c r="S1226" s="1">
        <v>0.68015890000000001</v>
      </c>
    </row>
    <row r="1227" spans="3:19" ht="15.75" customHeight="1" x14ac:dyDescent="0.35">
      <c r="C1227" s="3">
        <v>44763.47957466435</v>
      </c>
      <c r="D1227" s="1">
        <v>2.4093897000000002</v>
      </c>
      <c r="E1227" s="1">
        <v>-9.2399850000000008</v>
      </c>
      <c r="F1227" s="1">
        <v>-1.3507910999999999</v>
      </c>
      <c r="G1227" s="3">
        <v>44763.479574675926</v>
      </c>
      <c r="H1227" s="1">
        <v>-0.39665473000000001</v>
      </c>
      <c r="I1227" s="1">
        <v>3.7999367000000001E-3</v>
      </c>
      <c r="J1227" s="1">
        <v>-1.3160114000000001E-2</v>
      </c>
      <c r="L1227" s="4">
        <v>44763.47955527778</v>
      </c>
      <c r="M1227" s="1">
        <v>-6.5539411999999997</v>
      </c>
      <c r="N1227" s="1">
        <v>-2.1080768000000001</v>
      </c>
      <c r="O1227" s="1">
        <v>-1.2945169999999999</v>
      </c>
      <c r="P1227" s="3">
        <v>44763.479566724534</v>
      </c>
      <c r="Q1227" s="1">
        <v>0.78639559999999997</v>
      </c>
      <c r="R1227" s="1">
        <v>0.99154229999999999</v>
      </c>
      <c r="S1227" s="1">
        <v>0.47867556999999999</v>
      </c>
    </row>
    <row r="1228" spans="3:19" ht="15.75" customHeight="1" x14ac:dyDescent="0.35">
      <c r="C1228" s="3">
        <v>44763.479574884259</v>
      </c>
      <c r="D1228" s="1">
        <v>2.3566992</v>
      </c>
      <c r="E1228" s="1">
        <v>-8.9046830000000003</v>
      </c>
      <c r="F1228" s="1">
        <v>-1.4130616</v>
      </c>
      <c r="G1228" s="3">
        <v>44763.479574895835</v>
      </c>
      <c r="H1228" s="1">
        <v>-0.36149579999999998</v>
      </c>
      <c r="I1228" s="1">
        <v>9.1201700000000004E-3</v>
      </c>
      <c r="J1228" s="1">
        <v>-4.4577553999999998E-2</v>
      </c>
      <c r="L1228" s="4">
        <v>44763.479555289348</v>
      </c>
      <c r="M1228" s="1">
        <v>-6.4797634999999998</v>
      </c>
      <c r="N1228" s="1">
        <v>-1.9884356000000001</v>
      </c>
      <c r="O1228" s="1">
        <v>-1.0935199</v>
      </c>
      <c r="P1228" s="3">
        <v>44763.479567199072</v>
      </c>
      <c r="Q1228" s="1">
        <v>0.90728560000000003</v>
      </c>
      <c r="R1228" s="1">
        <v>0.67649559999999997</v>
      </c>
      <c r="S1228" s="1">
        <v>0.17339778</v>
      </c>
    </row>
    <row r="1229" spans="3:19" ht="15.75" customHeight="1" x14ac:dyDescent="0.35">
      <c r="C1229" s="3">
        <v>44763.479575104167</v>
      </c>
      <c r="D1229" s="1">
        <v>2.3375392000000002</v>
      </c>
      <c r="E1229" s="1">
        <v>-8.8328319999999998</v>
      </c>
      <c r="F1229" s="1">
        <v>-1.4849121999999999</v>
      </c>
      <c r="G1229" s="3">
        <v>44763.479575127312</v>
      </c>
      <c r="H1229" s="1">
        <v>-0.32740733</v>
      </c>
      <c r="I1229" s="1">
        <v>-4.6721030000000001E-4</v>
      </c>
      <c r="J1229" s="1">
        <v>-6.8013370000000004E-2</v>
      </c>
      <c r="L1229" s="4">
        <v>44763.479555740741</v>
      </c>
      <c r="M1229" s="1">
        <v>-6.3768725000000002</v>
      </c>
      <c r="N1229" s="1">
        <v>-1.9477576000000001</v>
      </c>
      <c r="O1229" s="1">
        <v>-0.84705920000000001</v>
      </c>
      <c r="P1229" s="3">
        <v>44763.479567199072</v>
      </c>
      <c r="Q1229" s="1">
        <v>0.81448114000000005</v>
      </c>
      <c r="R1229" s="1">
        <v>-0.37732336</v>
      </c>
      <c r="S1229" s="1">
        <v>-3.1748890000000002E-2</v>
      </c>
    </row>
    <row r="1230" spans="3:19" ht="15.75" customHeight="1" x14ac:dyDescent="0.35">
      <c r="C1230" s="3">
        <v>44763.479575347221</v>
      </c>
      <c r="D1230" s="1">
        <v>2.3854396000000002</v>
      </c>
      <c r="E1230" s="1">
        <v>-8.9477930000000008</v>
      </c>
      <c r="F1230" s="1">
        <v>-1.9351758999999999</v>
      </c>
      <c r="G1230" s="3">
        <v>44763.479575358797</v>
      </c>
      <c r="H1230" s="1">
        <v>-0.29438412000000003</v>
      </c>
      <c r="I1230" s="1">
        <v>-3.0827246999999999E-2</v>
      </c>
      <c r="J1230" s="1">
        <v>-9.9438675000000004E-2</v>
      </c>
      <c r="L1230" s="4">
        <v>44763.479556203703</v>
      </c>
      <c r="M1230" s="1">
        <v>-6.1208404999999999</v>
      </c>
      <c r="N1230" s="1">
        <v>-2.4000010000000001</v>
      </c>
      <c r="O1230" s="1">
        <v>-0.47138607999999999</v>
      </c>
      <c r="P1230" s="3">
        <v>44763.479567650465</v>
      </c>
      <c r="Q1230" s="1">
        <v>0.60689219999999999</v>
      </c>
      <c r="R1230" s="1">
        <v>-1.6423945</v>
      </c>
      <c r="S1230" s="1">
        <v>0.21003111999999999</v>
      </c>
    </row>
    <row r="1231" spans="3:19" ht="15.75" customHeight="1" x14ac:dyDescent="0.35">
      <c r="C1231" s="3">
        <v>44763.479575590274</v>
      </c>
      <c r="D1231" s="1">
        <v>2.3279589999999999</v>
      </c>
      <c r="E1231" s="1">
        <v>-8.8998930000000005</v>
      </c>
      <c r="F1231" s="1">
        <v>-1.6286134000000001</v>
      </c>
      <c r="G1231" s="3">
        <v>44763.47957560185</v>
      </c>
      <c r="H1231" s="1">
        <v>-0.28959045</v>
      </c>
      <c r="I1231" s="1">
        <v>-5.799149E-2</v>
      </c>
      <c r="J1231" s="1">
        <v>-0.1313966</v>
      </c>
      <c r="L1231" s="4">
        <v>44763.479556226848</v>
      </c>
      <c r="M1231" s="1">
        <v>-5.8265232999999998</v>
      </c>
      <c r="N1231" s="1">
        <v>-3.1896327000000002</v>
      </c>
      <c r="O1231" s="1">
        <v>-0.26799613</v>
      </c>
      <c r="P1231" s="3">
        <v>44763.479567696762</v>
      </c>
      <c r="Q1231" s="1">
        <v>0.36389112000000001</v>
      </c>
      <c r="R1231" s="1">
        <v>-2.3604077999999999</v>
      </c>
      <c r="S1231" s="1">
        <v>-0.45058999999999999</v>
      </c>
    </row>
    <row r="1232" spans="3:19" ht="15.75" customHeight="1" x14ac:dyDescent="0.35">
      <c r="C1232" s="3">
        <v>44763.479575775462</v>
      </c>
      <c r="D1232" s="1">
        <v>2.3375392000000002</v>
      </c>
      <c r="E1232" s="1">
        <v>-8.7945119999999992</v>
      </c>
      <c r="F1232" s="1">
        <v>-1.7818946</v>
      </c>
      <c r="G1232" s="3">
        <v>44763.479575798614</v>
      </c>
      <c r="H1232" s="1">
        <v>-0.20916297</v>
      </c>
      <c r="I1232" s="1">
        <v>3.2023355000000003E-2</v>
      </c>
      <c r="J1232" s="1">
        <v>-0.11328711</v>
      </c>
      <c r="L1232" s="4">
        <v>44763.479556724538</v>
      </c>
      <c r="M1232" s="1">
        <v>-7.1234330000000003</v>
      </c>
      <c r="N1232" s="1">
        <v>-3.8093735999999998</v>
      </c>
      <c r="O1232" s="1">
        <v>-0.73459655000000001</v>
      </c>
      <c r="P1232" s="3">
        <v>44763.479568148148</v>
      </c>
      <c r="Q1232" s="1">
        <v>0.39319779999999999</v>
      </c>
      <c r="R1232" s="1">
        <v>-2.3579656999999998</v>
      </c>
      <c r="S1232" s="1">
        <v>-1.5495901000000001</v>
      </c>
    </row>
    <row r="1233" spans="3:19" ht="15.75" customHeight="1" x14ac:dyDescent="0.35">
      <c r="C1233" s="3">
        <v>44763.47957599537</v>
      </c>
      <c r="D1233" s="1">
        <v>2.2944287999999999</v>
      </c>
      <c r="E1233" s="1">
        <v>-8.5502205</v>
      </c>
      <c r="F1233" s="1">
        <v>-1.7244140999999999</v>
      </c>
      <c r="G1233" s="3">
        <v>44763.479576018515</v>
      </c>
      <c r="H1233" s="1">
        <v>-0.13565972000000001</v>
      </c>
      <c r="I1233" s="1">
        <v>4.4273897999999999E-2</v>
      </c>
      <c r="J1233" s="1">
        <v>-8.0263909999999994E-2</v>
      </c>
      <c r="L1233" s="4">
        <v>44763.479557696759</v>
      </c>
      <c r="M1233" s="1">
        <v>-8.2289169999999991</v>
      </c>
      <c r="N1233" s="1">
        <v>-4.8861436999999999</v>
      </c>
      <c r="O1233" s="1">
        <v>-0.74416786000000001</v>
      </c>
      <c r="P1233" s="3">
        <v>44763.479568206021</v>
      </c>
      <c r="Q1233" s="1">
        <v>1.9195868</v>
      </c>
      <c r="R1233" s="1">
        <v>-2.5093833999999999</v>
      </c>
      <c r="S1233" s="1">
        <v>-2.5386899999999999</v>
      </c>
    </row>
    <row r="1234" spans="3:19" ht="15.75" customHeight="1" x14ac:dyDescent="0.35">
      <c r="C1234" s="3">
        <v>44763.479576238424</v>
      </c>
      <c r="D1234" s="1">
        <v>2.3135889000000001</v>
      </c>
      <c r="E1234" s="1">
        <v>-8.3298780000000008</v>
      </c>
      <c r="F1234" s="1">
        <v>-1.7962648000000001</v>
      </c>
      <c r="G1234" s="3">
        <v>44763.479576261576</v>
      </c>
      <c r="H1234" s="1">
        <v>-8.3461770000000005E-2</v>
      </c>
      <c r="I1234" s="1">
        <v>2.350124E-2</v>
      </c>
      <c r="J1234" s="1">
        <v>-3.9783865000000002E-2</v>
      </c>
      <c r="L1234" s="4">
        <v>44763.479557743056</v>
      </c>
      <c r="M1234" s="1">
        <v>-7.7910304000000004</v>
      </c>
      <c r="N1234" s="1">
        <v>-5.9126649999999996</v>
      </c>
      <c r="O1234" s="1">
        <v>8.6141616000000004E-2</v>
      </c>
      <c r="P1234" s="3">
        <v>44763.479568668983</v>
      </c>
      <c r="Q1234" s="1">
        <v>3.4264378999999998</v>
      </c>
      <c r="R1234" s="1">
        <v>-2.6730122999999999</v>
      </c>
      <c r="S1234" s="1">
        <v>-3.3946890000000001</v>
      </c>
    </row>
    <row r="1235" spans="3:19" ht="15.75" customHeight="1" x14ac:dyDescent="0.35">
      <c r="C1235" s="3">
        <v>44763.479576493053</v>
      </c>
      <c r="D1235" s="1">
        <v>2.3135889000000001</v>
      </c>
      <c r="E1235" s="1">
        <v>-8.3490380000000002</v>
      </c>
      <c r="F1235" s="1">
        <v>-1.9734962</v>
      </c>
      <c r="G1235" s="3">
        <v>44763.479576516205</v>
      </c>
      <c r="H1235" s="1">
        <v>-4.6710149999999999E-2</v>
      </c>
      <c r="I1235" s="1">
        <v>1.7109652999999999E-2</v>
      </c>
      <c r="J1235" s="1">
        <v>-1.5282781E-2</v>
      </c>
      <c r="L1235" s="4">
        <v>44763.479558136576</v>
      </c>
      <c r="M1235" s="1">
        <v>-6.8721867000000003</v>
      </c>
      <c r="N1235" s="1">
        <v>-7.4177504000000001</v>
      </c>
      <c r="O1235" s="1">
        <v>-0.20578273999999999</v>
      </c>
      <c r="P1235" s="3">
        <v>44763.479568680559</v>
      </c>
      <c r="Q1235" s="1">
        <v>3.1358134999999998</v>
      </c>
      <c r="R1235" s="1">
        <v>-3.1480245999999998</v>
      </c>
      <c r="S1235" s="1">
        <v>-3.0784213999999999</v>
      </c>
    </row>
    <row r="1236" spans="3:19" ht="15.75" customHeight="1" x14ac:dyDescent="0.35">
      <c r="C1236" s="3">
        <v>44763.479576724538</v>
      </c>
      <c r="D1236" s="1">
        <v>2.3375392000000002</v>
      </c>
      <c r="E1236" s="1">
        <v>-8.47837</v>
      </c>
      <c r="F1236" s="1">
        <v>-2.1076174000000001</v>
      </c>
      <c r="G1236" s="3">
        <v>44763.479576736114</v>
      </c>
      <c r="H1236" s="1">
        <v>-1.4752214E-2</v>
      </c>
      <c r="I1236" s="1">
        <v>1.4979124E-2</v>
      </c>
      <c r="J1236" s="1">
        <v>-1.1021723000000001E-2</v>
      </c>
      <c r="L1236" s="4">
        <v>44763.479558171297</v>
      </c>
      <c r="M1236" s="1">
        <v>-5.0991049999999998</v>
      </c>
      <c r="N1236" s="1">
        <v>-9.0903329999999993</v>
      </c>
      <c r="O1236" s="1">
        <v>-0.83509509999999998</v>
      </c>
      <c r="P1236" s="3">
        <v>44763.479569120369</v>
      </c>
      <c r="Q1236" s="1">
        <v>1.0318388999999999</v>
      </c>
      <c r="R1236" s="1">
        <v>-3.5619812</v>
      </c>
      <c r="S1236" s="1">
        <v>-3.2225122000000002</v>
      </c>
    </row>
    <row r="1237" spans="3:19" ht="15.75" customHeight="1" x14ac:dyDescent="0.35">
      <c r="C1237" s="3">
        <v>44763.479576909725</v>
      </c>
      <c r="D1237" s="1">
        <v>2.3519093999999998</v>
      </c>
      <c r="E1237" s="1">
        <v>-8.5645900000000008</v>
      </c>
      <c r="F1237" s="1">
        <v>-2.193838</v>
      </c>
      <c r="G1237" s="3">
        <v>44763.47957693287</v>
      </c>
      <c r="H1237" s="1">
        <v>1.5607823999999999E-2</v>
      </c>
      <c r="I1237" s="1">
        <v>1.0185434E-2</v>
      </c>
      <c r="J1237" s="1">
        <v>-1.2086987E-2</v>
      </c>
      <c r="L1237" s="4">
        <v>44763.479558634259</v>
      </c>
      <c r="M1237" s="1">
        <v>-4.6061835000000002</v>
      </c>
      <c r="N1237" s="1">
        <v>-14.926428</v>
      </c>
      <c r="O1237" s="1">
        <v>-0.31824540000000001</v>
      </c>
      <c r="P1237" s="3">
        <v>44763.479569178242</v>
      </c>
      <c r="Q1237" s="1">
        <v>-0.62643002999999997</v>
      </c>
      <c r="R1237" s="1">
        <v>-3.1394768000000002</v>
      </c>
      <c r="S1237" s="1">
        <v>-3.4826090000000001</v>
      </c>
    </row>
    <row r="1238" spans="3:19" ht="15.75" customHeight="1" x14ac:dyDescent="0.35">
      <c r="C1238" s="3">
        <v>44763.479577164355</v>
      </c>
      <c r="D1238" s="1">
        <v>2.3040090000000002</v>
      </c>
      <c r="E1238" s="1">
        <v>-8.7370319999999992</v>
      </c>
      <c r="F1238" s="1">
        <v>-2.1411476</v>
      </c>
      <c r="G1238" s="3">
        <v>44763.479577210652</v>
      </c>
      <c r="H1238" s="1">
        <v>3.0521525000000001E-2</v>
      </c>
      <c r="I1238" s="1">
        <v>-4.6721030000000001E-4</v>
      </c>
      <c r="J1238" s="1">
        <v>-4.6301362999999996E-3</v>
      </c>
      <c r="L1238" s="4">
        <v>44763.479558645835</v>
      </c>
      <c r="M1238" s="1">
        <v>-3.7710886000000001</v>
      </c>
      <c r="N1238" s="1">
        <v>-17.364713999999999</v>
      </c>
      <c r="O1238" s="1">
        <v>-1.2442678</v>
      </c>
      <c r="P1238" s="3">
        <v>44763.479569606483</v>
      </c>
      <c r="Q1238" s="1">
        <v>-1.3847400999999999</v>
      </c>
      <c r="R1238" s="1">
        <v>-1.7242090000000001</v>
      </c>
      <c r="S1238" s="1">
        <v>-2.7804701000000001</v>
      </c>
    </row>
    <row r="1239" spans="3:19" ht="15.75" customHeight="1" x14ac:dyDescent="0.35">
      <c r="C1239" s="3">
        <v>44763.479577418984</v>
      </c>
      <c r="D1239" s="1">
        <v>2.3423292999999998</v>
      </c>
      <c r="E1239" s="1">
        <v>-8.9956940000000003</v>
      </c>
      <c r="F1239" s="1">
        <v>-2.0836670000000002</v>
      </c>
      <c r="G1239" s="3">
        <v>44763.479577442129</v>
      </c>
      <c r="H1239" s="1">
        <v>3.2652054E-2</v>
      </c>
      <c r="I1239" s="1">
        <v>-5.2609006E-3</v>
      </c>
      <c r="J1239" s="1">
        <v>6.9618619999999997E-4</v>
      </c>
      <c r="L1239" s="4">
        <v>44763.479559108797</v>
      </c>
      <c r="M1239" s="1">
        <v>-3.1058838</v>
      </c>
      <c r="N1239" s="1">
        <v>-15.03889</v>
      </c>
      <c r="O1239" s="1">
        <v>-3.6610185999999998</v>
      </c>
      <c r="P1239" s="3">
        <v>44763.479569629628</v>
      </c>
      <c r="Q1239" s="1">
        <v>0.16851334000000001</v>
      </c>
      <c r="R1239" s="1">
        <v>-1.5166200000000001</v>
      </c>
      <c r="S1239" s="1">
        <v>-2.1051955000000002</v>
      </c>
    </row>
    <row r="1240" spans="3:19" ht="15.75" customHeight="1" x14ac:dyDescent="0.35">
      <c r="C1240" s="3">
        <v>44763.479577627317</v>
      </c>
      <c r="D1240" s="1">
        <v>2.4045996999999999</v>
      </c>
      <c r="E1240" s="1">
        <v>-9.1154449999999994</v>
      </c>
      <c r="F1240" s="1">
        <v>-2.059717</v>
      </c>
      <c r="G1240" s="3">
        <v>44763.479577685182</v>
      </c>
      <c r="H1240" s="1">
        <v>4.7565755000000001E-2</v>
      </c>
      <c r="I1240" s="1">
        <v>-4.6721030000000001E-4</v>
      </c>
      <c r="J1240" s="1">
        <v>1.7614506999999999E-3</v>
      </c>
      <c r="L1240" s="4">
        <v>44763.479560046297</v>
      </c>
      <c r="M1240" s="1">
        <v>-2.6943182999999999</v>
      </c>
      <c r="N1240" s="1">
        <v>-13.574483000000001</v>
      </c>
      <c r="O1240" s="1">
        <v>-2.1655044999999999</v>
      </c>
      <c r="P1240" s="3">
        <v>44763.479570555559</v>
      </c>
      <c r="Q1240" s="1">
        <v>0.90362226999999995</v>
      </c>
      <c r="R1240" s="1">
        <v>-0.64841000000000004</v>
      </c>
      <c r="S1240" s="1">
        <v>-1.8182346</v>
      </c>
    </row>
    <row r="1241" spans="3:19" ht="15.75" customHeight="1" x14ac:dyDescent="0.35">
      <c r="C1241" s="3">
        <v>44763.479577847225</v>
      </c>
      <c r="D1241" s="1">
        <v>2.3710694000000001</v>
      </c>
      <c r="E1241" s="1">
        <v>-9.1250250000000008</v>
      </c>
      <c r="F1241" s="1">
        <v>-1.9160157</v>
      </c>
      <c r="G1241" s="3">
        <v>44763.47957787037</v>
      </c>
      <c r="H1241" s="1">
        <v>8.165422E-2</v>
      </c>
      <c r="I1241" s="1">
        <v>1.6633186E-3</v>
      </c>
      <c r="J1241" s="1">
        <v>8.1530370000000001E-3</v>
      </c>
      <c r="L1241" s="4">
        <v>44763.479560081018</v>
      </c>
      <c r="M1241" s="1">
        <v>-5.3958149999999998</v>
      </c>
      <c r="N1241" s="1">
        <v>-7.8963146000000002</v>
      </c>
      <c r="O1241" s="1">
        <v>-2.428715</v>
      </c>
      <c r="P1241" s="3">
        <v>44763.479570578704</v>
      </c>
      <c r="Q1241" s="1">
        <v>-0.30039334000000001</v>
      </c>
      <c r="R1241" s="1">
        <v>-0.94758224000000002</v>
      </c>
      <c r="S1241" s="1">
        <v>-0.57880670000000001</v>
      </c>
    </row>
    <row r="1242" spans="3:19" ht="15.75" customHeight="1" x14ac:dyDescent="0.35">
      <c r="C1242" s="3">
        <v>44763.479578090279</v>
      </c>
      <c r="D1242" s="1">
        <v>2.3614893000000001</v>
      </c>
      <c r="E1242" s="1">
        <v>-8.9956940000000003</v>
      </c>
      <c r="F1242" s="1">
        <v>-1.8633252</v>
      </c>
      <c r="G1242" s="3">
        <v>44763.479578125</v>
      </c>
      <c r="H1242" s="1">
        <v>0.104024775</v>
      </c>
      <c r="I1242" s="1">
        <v>-2.5977392E-3</v>
      </c>
      <c r="J1242" s="1">
        <v>2.3599371000000001E-2</v>
      </c>
      <c r="L1242" s="4">
        <v>44763.479560092594</v>
      </c>
      <c r="M1242" s="1">
        <v>-3.6011981999999998</v>
      </c>
      <c r="N1242" s="1">
        <v>-7.6570324999999997</v>
      </c>
      <c r="O1242" s="1">
        <v>-0.27038896000000001</v>
      </c>
      <c r="P1242" s="3">
        <v>44763.479570601849</v>
      </c>
      <c r="Q1242" s="1">
        <v>-1.3615389</v>
      </c>
      <c r="R1242" s="1">
        <v>-2.4519913</v>
      </c>
      <c r="S1242" s="1">
        <v>-0.15386</v>
      </c>
    </row>
    <row r="1243" spans="3:19" ht="15.75" customHeight="1" x14ac:dyDescent="0.35">
      <c r="C1243" s="3">
        <v>44763.479578275466</v>
      </c>
      <c r="D1243" s="1">
        <v>2.3566992</v>
      </c>
      <c r="E1243" s="1">
        <v>-8.8088820000000005</v>
      </c>
      <c r="F1243" s="1">
        <v>-1.8441650999999999</v>
      </c>
      <c r="G1243" s="3">
        <v>44763.479578287035</v>
      </c>
      <c r="H1243" s="1">
        <v>9.6035289999999995E-2</v>
      </c>
      <c r="I1243" s="1">
        <v>-5.2609006E-3</v>
      </c>
      <c r="J1243" s="1">
        <v>4.1176233E-2</v>
      </c>
      <c r="L1243" s="4">
        <v>44763.479560532411</v>
      </c>
      <c r="M1243" s="1">
        <v>-7.2358956000000001</v>
      </c>
      <c r="N1243" s="1">
        <v>-10.750952</v>
      </c>
      <c r="O1243" s="1">
        <v>-0.18664016999999999</v>
      </c>
      <c r="P1243" s="3">
        <v>44763.47957103009</v>
      </c>
      <c r="Q1243" s="1">
        <v>-1.1612766999999999</v>
      </c>
      <c r="R1243" s="1">
        <v>-1.9183656</v>
      </c>
      <c r="S1243" s="1">
        <v>-9.0362230000000002E-2</v>
      </c>
    </row>
    <row r="1244" spans="3:19" ht="15.75" customHeight="1" x14ac:dyDescent="0.35">
      <c r="C1244" s="3">
        <v>44763.479578553241</v>
      </c>
      <c r="D1244" s="1">
        <v>2.3423292999999998</v>
      </c>
      <c r="E1244" s="1">
        <v>-8.6412309999999994</v>
      </c>
      <c r="F1244" s="1">
        <v>-1.7148341</v>
      </c>
      <c r="G1244" s="3">
        <v>44763.479578564817</v>
      </c>
      <c r="H1244" s="1">
        <v>0.10029635000000001</v>
      </c>
      <c r="I1244" s="1">
        <v>-6.3261649999999999E-3</v>
      </c>
      <c r="J1244" s="1">
        <v>4.7035186999999999E-2</v>
      </c>
      <c r="L1244" s="4">
        <v>44763.479560983797</v>
      </c>
      <c r="M1244" s="1">
        <v>-6.8506513</v>
      </c>
      <c r="N1244" s="1">
        <v>-1.7132609999999999</v>
      </c>
      <c r="O1244" s="1">
        <v>-2.0626129999999998</v>
      </c>
      <c r="P1244" s="3">
        <v>44763.479571053242</v>
      </c>
      <c r="Q1244" s="1">
        <v>-2.1198489999999999</v>
      </c>
      <c r="R1244" s="1">
        <v>-1.9904112</v>
      </c>
      <c r="S1244" s="1">
        <v>-0.31382557999999999</v>
      </c>
    </row>
    <row r="1245" spans="3:19" ht="15.75" customHeight="1" x14ac:dyDescent="0.35">
      <c r="C1245" s="3">
        <v>44763.479578761573</v>
      </c>
      <c r="D1245" s="1">
        <v>2.3327491</v>
      </c>
      <c r="E1245" s="1">
        <v>-8.5837509999999995</v>
      </c>
      <c r="F1245" s="1">
        <v>-1.6908839</v>
      </c>
      <c r="G1245" s="3">
        <v>44763.479578773149</v>
      </c>
      <c r="H1245" s="1">
        <v>0.10562267</v>
      </c>
      <c r="I1245" s="1">
        <v>-3.6630037E-3</v>
      </c>
      <c r="J1245" s="1">
        <v>3.6915176000000001E-2</v>
      </c>
      <c r="L1245" s="4">
        <v>44763.479561006941</v>
      </c>
      <c r="M1245" s="1">
        <v>-10.107283000000001</v>
      </c>
      <c r="N1245" s="1">
        <v>1.4261223000000001</v>
      </c>
      <c r="O1245" s="1">
        <v>4.9387860000000003</v>
      </c>
      <c r="P1245" s="3">
        <v>44763.479571064818</v>
      </c>
      <c r="Q1245" s="1">
        <v>-3.9270934999999998</v>
      </c>
      <c r="R1245" s="1">
        <v>-2.2150957999999998</v>
      </c>
      <c r="S1245" s="1">
        <v>-0.36999667000000003</v>
      </c>
    </row>
    <row r="1246" spans="3:19" ht="15.75" customHeight="1" x14ac:dyDescent="0.35">
      <c r="C1246" s="3">
        <v>44763.479578993058</v>
      </c>
      <c r="D1246" s="1">
        <v>2.3327491</v>
      </c>
      <c r="E1246" s="1">
        <v>-8.6508109999999991</v>
      </c>
      <c r="F1246" s="1">
        <v>-1.7771045999999999</v>
      </c>
      <c r="G1246" s="3">
        <v>44763.479579016202</v>
      </c>
      <c r="H1246" s="1">
        <v>0.11254688</v>
      </c>
      <c r="I1246" s="1">
        <v>1.1306864E-3</v>
      </c>
      <c r="J1246" s="1">
        <v>1.2414095E-2</v>
      </c>
      <c r="L1246" s="4">
        <v>44763.479561956017</v>
      </c>
      <c r="M1246" s="1">
        <v>-15.771094</v>
      </c>
      <c r="N1246" s="1">
        <v>-1.3567305000000001</v>
      </c>
      <c r="O1246" s="1">
        <v>10.064211999999999</v>
      </c>
      <c r="P1246" s="3">
        <v>44763.479571076386</v>
      </c>
      <c r="Q1246" s="1">
        <v>-3.7304944999999998</v>
      </c>
      <c r="R1246" s="1">
        <v>0.13554332999999999</v>
      </c>
      <c r="S1246" s="1">
        <v>-0.21003111999999999</v>
      </c>
    </row>
    <row r="1247" spans="3:19" ht="15.75" customHeight="1" x14ac:dyDescent="0.35">
      <c r="C1247" s="3">
        <v>44763.47957920139</v>
      </c>
      <c r="D1247" s="1">
        <v>2.2656887000000001</v>
      </c>
      <c r="E1247" s="1">
        <v>-8.6220700000000008</v>
      </c>
      <c r="F1247" s="1">
        <v>-1.8489552</v>
      </c>
      <c r="G1247" s="3">
        <v>44763.479579212966</v>
      </c>
      <c r="H1247" s="1">
        <v>0.10722057</v>
      </c>
      <c r="I1247" s="1">
        <v>4.8591119999999996E-3</v>
      </c>
      <c r="J1247" s="1">
        <v>-4.0975035999999999E-3</v>
      </c>
      <c r="L1247" s="4">
        <v>44763.47956201389</v>
      </c>
      <c r="M1247" s="1">
        <v>-9.0879399999999997</v>
      </c>
      <c r="N1247" s="1">
        <v>18.955939999999998</v>
      </c>
      <c r="O1247" s="1">
        <v>-0.24885355000000001</v>
      </c>
      <c r="P1247" s="3">
        <v>44763.479571469907</v>
      </c>
      <c r="Q1247" s="1">
        <v>-2.3909357</v>
      </c>
      <c r="R1247" s="1">
        <v>0.8205867</v>
      </c>
      <c r="S1247" s="1">
        <v>-0.21613668</v>
      </c>
    </row>
    <row r="1248" spans="3:19" ht="15.75" customHeight="1" x14ac:dyDescent="0.35">
      <c r="C1248" s="3">
        <v>44763.479579432867</v>
      </c>
      <c r="D1248" s="1">
        <v>2.2513185</v>
      </c>
      <c r="E1248" s="1">
        <v>-8.5885400000000001</v>
      </c>
      <c r="F1248" s="1">
        <v>-1.7531543999999999</v>
      </c>
      <c r="G1248" s="3">
        <v>44763.47957945602</v>
      </c>
      <c r="H1248" s="1">
        <v>8.3784743999999994E-2</v>
      </c>
      <c r="I1248" s="1">
        <v>1.6633186E-3</v>
      </c>
      <c r="J1248" s="1">
        <v>-5.1627679999999999E-3</v>
      </c>
      <c r="L1248" s="4">
        <v>44763.47956240741</v>
      </c>
      <c r="M1248" s="1">
        <v>-16.828721999999999</v>
      </c>
      <c r="N1248" s="1">
        <v>-3.3523445000000001</v>
      </c>
      <c r="O1248" s="1">
        <v>2.0243280000000001</v>
      </c>
      <c r="P1248" s="3">
        <v>44763.479571493059</v>
      </c>
      <c r="Q1248" s="1">
        <v>-1.1148745</v>
      </c>
      <c r="R1248" s="1">
        <v>0.15874445000000001</v>
      </c>
      <c r="S1248" s="1">
        <v>-9.8910003999999996E-2</v>
      </c>
    </row>
    <row r="1249" spans="3:19" ht="15.75" customHeight="1" x14ac:dyDescent="0.35">
      <c r="C1249" s="3">
        <v>44763.479579641207</v>
      </c>
      <c r="D1249" s="1">
        <v>2.2944287999999999</v>
      </c>
      <c r="E1249" s="1">
        <v>-8.6843409999999999</v>
      </c>
      <c r="F1249" s="1">
        <v>-1.6908839</v>
      </c>
      <c r="G1249" s="3">
        <v>44763.479579652776</v>
      </c>
      <c r="H1249" s="1">
        <v>7.3664729999999998E-2</v>
      </c>
      <c r="I1249" s="1">
        <v>4.3264795E-3</v>
      </c>
      <c r="J1249" s="1">
        <v>-1.048909E-2</v>
      </c>
      <c r="L1249" s="4">
        <v>44763.479562488428</v>
      </c>
      <c r="M1249" s="1">
        <v>-27.215965000000001</v>
      </c>
      <c r="N1249" s="1">
        <v>9.2913300000000003</v>
      </c>
      <c r="O1249" s="1">
        <v>1.7300107</v>
      </c>
      <c r="P1249" s="3">
        <v>44763.479571990742</v>
      </c>
      <c r="Q1249" s="1">
        <v>-0.65451556</v>
      </c>
      <c r="R1249" s="1">
        <v>-1.2211112000000001E-3</v>
      </c>
      <c r="S1249" s="1">
        <v>-4.3959999999999999E-2</v>
      </c>
    </row>
    <row r="1250" spans="3:19" ht="15.75" customHeight="1" x14ac:dyDescent="0.35">
      <c r="C1250" s="3">
        <v>44763.479579872685</v>
      </c>
      <c r="D1250" s="1">
        <v>2.2992189999999999</v>
      </c>
      <c r="E1250" s="1">
        <v>-8.8280419999999999</v>
      </c>
      <c r="F1250" s="1">
        <v>-1.7339941999999999</v>
      </c>
      <c r="G1250" s="3">
        <v>44763.479579895837</v>
      </c>
      <c r="H1250" s="1">
        <v>7.7393160000000003E-2</v>
      </c>
      <c r="I1250" s="1">
        <v>1.2315962E-2</v>
      </c>
      <c r="J1250" s="1">
        <v>-2.2739631999999999E-2</v>
      </c>
      <c r="L1250" s="4">
        <v>44763.479562916669</v>
      </c>
      <c r="M1250" s="1">
        <v>-33.099915000000003</v>
      </c>
      <c r="N1250" s="1">
        <v>-4.1324050000000003</v>
      </c>
      <c r="O1250" s="1">
        <v>2.9647074</v>
      </c>
      <c r="P1250" s="3">
        <v>44763.479572002318</v>
      </c>
      <c r="Q1250" s="1">
        <v>-0.65817890000000001</v>
      </c>
      <c r="R1250" s="1">
        <v>8.3035559999999994E-2</v>
      </c>
      <c r="S1250" s="1">
        <v>-0.11112112</v>
      </c>
    </row>
    <row r="1251" spans="3:19" ht="15.75" customHeight="1" x14ac:dyDescent="0.35">
      <c r="C1251" s="3">
        <v>44763.479580127314</v>
      </c>
      <c r="D1251" s="1">
        <v>2.2800585999999998</v>
      </c>
      <c r="E1251" s="1">
        <v>-8.8376230000000007</v>
      </c>
      <c r="F1251" s="1">
        <v>-1.8441650999999999</v>
      </c>
      <c r="G1251" s="3">
        <v>44763.47958013889</v>
      </c>
      <c r="H1251" s="1">
        <v>6.7805779999999996E-2</v>
      </c>
      <c r="I1251" s="1">
        <v>1.6577020000000001E-2</v>
      </c>
      <c r="J1251" s="1">
        <v>-2.8598588000000001E-2</v>
      </c>
      <c r="L1251" s="4">
        <v>44763.479563402776</v>
      </c>
      <c r="M1251" s="1">
        <v>-29.596823000000001</v>
      </c>
      <c r="N1251" s="1">
        <v>0.56470615000000002</v>
      </c>
      <c r="O1251" s="1">
        <v>19.925034</v>
      </c>
      <c r="P1251" s="3">
        <v>44763.479572442127</v>
      </c>
      <c r="Q1251" s="1">
        <v>-0.51164556000000005</v>
      </c>
      <c r="R1251" s="1">
        <v>-0.37121779999999999</v>
      </c>
      <c r="S1251" s="1">
        <v>-0.30894113000000001</v>
      </c>
    </row>
    <row r="1252" spans="3:19" ht="15.75" customHeight="1" x14ac:dyDescent="0.35">
      <c r="C1252" s="3">
        <v>44763.479580324078</v>
      </c>
      <c r="D1252" s="1">
        <v>2.3135889000000001</v>
      </c>
      <c r="E1252" s="1">
        <v>-8.8040920000000007</v>
      </c>
      <c r="F1252" s="1">
        <v>-1.8585353</v>
      </c>
      <c r="G1252" s="3">
        <v>44763.479580347223</v>
      </c>
      <c r="H1252" s="1">
        <v>3.4249950000000001E-2</v>
      </c>
      <c r="I1252" s="1">
        <v>1.5511756999999999E-2</v>
      </c>
      <c r="J1252" s="1">
        <v>-2.5402793999999999E-2</v>
      </c>
      <c r="L1252" s="4">
        <v>44763.479563854169</v>
      </c>
      <c r="M1252" s="1">
        <v>-8.2600239999999996</v>
      </c>
      <c r="N1252" s="1">
        <v>-0.72263246999999997</v>
      </c>
      <c r="O1252" s="1">
        <v>7.1736820000000003</v>
      </c>
      <c r="P1252" s="3">
        <v>44763.479572465279</v>
      </c>
      <c r="Q1252" s="1">
        <v>-0.50065559999999998</v>
      </c>
      <c r="R1252" s="1">
        <v>-0.10135223</v>
      </c>
      <c r="S1252" s="1">
        <v>-0.31993112000000001</v>
      </c>
    </row>
    <row r="1253" spans="3:19" ht="15.75" customHeight="1" x14ac:dyDescent="0.35">
      <c r="C1253" s="3">
        <v>44763.479580590276</v>
      </c>
      <c r="D1253" s="1">
        <v>2.3662793999999998</v>
      </c>
      <c r="E1253" s="1">
        <v>-8.9909040000000005</v>
      </c>
      <c r="F1253" s="1">
        <v>-1.6669337</v>
      </c>
      <c r="G1253" s="3">
        <v>44763.479580601852</v>
      </c>
      <c r="H1253" s="1">
        <v>1.6140455000000001E-2</v>
      </c>
      <c r="I1253" s="1">
        <v>1.7109652999999999E-2</v>
      </c>
      <c r="J1253" s="1">
        <v>-3.1794379999999997E-2</v>
      </c>
      <c r="L1253" s="4">
        <v>44763.479563900466</v>
      </c>
      <c r="M1253" s="1">
        <v>4.5631126999999996</v>
      </c>
      <c r="N1253" s="1">
        <v>-5.3742795000000001</v>
      </c>
      <c r="O1253" s="1">
        <v>12.887743</v>
      </c>
      <c r="P1253" s="3">
        <v>44763.479572905089</v>
      </c>
      <c r="Q1253" s="1">
        <v>-0.47257002999999997</v>
      </c>
      <c r="R1253" s="1">
        <v>0.35167999999999999</v>
      </c>
      <c r="S1253" s="1">
        <v>-0.19782000999999999</v>
      </c>
    </row>
    <row r="1254" spans="3:19" ht="15.75" customHeight="1" x14ac:dyDescent="0.35">
      <c r="C1254" s="3">
        <v>44763.47958082176</v>
      </c>
      <c r="D1254" s="1">
        <v>2.3519093999999998</v>
      </c>
      <c r="E1254" s="1">
        <v>-8.8903130000000008</v>
      </c>
      <c r="F1254" s="1">
        <v>-1.7100439999999999</v>
      </c>
      <c r="G1254" s="3">
        <v>44763.479580833337</v>
      </c>
      <c r="H1254" s="1">
        <v>6.9412054000000001E-4</v>
      </c>
      <c r="I1254" s="1">
        <v>1.7642286E-2</v>
      </c>
      <c r="J1254" s="1">
        <v>-3.6055440000000001E-2</v>
      </c>
      <c r="L1254" s="4">
        <v>44763.479564363428</v>
      </c>
      <c r="M1254" s="1">
        <v>-17.347963</v>
      </c>
      <c r="N1254" s="1">
        <v>0.23449661999999999</v>
      </c>
      <c r="O1254" s="1">
        <v>-2.6536403000000002</v>
      </c>
      <c r="P1254" s="3">
        <v>44763.479572974538</v>
      </c>
      <c r="Q1254" s="1">
        <v>-0.37366002999999998</v>
      </c>
      <c r="R1254" s="1">
        <v>2.0758889999999999E-2</v>
      </c>
      <c r="S1254" s="1">
        <v>-0.23567446</v>
      </c>
    </row>
    <row r="1255" spans="3:19" ht="15.75" customHeight="1" x14ac:dyDescent="0.35">
      <c r="C1255" s="3">
        <v>44763.479581053238</v>
      </c>
      <c r="D1255" s="1">
        <v>2.3902296999999999</v>
      </c>
      <c r="E1255" s="1">
        <v>-8.8232529999999993</v>
      </c>
      <c r="F1255" s="1">
        <v>-1.6669337</v>
      </c>
      <c r="G1255" s="3">
        <v>44763.479581064814</v>
      </c>
      <c r="H1255" s="1">
        <v>-2.9133283999999999E-2</v>
      </c>
      <c r="I1255" s="1">
        <v>1.4979124E-2</v>
      </c>
      <c r="J1255" s="1">
        <v>-2.9131219E-2</v>
      </c>
      <c r="L1255" s="4">
        <v>44763.479564814814</v>
      </c>
      <c r="M1255" s="1">
        <v>-9.2339029999999998</v>
      </c>
      <c r="N1255" s="1">
        <v>-6.9439710000000003</v>
      </c>
      <c r="O1255" s="1">
        <v>11.102696999999999</v>
      </c>
      <c r="P1255" s="3">
        <v>44763.479573449076</v>
      </c>
      <c r="Q1255" s="1">
        <v>-0.71557117000000003</v>
      </c>
      <c r="R1255" s="1">
        <v>1.8316668000000001E-2</v>
      </c>
      <c r="S1255" s="1">
        <v>-0.41151446000000003</v>
      </c>
    </row>
    <row r="1256" spans="3:19" ht="15.75" customHeight="1" x14ac:dyDescent="0.35">
      <c r="C1256" s="3">
        <v>44763.479581296298</v>
      </c>
      <c r="D1256" s="1">
        <v>2.3758594999999998</v>
      </c>
      <c r="E1256" s="1">
        <v>-8.8280419999999999</v>
      </c>
      <c r="F1256" s="1">
        <v>-1.6238233</v>
      </c>
      <c r="G1256" s="3">
        <v>44763.479581319443</v>
      </c>
      <c r="H1256" s="1">
        <v>-3.3926974999999998E-2</v>
      </c>
      <c r="I1256" s="1">
        <v>1.2315962E-2</v>
      </c>
      <c r="J1256" s="1">
        <v>-1.954384E-2</v>
      </c>
      <c r="L1256" s="4">
        <v>44763.47956482639</v>
      </c>
      <c r="M1256" s="1">
        <v>-2.8689941999999999</v>
      </c>
      <c r="N1256" s="1">
        <v>3.1441688999999999</v>
      </c>
      <c r="O1256" s="1">
        <v>12.902100000000001</v>
      </c>
      <c r="P1256" s="3">
        <v>44763.479573483797</v>
      </c>
      <c r="Q1256" s="1">
        <v>-1.1124322</v>
      </c>
      <c r="R1256" s="1">
        <v>0.35656446000000003</v>
      </c>
      <c r="S1256" s="1">
        <v>-0.44082114</v>
      </c>
    </row>
    <row r="1257" spans="3:19" ht="15.75" customHeight="1" x14ac:dyDescent="0.35">
      <c r="C1257" s="3">
        <v>44763.479581516207</v>
      </c>
      <c r="D1257" s="1">
        <v>2.3950195000000001</v>
      </c>
      <c r="E1257" s="1">
        <v>-8.770562</v>
      </c>
      <c r="F1257" s="1">
        <v>-1.6908839</v>
      </c>
      <c r="G1257" s="3">
        <v>44763.479581527776</v>
      </c>
      <c r="H1257" s="1">
        <v>-2.8600652000000001E-2</v>
      </c>
      <c r="I1257" s="1">
        <v>1.2315962E-2</v>
      </c>
      <c r="J1257" s="1">
        <v>-1.2619619E-2</v>
      </c>
      <c r="L1257" s="4">
        <v>44763.479565335649</v>
      </c>
      <c r="M1257" s="1">
        <v>6.4965134000000004</v>
      </c>
      <c r="N1257" s="1">
        <v>2.8043879999999999</v>
      </c>
      <c r="O1257" s="1">
        <v>3.9672999999999998</v>
      </c>
      <c r="P1257" s="3">
        <v>44763.479573888886</v>
      </c>
      <c r="Q1257" s="1">
        <v>-0.93903446000000002</v>
      </c>
      <c r="R1257" s="1">
        <v>0.31504666999999997</v>
      </c>
      <c r="S1257" s="1">
        <v>-0.41273557999999999</v>
      </c>
    </row>
    <row r="1258" spans="3:19" ht="15.75" customHeight="1" x14ac:dyDescent="0.35">
      <c r="C1258" s="3">
        <v>44763.479581724539</v>
      </c>
      <c r="D1258" s="1">
        <v>2.3566992</v>
      </c>
      <c r="E1258" s="1">
        <v>-8.7178719999999998</v>
      </c>
      <c r="F1258" s="1">
        <v>-1.7339941999999999</v>
      </c>
      <c r="G1258" s="3">
        <v>44763.479581736108</v>
      </c>
      <c r="H1258" s="1">
        <v>-4.0318564000000001E-2</v>
      </c>
      <c r="I1258" s="1">
        <v>4.8591119999999996E-3</v>
      </c>
      <c r="J1258" s="1">
        <v>1.6355398E-4</v>
      </c>
      <c r="L1258" s="4">
        <v>44763.479565752314</v>
      </c>
      <c r="M1258" s="1">
        <v>-18.704695000000001</v>
      </c>
      <c r="N1258" s="1">
        <v>-2.9575288</v>
      </c>
      <c r="O1258" s="1">
        <v>11.631511</v>
      </c>
      <c r="P1258" s="3">
        <v>44763.479574398145</v>
      </c>
      <c r="Q1258" s="1">
        <v>-0.33824779999999999</v>
      </c>
      <c r="R1258" s="1">
        <v>2.5643334E-2</v>
      </c>
      <c r="S1258" s="1">
        <v>-0.23323223000000001</v>
      </c>
    </row>
    <row r="1259" spans="3:19" ht="15.75" customHeight="1" x14ac:dyDescent="0.35">
      <c r="C1259" s="3">
        <v>44763.479581979169</v>
      </c>
      <c r="D1259" s="1">
        <v>2.3998096000000002</v>
      </c>
      <c r="E1259" s="1">
        <v>-8.6891309999999997</v>
      </c>
      <c r="F1259" s="1">
        <v>-1.7148341</v>
      </c>
      <c r="G1259" s="3">
        <v>44763.479582002314</v>
      </c>
      <c r="H1259" s="1">
        <v>-5.3634368000000002E-2</v>
      </c>
      <c r="I1259" s="1">
        <v>-3.6630037E-3</v>
      </c>
      <c r="J1259" s="1">
        <v>1.13488315E-2</v>
      </c>
      <c r="L1259" s="4">
        <v>44763.479566215276</v>
      </c>
      <c r="M1259" s="1">
        <v>-14.263616000000001</v>
      </c>
      <c r="N1259" s="1">
        <v>-1.6007984</v>
      </c>
      <c r="O1259" s="1">
        <v>1.7012969</v>
      </c>
      <c r="P1259" s="3">
        <v>44763.479574432873</v>
      </c>
      <c r="Q1259" s="1">
        <v>5.1286668000000001E-2</v>
      </c>
      <c r="R1259" s="1">
        <v>-0.27108665999999998</v>
      </c>
      <c r="S1259" s="1">
        <v>-0.17461889999999999</v>
      </c>
    </row>
    <row r="1260" spans="3:19" ht="15.75" customHeight="1" x14ac:dyDescent="0.35">
      <c r="C1260" s="3">
        <v>44763.479582280095</v>
      </c>
      <c r="D1260" s="1">
        <v>2.44292</v>
      </c>
      <c r="E1260" s="1">
        <v>-8.7466120000000007</v>
      </c>
      <c r="F1260" s="1">
        <v>-1.6765137999999999</v>
      </c>
      <c r="G1260" s="3">
        <v>44763.479582291664</v>
      </c>
      <c r="H1260" s="1">
        <v>-4.6177518000000001E-2</v>
      </c>
      <c r="I1260" s="1">
        <v>-6.8587969999999998E-3</v>
      </c>
      <c r="J1260" s="1">
        <v>2.0403579000000002E-2</v>
      </c>
      <c r="L1260" s="4">
        <v>44763.479566249996</v>
      </c>
      <c r="M1260" s="1">
        <v>-5.4077789999999997</v>
      </c>
      <c r="N1260" s="1">
        <v>2.495714</v>
      </c>
      <c r="O1260" s="1">
        <v>11.765509</v>
      </c>
      <c r="P1260" s="3">
        <v>44763.479574467594</v>
      </c>
      <c r="Q1260" s="1">
        <v>0.21980000999999999</v>
      </c>
      <c r="R1260" s="1">
        <v>-0.13310111999999999</v>
      </c>
      <c r="S1260" s="1">
        <v>-4.8844446000000001E-3</v>
      </c>
    </row>
    <row r="1261" spans="3:19" ht="15.75" customHeight="1" x14ac:dyDescent="0.35">
      <c r="C1261" s="3">
        <v>44763.47958240741</v>
      </c>
      <c r="D1261" s="1">
        <v>2.3758594999999998</v>
      </c>
      <c r="E1261" s="1">
        <v>-8.8088820000000005</v>
      </c>
      <c r="F1261" s="1">
        <v>-1.6813037</v>
      </c>
      <c r="G1261" s="3">
        <v>44763.479582430555</v>
      </c>
      <c r="H1261" s="1">
        <v>-3.073118E-2</v>
      </c>
      <c r="I1261" s="1">
        <v>-6.3261649999999999E-3</v>
      </c>
      <c r="J1261" s="1">
        <v>1.7740417000000001E-2</v>
      </c>
      <c r="L1261" s="4">
        <v>44763.479566712966</v>
      </c>
      <c r="M1261" s="1">
        <v>-4.8119664000000002</v>
      </c>
      <c r="N1261" s="1">
        <v>-3.0293136000000001</v>
      </c>
      <c r="O1261" s="1">
        <v>8.7744809999999998</v>
      </c>
      <c r="P1261" s="3">
        <v>44763.479574884259</v>
      </c>
      <c r="Q1261" s="1">
        <v>0.40662999999999999</v>
      </c>
      <c r="R1261" s="1">
        <v>1.2211111E-2</v>
      </c>
      <c r="S1261" s="1">
        <v>0.12821667</v>
      </c>
    </row>
    <row r="1262" spans="3:19" ht="15.75" customHeight="1" x14ac:dyDescent="0.35">
      <c r="C1262" s="3">
        <v>44763.479582627318</v>
      </c>
      <c r="D1262" s="1">
        <v>2.3758594999999998</v>
      </c>
      <c r="E1262" s="1">
        <v>-8.7514020000000006</v>
      </c>
      <c r="F1262" s="1">
        <v>-1.7100439999999999</v>
      </c>
      <c r="G1262" s="3">
        <v>44763.479582650463</v>
      </c>
      <c r="H1262" s="1">
        <v>-2.5404856999999999E-2</v>
      </c>
      <c r="I1262" s="1">
        <v>-6.3261649999999999E-3</v>
      </c>
      <c r="J1262" s="1">
        <v>1.0283565999999999E-2</v>
      </c>
      <c r="L1262" s="4">
        <v>44763.479567175928</v>
      </c>
      <c r="M1262" s="1">
        <v>-4.4171505</v>
      </c>
      <c r="N1262" s="1">
        <v>-5.6183475999999999</v>
      </c>
      <c r="O1262" s="1">
        <v>9.6933240000000005</v>
      </c>
      <c r="P1262" s="3">
        <v>44763.479574895835</v>
      </c>
      <c r="Q1262" s="1">
        <v>0.31260445999999997</v>
      </c>
      <c r="R1262" s="1">
        <v>-1.7095556000000001E-2</v>
      </c>
      <c r="S1262" s="1">
        <v>0.13188</v>
      </c>
    </row>
    <row r="1263" spans="3:19" ht="15.75" customHeight="1" x14ac:dyDescent="0.35">
      <c r="C1263" s="3">
        <v>44763.479582870372</v>
      </c>
      <c r="D1263" s="1">
        <v>2.3662793999999998</v>
      </c>
      <c r="E1263" s="1">
        <v>-8.6939209999999996</v>
      </c>
      <c r="F1263" s="1">
        <v>-1.719624</v>
      </c>
      <c r="G1263" s="3">
        <v>44763.479582928238</v>
      </c>
      <c r="H1263" s="1">
        <v>-2.4872227E-2</v>
      </c>
      <c r="I1263" s="1">
        <v>-6.8587969999999998E-3</v>
      </c>
      <c r="J1263" s="1">
        <v>8.6856699999999995E-3</v>
      </c>
      <c r="L1263" s="4">
        <v>44763.479567210648</v>
      </c>
      <c r="M1263" s="1">
        <v>-3.3403803999999999</v>
      </c>
      <c r="N1263" s="1">
        <v>-0.98105730000000002</v>
      </c>
      <c r="O1263" s="1">
        <v>14.723038000000001</v>
      </c>
      <c r="P1263" s="3">
        <v>44763.479574930556</v>
      </c>
      <c r="Q1263" s="1">
        <v>-1.099E-2</v>
      </c>
      <c r="R1263" s="1">
        <v>5.1286668000000001E-2</v>
      </c>
      <c r="S1263" s="1">
        <v>0.123332225</v>
      </c>
    </row>
    <row r="1264" spans="3:19" ht="15.75" customHeight="1" x14ac:dyDescent="0.35">
      <c r="C1264" s="3">
        <v>44763.479583101849</v>
      </c>
      <c r="D1264" s="1">
        <v>2.3566992</v>
      </c>
      <c r="E1264" s="1">
        <v>-8.7226619999999997</v>
      </c>
      <c r="F1264" s="1">
        <v>-1.7531543999999999</v>
      </c>
      <c r="G1264" s="3">
        <v>44763.479583113425</v>
      </c>
      <c r="H1264" s="1">
        <v>-2.8600652000000001E-2</v>
      </c>
      <c r="I1264" s="1">
        <v>-9.5219580000000005E-3</v>
      </c>
      <c r="J1264" s="1">
        <v>9.7509339999999993E-3</v>
      </c>
      <c r="L1264" s="4">
        <v>44763.479567685186</v>
      </c>
      <c r="M1264" s="1">
        <v>1.5266208999999999</v>
      </c>
      <c r="N1264" s="1">
        <v>2.5483560000000001</v>
      </c>
      <c r="O1264" s="1">
        <v>11.406586000000001</v>
      </c>
      <c r="P1264" s="3">
        <v>44763.479575324076</v>
      </c>
      <c r="Q1264" s="1">
        <v>-0.26253890000000002</v>
      </c>
      <c r="R1264" s="1">
        <v>2.3201111999999999E-2</v>
      </c>
      <c r="S1264" s="1">
        <v>5.3728890000000001E-2</v>
      </c>
    </row>
    <row r="1265" spans="3:19" ht="15.75" customHeight="1" x14ac:dyDescent="0.35">
      <c r="C1265" s="3">
        <v>44763.479583310182</v>
      </c>
      <c r="D1265" s="1">
        <v>2.3423292999999998</v>
      </c>
      <c r="E1265" s="1">
        <v>-8.7801419999999997</v>
      </c>
      <c r="F1265" s="1">
        <v>-1.7771045999999999</v>
      </c>
      <c r="G1265" s="3">
        <v>44763.479583333334</v>
      </c>
      <c r="H1265" s="1">
        <v>-3.6057506000000003E-2</v>
      </c>
      <c r="I1265" s="1">
        <v>-1.005459E-2</v>
      </c>
      <c r="J1265" s="1">
        <v>9.2183030000000006E-3</v>
      </c>
      <c r="L1265" s="4">
        <v>44763.479568182869</v>
      </c>
      <c r="M1265" s="1">
        <v>2.6823541999999998</v>
      </c>
      <c r="N1265" s="1">
        <v>-2.3521447000000002</v>
      </c>
      <c r="O1265" s="1">
        <v>3.1920253999999999</v>
      </c>
      <c r="P1265" s="3">
        <v>44763.479575798614</v>
      </c>
      <c r="Q1265" s="1">
        <v>-0.20514667</v>
      </c>
      <c r="R1265" s="1">
        <v>-5.4950002999999997E-2</v>
      </c>
      <c r="S1265" s="1">
        <v>-8.5477780000000007E-3</v>
      </c>
    </row>
    <row r="1266" spans="3:19" ht="15.75" customHeight="1" x14ac:dyDescent="0.35">
      <c r="C1266" s="3">
        <v>44763.479583506945</v>
      </c>
      <c r="D1266" s="1">
        <v>2.3423292999999998</v>
      </c>
      <c r="E1266" s="1">
        <v>-8.8328319999999998</v>
      </c>
      <c r="F1266" s="1">
        <v>-1.6956739999999999</v>
      </c>
      <c r="G1266" s="3">
        <v>44763.479583518521</v>
      </c>
      <c r="H1266" s="1">
        <v>-3.073118E-2</v>
      </c>
      <c r="I1266" s="1">
        <v>-6.3261649999999999E-3</v>
      </c>
      <c r="J1266" s="1">
        <v>4.4246119999999996E-3</v>
      </c>
      <c r="L1266" s="4">
        <v>44763.479568645831</v>
      </c>
      <c r="M1266" s="1">
        <v>-2.5100709999999999</v>
      </c>
      <c r="N1266" s="1">
        <v>-2.8642086999999998</v>
      </c>
      <c r="O1266" s="1">
        <v>5.7954163999999997</v>
      </c>
      <c r="P1266" s="3">
        <v>44763.479575844911</v>
      </c>
      <c r="Q1266" s="1">
        <v>-5.8613338000000001E-2</v>
      </c>
      <c r="R1266" s="1">
        <v>-6.4718894999999999E-2</v>
      </c>
      <c r="S1266" s="1">
        <v>-1.2211111E-2</v>
      </c>
    </row>
    <row r="1267" spans="3:19" ht="15.75" customHeight="1" x14ac:dyDescent="0.35">
      <c r="C1267" s="3">
        <v>44763.479583738423</v>
      </c>
      <c r="D1267" s="1">
        <v>2.3854396000000002</v>
      </c>
      <c r="E1267" s="1">
        <v>-8.8232529999999993</v>
      </c>
      <c r="F1267" s="1">
        <v>-1.7771045999999999</v>
      </c>
      <c r="G1267" s="3">
        <v>44763.479583749999</v>
      </c>
      <c r="H1267" s="1">
        <v>-1.2089053000000001E-2</v>
      </c>
      <c r="I1267" s="1">
        <v>-3.1303714E-3</v>
      </c>
      <c r="J1267" s="1">
        <v>-4.0975035999999999E-3</v>
      </c>
      <c r="L1267" s="4">
        <v>44763.479568703704</v>
      </c>
      <c r="M1267" s="1">
        <v>-4.599005</v>
      </c>
      <c r="N1267" s="1">
        <v>-3.1944181999999999</v>
      </c>
      <c r="O1267" s="1">
        <v>5.4340999999999999</v>
      </c>
      <c r="P1267" s="3">
        <v>44763.47957625</v>
      </c>
      <c r="Q1267" s="1">
        <v>-3.9075556999999997E-2</v>
      </c>
      <c r="R1267" s="1">
        <v>7.9372230000000002E-2</v>
      </c>
      <c r="S1267" s="1">
        <v>3.2969999999999999E-2</v>
      </c>
    </row>
    <row r="1268" spans="3:19" ht="15.75" customHeight="1" x14ac:dyDescent="0.35">
      <c r="C1268" s="3">
        <v>44763.479583946762</v>
      </c>
      <c r="D1268" s="1">
        <v>2.3135889000000001</v>
      </c>
      <c r="E1268" s="1">
        <v>-8.8088820000000005</v>
      </c>
      <c r="F1268" s="1">
        <v>-1.949546</v>
      </c>
      <c r="G1268" s="3">
        <v>44763.479583958331</v>
      </c>
      <c r="H1268" s="1">
        <v>-9.425892E-3</v>
      </c>
      <c r="I1268" s="1">
        <v>-3.1303714E-3</v>
      </c>
      <c r="J1268" s="1">
        <v>-8.8911939999999998E-3</v>
      </c>
      <c r="L1268" s="4">
        <v>44763.479569166666</v>
      </c>
      <c r="M1268" s="1">
        <v>-3.8285162000000001</v>
      </c>
      <c r="N1268" s="1">
        <v>-1.5625131999999999</v>
      </c>
      <c r="O1268" s="1">
        <v>1.6031911000000001</v>
      </c>
      <c r="P1268" s="3">
        <v>44763.479576261576</v>
      </c>
      <c r="Q1268" s="1">
        <v>-0.17217667</v>
      </c>
      <c r="R1268" s="1">
        <v>0.16607111999999999</v>
      </c>
      <c r="S1268" s="1">
        <v>5.1286668000000001E-2</v>
      </c>
    </row>
    <row r="1269" spans="3:19" ht="15.75" customHeight="1" x14ac:dyDescent="0.35">
      <c r="C1269" s="3">
        <v>44763.47958417824</v>
      </c>
      <c r="D1269" s="1">
        <v>2.3183790000000002</v>
      </c>
      <c r="E1269" s="1">
        <v>-8.7945119999999992</v>
      </c>
      <c r="F1269" s="1">
        <v>-1.9255958</v>
      </c>
      <c r="G1269" s="3">
        <v>44763.479584189816</v>
      </c>
      <c r="H1269" s="1">
        <v>-2.5937490000000001E-2</v>
      </c>
      <c r="I1269" s="1">
        <v>-2.0651070000000001E-3</v>
      </c>
      <c r="J1269" s="1">
        <v>-1.1021723000000001E-2</v>
      </c>
      <c r="L1269" s="4">
        <v>44763.479569618059</v>
      </c>
      <c r="M1269" s="1">
        <v>-5.1948179999999997</v>
      </c>
      <c r="N1269" s="1">
        <v>-3.7734814000000001</v>
      </c>
      <c r="O1269" s="1">
        <v>8.2217389999999995</v>
      </c>
      <c r="P1269" s="3">
        <v>44763.479576284721</v>
      </c>
      <c r="Q1269" s="1">
        <v>-0.35045890000000002</v>
      </c>
      <c r="R1269" s="1">
        <v>-2.4422223000000001E-3</v>
      </c>
      <c r="S1269" s="1">
        <v>-3.7854444000000001E-2</v>
      </c>
    </row>
    <row r="1270" spans="3:19" ht="15.75" customHeight="1" x14ac:dyDescent="0.35">
      <c r="C1270" s="3">
        <v>44763.479584409724</v>
      </c>
      <c r="D1270" s="1">
        <v>2.4141797999999999</v>
      </c>
      <c r="E1270" s="1">
        <v>-8.8232529999999993</v>
      </c>
      <c r="F1270" s="1">
        <v>-1.7866846000000001</v>
      </c>
      <c r="G1270" s="3">
        <v>44763.479584421293</v>
      </c>
      <c r="H1270" s="1">
        <v>-2.0611168999999999E-2</v>
      </c>
      <c r="I1270" s="1">
        <v>-2.0651070000000001E-3</v>
      </c>
      <c r="J1270" s="1">
        <v>-1.3152252E-2</v>
      </c>
      <c r="L1270" s="4">
        <v>44763.479570057869</v>
      </c>
      <c r="M1270" s="1">
        <v>-8.6548394999999996</v>
      </c>
      <c r="N1270" s="1">
        <v>0.60777694000000004</v>
      </c>
      <c r="O1270" s="1">
        <v>13.512269</v>
      </c>
      <c r="P1270" s="3">
        <v>44763.479576747683</v>
      </c>
      <c r="Q1270" s="1">
        <v>-0.38465001999999998</v>
      </c>
      <c r="R1270" s="1">
        <v>-0.106236674</v>
      </c>
      <c r="S1270" s="1">
        <v>-9.6467780000000003E-2</v>
      </c>
    </row>
    <row r="1271" spans="3:19" ht="15.75" customHeight="1" x14ac:dyDescent="0.35">
      <c r="C1271" s="3">
        <v>44763.479584641202</v>
      </c>
      <c r="D1271" s="1">
        <v>2.3950195000000001</v>
      </c>
      <c r="E1271" s="1">
        <v>-8.7945119999999992</v>
      </c>
      <c r="F1271" s="1">
        <v>-1.8154249</v>
      </c>
      <c r="G1271" s="3">
        <v>44763.479584652778</v>
      </c>
      <c r="H1271" s="1">
        <v>1.6140455000000001E-2</v>
      </c>
      <c r="I1271" s="1">
        <v>5.9805415000000004E-4</v>
      </c>
      <c r="J1271" s="1">
        <v>-9.4238259999999997E-3</v>
      </c>
      <c r="L1271" s="4">
        <v>44763.47957059028</v>
      </c>
      <c r="M1271" s="1">
        <v>-13.227524000000001</v>
      </c>
      <c r="N1271" s="1">
        <v>2.0267208000000001</v>
      </c>
      <c r="O1271" s="1">
        <v>9.9038924999999995</v>
      </c>
      <c r="P1271" s="3">
        <v>44763.479576747683</v>
      </c>
      <c r="Q1271" s="1">
        <v>-0.26375999999999999</v>
      </c>
      <c r="R1271" s="1">
        <v>-3.6633335000000003E-2</v>
      </c>
      <c r="S1271" s="1">
        <v>-6.1055560000000002E-2</v>
      </c>
    </row>
    <row r="1272" spans="3:19" ht="15.75" customHeight="1" x14ac:dyDescent="0.35">
      <c r="C1272" s="3">
        <v>44763.479584849534</v>
      </c>
      <c r="D1272" s="1">
        <v>2.4381300000000001</v>
      </c>
      <c r="E1272" s="1">
        <v>-8.8567830000000001</v>
      </c>
      <c r="F1272" s="1">
        <v>-1.7339941999999999</v>
      </c>
      <c r="G1272" s="3">
        <v>44763.479584849534</v>
      </c>
      <c r="H1272" s="1">
        <v>4.4902592999999998E-2</v>
      </c>
      <c r="I1272" s="1">
        <v>-4.7282679999999999E-3</v>
      </c>
      <c r="J1272" s="1">
        <v>6.5551409999999996E-3</v>
      </c>
      <c r="L1272" s="4">
        <v>44763.479571006945</v>
      </c>
      <c r="M1272" s="1">
        <v>-13.569697</v>
      </c>
      <c r="N1272" s="1">
        <v>-0.25363920000000001</v>
      </c>
      <c r="O1272" s="1">
        <v>6.1782680000000001</v>
      </c>
      <c r="P1272" s="3">
        <v>44763.479577222221</v>
      </c>
      <c r="Q1272" s="1">
        <v>-0.20026223000000001</v>
      </c>
      <c r="R1272" s="1">
        <v>1.8316668000000001E-2</v>
      </c>
      <c r="S1272" s="1">
        <v>-2.0758889999999999E-2</v>
      </c>
    </row>
    <row r="1273" spans="3:19" ht="15.75" customHeight="1" x14ac:dyDescent="0.35">
      <c r="C1273" s="3">
        <v>44763.479585081019</v>
      </c>
      <c r="D1273" s="1">
        <v>2.5770411000000002</v>
      </c>
      <c r="E1273" s="1">
        <v>-9.0579640000000001</v>
      </c>
      <c r="F1273" s="1">
        <v>-1.5855030000000001</v>
      </c>
      <c r="G1273" s="3">
        <v>44763.479585092595</v>
      </c>
      <c r="H1273" s="1">
        <v>8.5382639999999996E-2</v>
      </c>
      <c r="I1273" s="1">
        <v>-1.2185118999999999E-2</v>
      </c>
      <c r="J1273" s="1">
        <v>-2.4996072000000001E-3</v>
      </c>
      <c r="L1273" s="4">
        <v>44763.479571053242</v>
      </c>
      <c r="M1273" s="1">
        <v>-9.4731850000000009</v>
      </c>
      <c r="N1273" s="1">
        <v>2.1870398999999998</v>
      </c>
      <c r="O1273" s="1">
        <v>5.9413786000000002</v>
      </c>
      <c r="P1273" s="3">
        <v>44763.479577245373</v>
      </c>
      <c r="Q1273" s="1">
        <v>-0.11600555999999999</v>
      </c>
      <c r="R1273" s="1">
        <v>1.8316668000000001E-2</v>
      </c>
      <c r="S1273" s="1">
        <v>-3.6633336000000002E-3</v>
      </c>
    </row>
    <row r="1274" spans="3:19" ht="15.75" customHeight="1" x14ac:dyDescent="0.35">
      <c r="C1274" s="3">
        <v>44763.479585312503</v>
      </c>
      <c r="D1274" s="1">
        <v>2.4812403000000001</v>
      </c>
      <c r="E1274" s="1">
        <v>-9.2112459999999992</v>
      </c>
      <c r="F1274" s="1">
        <v>-1.6621436000000001</v>
      </c>
      <c r="G1274" s="3">
        <v>44763.479585324072</v>
      </c>
      <c r="H1274" s="1">
        <v>0.15409221000000001</v>
      </c>
      <c r="I1274" s="1">
        <v>7.5222730000000003E-3</v>
      </c>
      <c r="J1274" s="1">
        <v>-4.5110184999999997E-2</v>
      </c>
      <c r="L1274" s="4">
        <v>44763.479571064818</v>
      </c>
      <c r="M1274" s="1">
        <v>0.84945199999999998</v>
      </c>
      <c r="N1274" s="1">
        <v>-1.6821543000000001</v>
      </c>
      <c r="O1274" s="1">
        <v>11.655438999999999</v>
      </c>
      <c r="P1274" s="3">
        <v>44763.479577685182</v>
      </c>
      <c r="Q1274" s="1">
        <v>3.9075556999999997E-2</v>
      </c>
      <c r="R1274" s="1">
        <v>1.5874445000000001E-2</v>
      </c>
      <c r="S1274" s="1">
        <v>2.0758889999999999E-2</v>
      </c>
    </row>
    <row r="1275" spans="3:19" ht="15.75" customHeight="1" x14ac:dyDescent="0.35">
      <c r="C1275" s="3">
        <v>44763.479585601854</v>
      </c>
      <c r="D1275" s="1">
        <v>2.3471193000000001</v>
      </c>
      <c r="E1275" s="1">
        <v>-9.1058649999999997</v>
      </c>
      <c r="F1275" s="1">
        <v>-1.6813037</v>
      </c>
      <c r="G1275" s="3">
        <v>44763.479585613422</v>
      </c>
      <c r="H1275" s="1">
        <v>0.25156390000000001</v>
      </c>
      <c r="I1275" s="1">
        <v>4.4273897999999999E-2</v>
      </c>
      <c r="J1275" s="1">
        <v>-7.2807060000000007E-2</v>
      </c>
      <c r="L1275" s="4">
        <v>44763.479571481483</v>
      </c>
      <c r="M1275" s="1">
        <v>0.67956159999999999</v>
      </c>
      <c r="N1275" s="1">
        <v>-5.74756</v>
      </c>
      <c r="O1275" s="1">
        <v>8.9228349999999992</v>
      </c>
      <c r="P1275" s="3">
        <v>44763.479577708335</v>
      </c>
      <c r="Q1275" s="1">
        <v>7.6929999999999998E-2</v>
      </c>
      <c r="R1275" s="1">
        <v>2.0758889999999999E-2</v>
      </c>
      <c r="S1275" s="1">
        <v>3.4191113000000002E-2</v>
      </c>
    </row>
    <row r="1276" spans="3:19" ht="15.75" customHeight="1" x14ac:dyDescent="0.35">
      <c r="C1276" s="3">
        <v>44763.47958579861</v>
      </c>
      <c r="D1276" s="1">
        <v>2.3710694000000001</v>
      </c>
      <c r="E1276" s="1">
        <v>-8.6508109999999991</v>
      </c>
      <c r="F1276" s="1">
        <v>-1.5615528000000001</v>
      </c>
      <c r="G1276" s="3">
        <v>44763.47958579861</v>
      </c>
      <c r="H1276" s="1">
        <v>0.34424191999999998</v>
      </c>
      <c r="I1276" s="1">
        <v>6.1318129999999998E-2</v>
      </c>
      <c r="J1276" s="1">
        <v>-8.2927070000000006E-2</v>
      </c>
      <c r="L1276" s="4">
        <v>44763.479571956021</v>
      </c>
      <c r="M1276" s="1">
        <v>-1.4069796999999999</v>
      </c>
      <c r="N1276" s="1">
        <v>-5.288138</v>
      </c>
      <c r="O1276" s="1">
        <v>8.2169530000000002</v>
      </c>
      <c r="P1276" s="3">
        <v>44763.479578194441</v>
      </c>
      <c r="Q1276" s="1">
        <v>-1.8316668000000001E-2</v>
      </c>
      <c r="R1276" s="1">
        <v>-2.198E-2</v>
      </c>
      <c r="S1276" s="1">
        <v>4.8844446000000001E-3</v>
      </c>
    </row>
    <row r="1277" spans="3:19" ht="15.75" customHeight="1" x14ac:dyDescent="0.35">
      <c r="C1277" s="3">
        <v>44763.479586053239</v>
      </c>
      <c r="D1277" s="1">
        <v>2.4572902000000001</v>
      </c>
      <c r="E1277" s="1">
        <v>-8.5933299999999999</v>
      </c>
      <c r="F1277" s="1">
        <v>-1.4801221</v>
      </c>
      <c r="G1277" s="3">
        <v>44763.479586076392</v>
      </c>
      <c r="H1277" s="1">
        <v>0.40070093000000001</v>
      </c>
      <c r="I1277" s="1">
        <v>6.5046560000000003E-2</v>
      </c>
      <c r="J1277" s="1">
        <v>-0.11009132000000001</v>
      </c>
      <c r="L1277" s="4">
        <v>44763.479572013886</v>
      </c>
      <c r="M1277" s="1">
        <v>-2.57707</v>
      </c>
      <c r="N1277" s="1">
        <v>-4.5918264000000004</v>
      </c>
      <c r="O1277" s="1">
        <v>6.5515485</v>
      </c>
      <c r="P1277" s="3">
        <v>44763.479578206017</v>
      </c>
      <c r="Q1277" s="1">
        <v>-0.10745778</v>
      </c>
      <c r="R1277" s="1">
        <v>-8.0593339999999999E-2</v>
      </c>
      <c r="S1277" s="1">
        <v>-2.8085556000000001E-2</v>
      </c>
    </row>
    <row r="1278" spans="3:19" ht="15.75" customHeight="1" x14ac:dyDescent="0.35">
      <c r="C1278" s="3">
        <v>44763.479586273148</v>
      </c>
      <c r="D1278" s="1">
        <v>2.4716604000000002</v>
      </c>
      <c r="E1278" s="1">
        <v>-8.7609820000000003</v>
      </c>
      <c r="F1278" s="1">
        <v>-1.4418017999999999</v>
      </c>
      <c r="G1278" s="3">
        <v>44763.479586331021</v>
      </c>
      <c r="H1278" s="1">
        <v>0.44277889999999998</v>
      </c>
      <c r="I1278" s="1">
        <v>8.5286580000000001E-2</v>
      </c>
      <c r="J1278" s="1">
        <v>-0.15962610999999999</v>
      </c>
      <c r="L1278" s="4">
        <v>44763.479572453703</v>
      </c>
      <c r="M1278" s="1">
        <v>-1.3806586000000001</v>
      </c>
      <c r="N1278" s="1">
        <v>-3.5030923</v>
      </c>
      <c r="O1278" s="1">
        <v>7.9034934000000003</v>
      </c>
      <c r="P1278" s="3">
        <v>44763.479578634258</v>
      </c>
      <c r="Q1278" s="1">
        <v>-7.6929999999999998E-2</v>
      </c>
      <c r="R1278" s="1">
        <v>-6.3497780000000004E-2</v>
      </c>
      <c r="S1278" s="1">
        <v>-1.9537779000000002E-2</v>
      </c>
    </row>
    <row r="1279" spans="3:19" ht="15.75" customHeight="1" x14ac:dyDescent="0.35">
      <c r="C1279" s="3">
        <v>44763.479586504633</v>
      </c>
      <c r="D1279" s="1">
        <v>2.4141797999999999</v>
      </c>
      <c r="E1279" s="1">
        <v>-8.5837509999999995</v>
      </c>
      <c r="F1279" s="1">
        <v>-1.5519727000000001</v>
      </c>
      <c r="G1279" s="3">
        <v>44763.479586516201</v>
      </c>
      <c r="H1279" s="1">
        <v>0.50243366</v>
      </c>
      <c r="I1279" s="1">
        <v>0.10659186499999999</v>
      </c>
      <c r="J1279" s="1">
        <v>-0.20916091000000001</v>
      </c>
      <c r="L1279" s="4">
        <v>44763.479572939817</v>
      </c>
      <c r="M1279" s="1">
        <v>-1.7682959</v>
      </c>
      <c r="N1279" s="1">
        <v>-6.8051877000000003</v>
      </c>
      <c r="O1279" s="1">
        <v>11.46162</v>
      </c>
      <c r="P1279" s="3">
        <v>44763.479579178238</v>
      </c>
      <c r="Q1279" s="1">
        <v>8.5477780000000007E-3</v>
      </c>
      <c r="R1279" s="1">
        <v>-5.2507779999999997E-2</v>
      </c>
      <c r="S1279" s="1">
        <v>-1.3432222000000001E-2</v>
      </c>
    </row>
    <row r="1280" spans="3:19" ht="15.75" customHeight="1" x14ac:dyDescent="0.35">
      <c r="C1280" s="3">
        <v>44763.479586724534</v>
      </c>
      <c r="D1280" s="1">
        <v>2.4956105000000002</v>
      </c>
      <c r="E1280" s="1">
        <v>-8.5502205</v>
      </c>
      <c r="F1280" s="1">
        <v>-1.3795313</v>
      </c>
      <c r="G1280" s="3">
        <v>44763.47958673611</v>
      </c>
      <c r="H1280" s="1">
        <v>0.56794745000000002</v>
      </c>
      <c r="I1280" s="1">
        <v>0.111385554</v>
      </c>
      <c r="J1280" s="1">
        <v>-0.25976097999999997</v>
      </c>
      <c r="L1280" s="4">
        <v>44763.479573414355</v>
      </c>
      <c r="M1280" s="1">
        <v>-2.3688943</v>
      </c>
      <c r="N1280" s="1">
        <v>-3.9744785</v>
      </c>
      <c r="O1280" s="1">
        <v>10.164711</v>
      </c>
      <c r="P1280" s="3">
        <v>44763.47957920139</v>
      </c>
      <c r="Q1280" s="1">
        <v>9.5246670000000005E-2</v>
      </c>
      <c r="R1280" s="1">
        <v>-3.6633336000000002E-3</v>
      </c>
      <c r="S1280" s="1">
        <v>1.8316668000000001E-2</v>
      </c>
    </row>
    <row r="1281" spans="3:19" ht="15.75" customHeight="1" x14ac:dyDescent="0.35">
      <c r="C1281" s="3">
        <v>44763.479586979163</v>
      </c>
      <c r="D1281" s="1">
        <v>2.6824219999999999</v>
      </c>
      <c r="E1281" s="1">
        <v>-8.8280419999999999</v>
      </c>
      <c r="F1281" s="1">
        <v>-0.98674810000000002</v>
      </c>
      <c r="G1281" s="3">
        <v>44763.479587002315</v>
      </c>
      <c r="H1281" s="1">
        <v>0.65476650000000003</v>
      </c>
      <c r="I1281" s="1">
        <v>0.1220382</v>
      </c>
      <c r="J1281" s="1">
        <v>-0.33166632000000001</v>
      </c>
      <c r="L1281" s="4">
        <v>44763.479573483797</v>
      </c>
      <c r="M1281" s="1">
        <v>-2.1750758000000001</v>
      </c>
      <c r="N1281" s="1">
        <v>-2.6105695</v>
      </c>
      <c r="O1281" s="1">
        <v>8.9276210000000003</v>
      </c>
      <c r="P1281" s="3">
        <v>44763.479579212966</v>
      </c>
      <c r="Q1281" s="1">
        <v>9.4025559999999994E-2</v>
      </c>
      <c r="R1281" s="1">
        <v>5.6171110000000003E-2</v>
      </c>
      <c r="S1281" s="1">
        <v>4.7623336000000002E-2</v>
      </c>
    </row>
    <row r="1282" spans="3:19" ht="15.75" customHeight="1" x14ac:dyDescent="0.35">
      <c r="C1282" s="3">
        <v>44763.479587233793</v>
      </c>
      <c r="D1282" s="1">
        <v>2.7782228</v>
      </c>
      <c r="E1282" s="1">
        <v>-9.1058649999999997</v>
      </c>
      <c r="F1282" s="1">
        <v>-0.82388675</v>
      </c>
      <c r="G1282" s="3">
        <v>44763.479587245369</v>
      </c>
      <c r="H1282" s="1">
        <v>0.7852614</v>
      </c>
      <c r="I1282" s="1">
        <v>0.14121296</v>
      </c>
      <c r="J1282" s="1">
        <v>-0.41156115999999998</v>
      </c>
      <c r="L1282" s="4">
        <v>44763.479573912038</v>
      </c>
      <c r="M1282" s="1">
        <v>-2.0506489999999999</v>
      </c>
      <c r="N1282" s="1">
        <v>-7.3172516999999999</v>
      </c>
      <c r="O1282" s="1">
        <v>7.0109700000000004</v>
      </c>
      <c r="P1282" s="3">
        <v>44763.479579629631</v>
      </c>
      <c r="Q1282" s="1">
        <v>-1.4653334E-2</v>
      </c>
      <c r="R1282" s="1">
        <v>4.7623336000000002E-2</v>
      </c>
      <c r="S1282" s="1">
        <v>2.5643334E-2</v>
      </c>
    </row>
    <row r="1283" spans="3:19" ht="15.75" customHeight="1" x14ac:dyDescent="0.35">
      <c r="C1283" s="3">
        <v>44763.479587442132</v>
      </c>
      <c r="D1283" s="1">
        <v>2.8644435000000001</v>
      </c>
      <c r="E1283" s="1">
        <v>-9.0435940000000006</v>
      </c>
      <c r="F1283" s="1">
        <v>-0.72808600000000001</v>
      </c>
      <c r="G1283" s="3">
        <v>44763.479587465277</v>
      </c>
      <c r="H1283" s="1">
        <v>0.93280052999999996</v>
      </c>
      <c r="I1283" s="1">
        <v>0.16411613999999999</v>
      </c>
      <c r="J1283" s="1">
        <v>-0.48186862000000003</v>
      </c>
      <c r="L1283" s="4">
        <v>44763.479574456018</v>
      </c>
      <c r="M1283" s="1">
        <v>-0.50249270000000001</v>
      </c>
      <c r="N1283" s="1">
        <v>-5.4317073999999996</v>
      </c>
      <c r="O1283" s="1">
        <v>4.3884369999999997</v>
      </c>
      <c r="P1283" s="3">
        <v>44763.479579641207</v>
      </c>
      <c r="Q1283" s="1">
        <v>-6.2276669999999999E-2</v>
      </c>
      <c r="R1283" s="1">
        <v>1.8316668000000001E-2</v>
      </c>
      <c r="S1283" s="1">
        <v>2.4422223000000001E-3</v>
      </c>
    </row>
    <row r="1284" spans="3:19" ht="15.75" customHeight="1" x14ac:dyDescent="0.35">
      <c r="C1284" s="3">
        <v>44763.479587638889</v>
      </c>
      <c r="D1284" s="1">
        <v>2.8788135000000001</v>
      </c>
      <c r="E1284" s="1">
        <v>-9.3309964999999995</v>
      </c>
      <c r="F1284" s="1">
        <v>-0.59875489999999998</v>
      </c>
      <c r="G1284" s="3">
        <v>44763.47958767361</v>
      </c>
      <c r="H1284" s="1">
        <v>1.0712849</v>
      </c>
      <c r="I1284" s="1">
        <v>0.15985508000000001</v>
      </c>
      <c r="J1284" s="1">
        <v>-0.56549185999999996</v>
      </c>
      <c r="L1284" s="4">
        <v>44763.479574872683</v>
      </c>
      <c r="M1284" s="1">
        <v>-0.29192435999999999</v>
      </c>
      <c r="N1284" s="1">
        <v>-5.3431730000000002</v>
      </c>
      <c r="O1284" s="1">
        <v>7.6594252999999997</v>
      </c>
      <c r="P1284" s="3">
        <v>44763.479580092593</v>
      </c>
      <c r="Q1284" s="1">
        <v>-8.5477780000000007E-3</v>
      </c>
      <c r="R1284" s="1">
        <v>6.1055557000000002E-3</v>
      </c>
      <c r="S1284" s="1">
        <v>-3.6633336000000002E-3</v>
      </c>
    </row>
    <row r="1285" spans="3:19" ht="15.75" customHeight="1" x14ac:dyDescent="0.35">
      <c r="C1285" s="3">
        <v>44763.479588101851</v>
      </c>
      <c r="D1285" s="1">
        <v>2.9602442</v>
      </c>
      <c r="E1285" s="1">
        <v>-9.297466</v>
      </c>
      <c r="F1285" s="1">
        <v>-0.53169434999999998</v>
      </c>
      <c r="G1285" s="3">
        <v>44763.479588125003</v>
      </c>
      <c r="H1285" s="1">
        <v>1.1628976</v>
      </c>
      <c r="I1285" s="1">
        <v>0.20885724999999999</v>
      </c>
      <c r="J1285" s="1">
        <v>-0.64165824999999999</v>
      </c>
      <c r="L1285" s="4">
        <v>44763.479574907411</v>
      </c>
      <c r="M1285" s="1">
        <v>-1.4787644</v>
      </c>
      <c r="N1285" s="1">
        <v>-4.6995040000000001</v>
      </c>
      <c r="O1285" s="1">
        <v>9.6598249999999997</v>
      </c>
      <c r="P1285" s="3">
        <v>44763.479580162035</v>
      </c>
      <c r="Q1285" s="1">
        <v>1.3432222000000001E-2</v>
      </c>
      <c r="R1285" s="1">
        <v>1.099E-2</v>
      </c>
      <c r="S1285" s="1">
        <v>-1.099E-2</v>
      </c>
    </row>
    <row r="1286" spans="3:19" ht="15.75" customHeight="1" x14ac:dyDescent="0.35">
      <c r="C1286" s="3">
        <v>44763.479588125003</v>
      </c>
      <c r="D1286" s="1">
        <v>3.1518459999999999</v>
      </c>
      <c r="E1286" s="1">
        <v>-8.9430040000000002</v>
      </c>
      <c r="F1286" s="1">
        <v>-0.119750984</v>
      </c>
      <c r="G1286" s="3">
        <v>44763.479588125003</v>
      </c>
      <c r="H1286" s="1">
        <v>1.2646303000000001</v>
      </c>
      <c r="I1286" s="1">
        <v>0.23442361</v>
      </c>
      <c r="J1286" s="1">
        <v>-0.69066039999999995</v>
      </c>
      <c r="L1286" s="4">
        <v>44763.479575300924</v>
      </c>
      <c r="M1286" s="1">
        <v>-1.9764714999999999</v>
      </c>
      <c r="N1286" s="1">
        <v>-4.6253260000000003</v>
      </c>
      <c r="O1286" s="1">
        <v>9.2410809999999994</v>
      </c>
      <c r="P1286" s="3">
        <v>44763.479580543979</v>
      </c>
      <c r="Q1286" s="1">
        <v>-2.0758889999999999E-2</v>
      </c>
      <c r="R1286" s="1">
        <v>4.8844446000000001E-3</v>
      </c>
      <c r="S1286" s="1">
        <v>-2.0758889999999999E-2</v>
      </c>
    </row>
    <row r="1287" spans="3:19" ht="15.75" customHeight="1" x14ac:dyDescent="0.35">
      <c r="C1287" s="3">
        <v>44763.479588368056</v>
      </c>
      <c r="D1287" s="1">
        <v>3.2811767999999999</v>
      </c>
      <c r="E1287" s="1">
        <v>-9.3262060000000009</v>
      </c>
      <c r="F1287" s="1">
        <v>0.12933106999999999</v>
      </c>
      <c r="G1287" s="3">
        <v>44763.479588379632</v>
      </c>
      <c r="H1287" s="1">
        <v>1.3823421</v>
      </c>
      <c r="I1287" s="1">
        <v>0.24188045</v>
      </c>
      <c r="J1287" s="1">
        <v>-0.73540150000000004</v>
      </c>
      <c r="L1287" s="4">
        <v>44763.479575810183</v>
      </c>
      <c r="M1287" s="1">
        <v>-1.8831514</v>
      </c>
      <c r="N1287" s="1">
        <v>-5.7236320000000003</v>
      </c>
      <c r="O1287" s="1">
        <v>8.0997050000000002</v>
      </c>
      <c r="P1287" s="3">
        <v>44763.479580590276</v>
      </c>
      <c r="Q1287" s="1">
        <v>-2.3201111999999999E-2</v>
      </c>
      <c r="R1287" s="1">
        <v>6.1055557000000002E-3</v>
      </c>
      <c r="S1287" s="1">
        <v>-1.4653334E-2</v>
      </c>
    </row>
    <row r="1288" spans="3:19" ht="15.75" customHeight="1" x14ac:dyDescent="0.35">
      <c r="C1288" s="3">
        <v>44763.479588587965</v>
      </c>
      <c r="D1288" s="1">
        <v>3.2668067999999999</v>
      </c>
      <c r="E1288" s="1">
        <v>-9.4746980000000001</v>
      </c>
      <c r="F1288" s="1">
        <v>0.19160157</v>
      </c>
      <c r="G1288" s="3">
        <v>44763.47958861111</v>
      </c>
      <c r="H1288" s="1">
        <v>1.4521168</v>
      </c>
      <c r="I1288" s="1">
        <v>0.26371840000000002</v>
      </c>
      <c r="J1288" s="1">
        <v>-0.78493630000000003</v>
      </c>
      <c r="L1288" s="4">
        <v>44763.479575868056</v>
      </c>
      <c r="M1288" s="1">
        <v>-1.1868399999999999</v>
      </c>
      <c r="N1288" s="1">
        <v>-4.8670010000000001</v>
      </c>
      <c r="O1288" s="1">
        <v>8.2911300000000008</v>
      </c>
      <c r="P1288" s="3">
        <v>44763.47958107639</v>
      </c>
      <c r="Q1288" s="1">
        <v>3.7854444000000001E-2</v>
      </c>
      <c r="R1288" s="1">
        <v>2.4422223000000001E-3</v>
      </c>
      <c r="S1288" s="1">
        <v>-8.5477780000000007E-3</v>
      </c>
    </row>
    <row r="1289" spans="3:19" ht="15.75" customHeight="1" x14ac:dyDescent="0.35">
      <c r="C1289" s="3">
        <v>44763.479588796297</v>
      </c>
      <c r="D1289" s="1">
        <v>3.3482375000000002</v>
      </c>
      <c r="E1289" s="1">
        <v>-9.2926760000000002</v>
      </c>
      <c r="F1289" s="1">
        <v>0.20118164999999999</v>
      </c>
      <c r="G1289" s="3">
        <v>44763.479588819442</v>
      </c>
      <c r="H1289" s="1">
        <v>1.4680959</v>
      </c>
      <c r="I1289" s="1">
        <v>0.26371840000000002</v>
      </c>
      <c r="J1289" s="1">
        <v>-0.86802699999999999</v>
      </c>
      <c r="L1289" s="4">
        <v>44763.479576273145</v>
      </c>
      <c r="M1289" s="1">
        <v>-1.5385850000000001</v>
      </c>
      <c r="N1289" s="1">
        <v>-4.1754756000000004</v>
      </c>
      <c r="O1289" s="1">
        <v>8.4610199999999995</v>
      </c>
      <c r="P1289" s="3">
        <v>44763.479581099535</v>
      </c>
      <c r="Q1289" s="1">
        <v>7.9372230000000002E-2</v>
      </c>
      <c r="R1289" s="1">
        <v>2.4422223000000001E-3</v>
      </c>
      <c r="S1289" s="1">
        <v>-9.7688889999999994E-3</v>
      </c>
    </row>
    <row r="1290" spans="3:19" ht="15.75" customHeight="1" x14ac:dyDescent="0.35">
      <c r="C1290" s="3">
        <v>44763.479589039351</v>
      </c>
      <c r="D1290" s="1">
        <v>3.4057178000000001</v>
      </c>
      <c r="E1290" s="1">
        <v>-9.1681349999999995</v>
      </c>
      <c r="F1290" s="1">
        <v>0.60354494999999997</v>
      </c>
      <c r="G1290" s="3">
        <v>44763.479589050927</v>
      </c>
      <c r="H1290" s="1">
        <v>1.4489211</v>
      </c>
      <c r="I1290" s="1">
        <v>0.23229306999999999</v>
      </c>
      <c r="J1290" s="1">
        <v>-0.99639129999999998</v>
      </c>
      <c r="L1290" s="4">
        <v>44763.479576736114</v>
      </c>
      <c r="M1290" s="1">
        <v>-1.7898312999999999</v>
      </c>
      <c r="N1290" s="1">
        <v>-4.7306103999999998</v>
      </c>
      <c r="O1290" s="1">
        <v>7.8843509999999997</v>
      </c>
      <c r="P1290" s="3">
        <v>44763.479581145832</v>
      </c>
      <c r="Q1290" s="1">
        <v>3.4191113000000002E-2</v>
      </c>
      <c r="R1290" s="1">
        <v>2.4422223000000001E-3</v>
      </c>
      <c r="S1290" s="1">
        <v>-7.3266670000000002E-3</v>
      </c>
    </row>
    <row r="1291" spans="3:19" ht="15.75" customHeight="1" x14ac:dyDescent="0.35">
      <c r="C1291" s="3">
        <v>44763.479589259259</v>
      </c>
      <c r="D1291" s="1">
        <v>3.4775686000000001</v>
      </c>
      <c r="E1291" s="1">
        <v>-8.8855229999999992</v>
      </c>
      <c r="F1291" s="1">
        <v>0.97237795999999999</v>
      </c>
      <c r="G1291" s="3">
        <v>44763.479589270835</v>
      </c>
      <c r="H1291" s="1">
        <v>1.3908640999999999</v>
      </c>
      <c r="I1291" s="1">
        <v>0.1236361</v>
      </c>
      <c r="J1291" s="1">
        <v>-1.0970587999999999</v>
      </c>
      <c r="L1291" s="4">
        <v>44763.479577199076</v>
      </c>
      <c r="M1291" s="1">
        <v>-1.3902300000000001</v>
      </c>
      <c r="N1291" s="1">
        <v>-5.4676</v>
      </c>
      <c r="O1291" s="1">
        <v>7.8508509999999996</v>
      </c>
      <c r="P1291" s="3">
        <v>44763.479581539352</v>
      </c>
      <c r="Q1291" s="1">
        <v>7.3266670000000002E-3</v>
      </c>
      <c r="R1291" s="1">
        <v>1.2211112000000001E-3</v>
      </c>
      <c r="S1291" s="1">
        <v>-1.2211112000000001E-3</v>
      </c>
    </row>
    <row r="1292" spans="3:19" ht="15.75" customHeight="1" x14ac:dyDescent="0.35">
      <c r="C1292" s="3">
        <v>44763.479589467592</v>
      </c>
      <c r="D1292" s="1">
        <v>3.8655617000000002</v>
      </c>
      <c r="E1292" s="1">
        <v>-8.3969389999999997</v>
      </c>
      <c r="F1292" s="1">
        <v>1.1735597</v>
      </c>
      <c r="G1292" s="3">
        <v>44763.479589479168</v>
      </c>
      <c r="H1292" s="1">
        <v>1.3173608999999999</v>
      </c>
      <c r="I1292" s="1">
        <v>0.18648670000000001</v>
      </c>
      <c r="J1292" s="1">
        <v>-1.1077113999999999</v>
      </c>
      <c r="L1292" s="4">
        <v>44763.479577233797</v>
      </c>
      <c r="M1292" s="1">
        <v>-1.4093726</v>
      </c>
      <c r="N1292" s="1">
        <v>-5.3910293999999999</v>
      </c>
      <c r="O1292" s="1">
        <v>7.7479595999999997</v>
      </c>
      <c r="P1292" s="3">
        <v>44763.479581562497</v>
      </c>
      <c r="Q1292" s="1">
        <v>6.4718894999999999E-2</v>
      </c>
      <c r="R1292" s="1">
        <v>-2.4422223000000001E-3</v>
      </c>
      <c r="S1292" s="1">
        <v>6.1055557000000002E-3</v>
      </c>
    </row>
    <row r="1293" spans="3:19" ht="15.75" customHeight="1" x14ac:dyDescent="0.35">
      <c r="C1293" s="3">
        <v>44763.479589710645</v>
      </c>
      <c r="D1293" s="1">
        <v>4.3637256999999998</v>
      </c>
      <c r="E1293" s="1">
        <v>-8.1813870000000009</v>
      </c>
      <c r="F1293" s="1">
        <v>1.6094531999999999</v>
      </c>
      <c r="G1293" s="3">
        <v>44763.479589710645</v>
      </c>
      <c r="H1293" s="1">
        <v>1.2710220000000001</v>
      </c>
      <c r="I1293" s="1">
        <v>0.31112266</v>
      </c>
      <c r="J1293" s="1">
        <v>-1.0645682999999999</v>
      </c>
      <c r="L1293" s="4">
        <v>44763.479577696758</v>
      </c>
      <c r="M1293" s="1">
        <v>-1.3902300000000001</v>
      </c>
      <c r="N1293" s="1">
        <v>-5.2689953000000003</v>
      </c>
      <c r="O1293" s="1">
        <v>7.4440713000000001</v>
      </c>
      <c r="P1293" s="3">
        <v>44763.47958201389</v>
      </c>
      <c r="Q1293" s="1">
        <v>7.4487780000000003E-2</v>
      </c>
      <c r="R1293" s="1">
        <v>2.4422223000000001E-3</v>
      </c>
      <c r="S1293" s="1">
        <v>9.7688889999999994E-3</v>
      </c>
    </row>
    <row r="1294" spans="3:19" ht="15.75" customHeight="1" x14ac:dyDescent="0.35">
      <c r="C1294" s="3">
        <v>44763.479590000003</v>
      </c>
      <c r="D1294" s="1">
        <v>4.5936475000000003</v>
      </c>
      <c r="E1294" s="1">
        <v>-8.6029110000000006</v>
      </c>
      <c r="F1294" s="1">
        <v>2.3854396000000002</v>
      </c>
      <c r="G1294" s="3">
        <v>44763.479590023147</v>
      </c>
      <c r="H1294" s="1">
        <v>1.1863334000000001</v>
      </c>
      <c r="I1294" s="1">
        <v>0.29088265000000002</v>
      </c>
      <c r="J1294" s="1">
        <v>-1.0864061</v>
      </c>
      <c r="L1294" s="4">
        <v>44763.479578171296</v>
      </c>
      <c r="M1294" s="1">
        <v>-1.6342977999999999</v>
      </c>
      <c r="N1294" s="1">
        <v>-4.761717</v>
      </c>
      <c r="O1294" s="1">
        <v>7.6426753999999999</v>
      </c>
      <c r="P1294" s="3">
        <v>44763.479582453707</v>
      </c>
      <c r="Q1294" s="1">
        <v>2.4422223E-2</v>
      </c>
      <c r="R1294" s="1">
        <v>-3.6633336000000002E-3</v>
      </c>
      <c r="S1294" s="1">
        <v>7.3266670000000002E-3</v>
      </c>
    </row>
    <row r="1295" spans="3:19" ht="15.75" customHeight="1" x14ac:dyDescent="0.35">
      <c r="C1295" s="3">
        <v>44763.479590150462</v>
      </c>
      <c r="D1295" s="1">
        <v>4.5792774999999999</v>
      </c>
      <c r="E1295" s="1">
        <v>-8.8711529999999996</v>
      </c>
      <c r="F1295" s="1">
        <v>2.3710694000000001</v>
      </c>
      <c r="G1295" s="3">
        <v>44763.479590162038</v>
      </c>
      <c r="H1295" s="1">
        <v>1.0893942999999999</v>
      </c>
      <c r="I1295" s="1">
        <v>0.21258568999999999</v>
      </c>
      <c r="J1295" s="1">
        <v>-1.1780189000000001</v>
      </c>
      <c r="L1295" s="4">
        <v>44763.479578229169</v>
      </c>
      <c r="M1295" s="1">
        <v>-1.5649059999999999</v>
      </c>
      <c r="N1295" s="1">
        <v>-5.0105705</v>
      </c>
      <c r="O1295" s="1">
        <v>7.9345999999999997</v>
      </c>
      <c r="P1295" s="3">
        <v>44763.479582476852</v>
      </c>
      <c r="Q1295" s="1">
        <v>5.2507779999999997E-2</v>
      </c>
      <c r="R1295" s="1">
        <v>-4.3959999999999999E-2</v>
      </c>
      <c r="S1295" s="1">
        <v>2.4422223000000001E-3</v>
      </c>
    </row>
    <row r="1296" spans="3:19" ht="15.75" customHeight="1" x14ac:dyDescent="0.35">
      <c r="C1296" s="3">
        <v>44763.479590405092</v>
      </c>
      <c r="D1296" s="1">
        <v>4.8379396999999997</v>
      </c>
      <c r="E1296" s="1">
        <v>-8.4256790000000006</v>
      </c>
      <c r="F1296" s="1">
        <v>1.8585353</v>
      </c>
      <c r="G1296" s="3">
        <v>44763.479590428244</v>
      </c>
      <c r="H1296" s="1">
        <v>1.0286742</v>
      </c>
      <c r="I1296" s="1">
        <v>0.14760455</v>
      </c>
      <c r="J1296" s="1">
        <v>-1.2882738</v>
      </c>
      <c r="L1296" s="4">
        <v>44763.479579143517</v>
      </c>
      <c r="M1296" s="1">
        <v>-1.4835501</v>
      </c>
      <c r="N1296" s="1">
        <v>-5.4412785000000001</v>
      </c>
      <c r="O1296" s="1">
        <v>7.9274215999999997</v>
      </c>
      <c r="P1296" s="3">
        <v>44763.479582511573</v>
      </c>
      <c r="Q1296" s="1">
        <v>8.3035559999999994E-2</v>
      </c>
      <c r="R1296" s="1">
        <v>-7.3266670000000002E-3</v>
      </c>
      <c r="S1296" s="1">
        <v>2.5643334E-2</v>
      </c>
    </row>
    <row r="1297" spans="3:19" ht="15.75" customHeight="1" x14ac:dyDescent="0.35">
      <c r="C1297" s="3">
        <v>44763.479590671297</v>
      </c>
      <c r="D1297" s="1">
        <v>4.9816409999999998</v>
      </c>
      <c r="E1297" s="1">
        <v>-8.0137359999999997</v>
      </c>
      <c r="F1297" s="1">
        <v>2.2992189999999999</v>
      </c>
      <c r="G1297" s="3">
        <v>44763.479590671297</v>
      </c>
      <c r="H1297" s="1">
        <v>1.0254785</v>
      </c>
      <c r="I1297" s="1">
        <v>0.11990766999999999</v>
      </c>
      <c r="J1297" s="1">
        <v>-1.3484613000000001</v>
      </c>
      <c r="L1297" s="4">
        <v>44763.479579212966</v>
      </c>
      <c r="M1297" s="1">
        <v>-1.3064811000000001</v>
      </c>
      <c r="N1297" s="1">
        <v>-5.5752769999999998</v>
      </c>
      <c r="O1297" s="1">
        <v>8.2815589999999997</v>
      </c>
      <c r="P1297" s="3">
        <v>44763.479582962966</v>
      </c>
      <c r="Q1297" s="1">
        <v>4.5181114000000001E-2</v>
      </c>
      <c r="R1297" s="1">
        <v>-1.099E-2</v>
      </c>
      <c r="S1297" s="1">
        <v>1.2211111E-2</v>
      </c>
    </row>
    <row r="1298" spans="3:19" ht="15.75" customHeight="1" x14ac:dyDescent="0.35">
      <c r="C1298" s="3">
        <v>44763.479590891206</v>
      </c>
      <c r="D1298" s="1">
        <v>4.7517189999999996</v>
      </c>
      <c r="E1298" s="1">
        <v>-7.7886040000000003</v>
      </c>
      <c r="F1298" s="1">
        <v>2.059717</v>
      </c>
      <c r="G1298" s="3">
        <v>44763.47959091435</v>
      </c>
      <c r="H1298" s="1">
        <v>0.97115004000000005</v>
      </c>
      <c r="I1298" s="1">
        <v>3.9480205999999997E-2</v>
      </c>
      <c r="J1298" s="1">
        <v>-1.4816191999999999</v>
      </c>
      <c r="L1298" s="4">
        <v>44763.479579606479</v>
      </c>
      <c r="M1298" s="1">
        <v>-1.5936197999999999</v>
      </c>
      <c r="N1298" s="1">
        <v>-5.0608199999999997</v>
      </c>
      <c r="O1298" s="1">
        <v>8.2887369999999994</v>
      </c>
      <c r="P1298" s="3">
        <v>44763.47958298611</v>
      </c>
      <c r="Q1298" s="1">
        <v>2.3201111999999999E-2</v>
      </c>
      <c r="R1298" s="1">
        <v>-5.7392224999999998E-2</v>
      </c>
      <c r="S1298" s="1">
        <v>-8.5477780000000007E-3</v>
      </c>
    </row>
    <row r="1299" spans="3:19" ht="15.75" customHeight="1" x14ac:dyDescent="0.35">
      <c r="C1299" s="3">
        <v>44763.479591099538</v>
      </c>
      <c r="D1299" s="1">
        <v>4.0332129999999999</v>
      </c>
      <c r="E1299" s="1">
        <v>-7.7646537000000002</v>
      </c>
      <c r="F1299" s="1">
        <v>0.31135255000000001</v>
      </c>
      <c r="G1299" s="3">
        <v>44763.479591111114</v>
      </c>
      <c r="H1299" s="1">
        <v>0.80230564000000004</v>
      </c>
      <c r="I1299" s="1">
        <v>-4.5740950000000002E-2</v>
      </c>
      <c r="J1299" s="1">
        <v>-1.6328868999999999</v>
      </c>
      <c r="L1299" s="4">
        <v>44763.479579652776</v>
      </c>
      <c r="M1299" s="1">
        <v>-1.6606189</v>
      </c>
      <c r="N1299" s="1">
        <v>-5.2474600000000002</v>
      </c>
      <c r="O1299" s="1">
        <v>7.9872420000000002</v>
      </c>
      <c r="P1299" s="3">
        <v>44763.479583437504</v>
      </c>
      <c r="Q1299" s="1">
        <v>8.0593339999999999E-2</v>
      </c>
      <c r="R1299" s="1">
        <v>-4.8844446000000001E-3</v>
      </c>
      <c r="S1299" s="1">
        <v>1.3432222000000001E-2</v>
      </c>
    </row>
    <row r="1300" spans="3:19" ht="15.75" customHeight="1" x14ac:dyDescent="0.35">
      <c r="C1300" s="3">
        <v>44763.479591319447</v>
      </c>
      <c r="D1300" s="1">
        <v>3.3578174000000001</v>
      </c>
      <c r="E1300" s="1">
        <v>-8.0328959999999991</v>
      </c>
      <c r="F1300" s="1">
        <v>-2.7734326999999999</v>
      </c>
      <c r="G1300" s="3">
        <v>44763.479591342591</v>
      </c>
      <c r="H1300" s="1">
        <v>0.4465073</v>
      </c>
      <c r="I1300" s="1">
        <v>-0.18582323000000001</v>
      </c>
      <c r="J1300" s="1">
        <v>-1.3260907</v>
      </c>
      <c r="L1300" s="4">
        <v>44763.479580115738</v>
      </c>
      <c r="M1300" s="1">
        <v>-1.5649059999999999</v>
      </c>
      <c r="N1300" s="1">
        <v>-5.3934220000000002</v>
      </c>
      <c r="O1300" s="1">
        <v>7.9728849999999998</v>
      </c>
      <c r="P1300" s="3">
        <v>44763.479583483793</v>
      </c>
      <c r="Q1300" s="1">
        <v>9.0362230000000002E-2</v>
      </c>
      <c r="R1300" s="1">
        <v>2.5643334E-2</v>
      </c>
      <c r="S1300" s="1">
        <v>2.3201111999999999E-2</v>
      </c>
    </row>
    <row r="1301" spans="3:19" ht="15.75" customHeight="1" x14ac:dyDescent="0.35">
      <c r="C1301" s="3">
        <v>44763.4795915625</v>
      </c>
      <c r="D1301" s="1">
        <v>2.3950195000000001</v>
      </c>
      <c r="E1301" s="1">
        <v>-5.5660257</v>
      </c>
      <c r="F1301" s="1">
        <v>-4.0715329999999996</v>
      </c>
      <c r="G1301" s="3">
        <v>44763.479591585645</v>
      </c>
      <c r="H1301" s="1">
        <v>-0.22727247</v>
      </c>
      <c r="I1301" s="1">
        <v>-0.28222963000000001</v>
      </c>
      <c r="J1301" s="1">
        <v>-0.75297840000000005</v>
      </c>
      <c r="L1301" s="4">
        <v>44763.479580567131</v>
      </c>
      <c r="M1301" s="1">
        <v>-1.5649059999999999</v>
      </c>
      <c r="N1301" s="1">
        <v>-5.1254263</v>
      </c>
      <c r="O1301" s="1">
        <v>7.9106717</v>
      </c>
      <c r="P1301" s="3">
        <v>44763.479583865737</v>
      </c>
      <c r="Q1301" s="1">
        <v>9.7688889999999994E-3</v>
      </c>
      <c r="R1301" s="1">
        <v>-3.2969999999999999E-2</v>
      </c>
      <c r="S1301" s="1">
        <v>-7.3266670000000002E-3</v>
      </c>
    </row>
    <row r="1302" spans="3:19" ht="15.75" customHeight="1" x14ac:dyDescent="0.35">
      <c r="C1302" s="3">
        <v>44763.479591793985</v>
      </c>
      <c r="D1302" s="1">
        <v>2.5387208000000001</v>
      </c>
      <c r="E1302" s="1">
        <v>-4.4834766000000004</v>
      </c>
      <c r="F1302" s="1">
        <v>-1.4226416</v>
      </c>
      <c r="G1302" s="3">
        <v>44763.479591828705</v>
      </c>
      <c r="H1302" s="1">
        <v>-1.1945326000000001</v>
      </c>
      <c r="I1302" s="1">
        <v>-0.34135179999999998</v>
      </c>
      <c r="J1302" s="1">
        <v>-0.3710811</v>
      </c>
      <c r="L1302" s="4">
        <v>44763.479581053238</v>
      </c>
      <c r="M1302" s="1">
        <v>-1.4931213999999999</v>
      </c>
      <c r="N1302" s="1">
        <v>-5.3718867000000001</v>
      </c>
      <c r="O1302" s="1">
        <v>7.8125660000000003</v>
      </c>
      <c r="P1302" s="3">
        <v>44763.479583900466</v>
      </c>
      <c r="Q1302" s="1">
        <v>5.0065560000000002E-2</v>
      </c>
      <c r="R1302" s="1">
        <v>-7.9372230000000002E-2</v>
      </c>
      <c r="S1302" s="1">
        <v>-3.6633336000000002E-3</v>
      </c>
    </row>
    <row r="1303" spans="3:19" ht="15.75" customHeight="1" x14ac:dyDescent="0.35">
      <c r="C1303" s="3">
        <v>44763.479592025462</v>
      </c>
      <c r="D1303" s="1">
        <v>9.3453665000000008</v>
      </c>
      <c r="E1303" s="1">
        <v>-7.1946389999999996</v>
      </c>
      <c r="F1303" s="1">
        <v>8.5119000000000007</v>
      </c>
      <c r="G1303" s="3">
        <v>44763.479592048614</v>
      </c>
      <c r="H1303" s="1">
        <v>-1.9428810000000001</v>
      </c>
      <c r="I1303" s="1">
        <v>-0.53203420000000001</v>
      </c>
      <c r="J1303" s="1">
        <v>-0.28266417999999999</v>
      </c>
      <c r="L1303" s="4">
        <v>44763.479581122687</v>
      </c>
      <c r="M1303" s="1">
        <v>-1.4476576999999999</v>
      </c>
      <c r="N1303" s="1">
        <v>-5.0895339999999996</v>
      </c>
      <c r="O1303" s="1">
        <v>7.8484582999999999</v>
      </c>
      <c r="P1303" s="3">
        <v>44763.479584363427</v>
      </c>
      <c r="Q1303" s="1">
        <v>0.18072446</v>
      </c>
      <c r="R1303" s="1">
        <v>-3.1748890000000002E-2</v>
      </c>
      <c r="S1303" s="1">
        <v>3.0527780000000001E-2</v>
      </c>
    </row>
    <row r="1304" spans="3:19" ht="15.75" customHeight="1" x14ac:dyDescent="0.35">
      <c r="C1304" s="3">
        <v>44763.47959221065</v>
      </c>
      <c r="D1304" s="1">
        <v>13.364209000000001</v>
      </c>
      <c r="E1304" s="1">
        <v>-10.293794999999999</v>
      </c>
      <c r="F1304" s="1">
        <v>9.3788970000000003</v>
      </c>
      <c r="G1304" s="3">
        <v>44763.479592233794</v>
      </c>
      <c r="H1304" s="1">
        <v>-0.78600365000000005</v>
      </c>
      <c r="I1304" s="1">
        <v>-0.23908645000000001</v>
      </c>
      <c r="J1304" s="1">
        <v>-0.67308354000000004</v>
      </c>
      <c r="L1304" s="4">
        <v>44763.479581516207</v>
      </c>
      <c r="M1304" s="1">
        <v>-1.4572290000000001</v>
      </c>
      <c r="N1304" s="1">
        <v>-5.0775695000000001</v>
      </c>
      <c r="O1304" s="1">
        <v>8.0111699999999999</v>
      </c>
      <c r="P1304" s="3">
        <v>44763.479584375003</v>
      </c>
      <c r="Q1304" s="1">
        <v>0.33336335</v>
      </c>
      <c r="R1304" s="1">
        <v>-2.5643334E-2</v>
      </c>
      <c r="S1304" s="1">
        <v>3.6633335000000003E-2</v>
      </c>
    </row>
    <row r="1305" spans="3:19" ht="15.75" customHeight="1" x14ac:dyDescent="0.35">
      <c r="C1305" s="3">
        <v>44763.4795925</v>
      </c>
      <c r="D1305" s="1">
        <v>5.5660257</v>
      </c>
      <c r="E1305" s="1">
        <v>-7.6592726999999998</v>
      </c>
      <c r="F1305" s="1">
        <v>1.9687060999999999</v>
      </c>
      <c r="G1305" s="3">
        <v>44763.479592511576</v>
      </c>
      <c r="H1305" s="1">
        <v>0.96742159999999999</v>
      </c>
      <c r="I1305" s="1">
        <v>0.36811430000000001</v>
      </c>
      <c r="J1305" s="1">
        <v>-1.1423326</v>
      </c>
      <c r="L1305" s="4">
        <v>44763.479581990738</v>
      </c>
      <c r="M1305" s="1">
        <v>-1.4476576999999999</v>
      </c>
      <c r="N1305" s="1">
        <v>-5.2331032999999998</v>
      </c>
      <c r="O1305" s="1">
        <v>7.8125660000000003</v>
      </c>
      <c r="P1305" s="3">
        <v>44763.479584803237</v>
      </c>
      <c r="Q1305" s="1">
        <v>0.57758560000000003</v>
      </c>
      <c r="R1305" s="1">
        <v>-0.25643334000000001</v>
      </c>
      <c r="S1305" s="1">
        <v>-2.9306669E-2</v>
      </c>
    </row>
    <row r="1306" spans="3:19" ht="15.75" customHeight="1" x14ac:dyDescent="0.35">
      <c r="C1306" s="3">
        <v>44763.479592708332</v>
      </c>
      <c r="D1306" s="1">
        <v>2.1650977</v>
      </c>
      <c r="E1306" s="1">
        <v>-4.6990284999999998</v>
      </c>
      <c r="F1306" s="1">
        <v>9.580079E-3</v>
      </c>
      <c r="G1306" s="3">
        <v>44763.479592731484</v>
      </c>
      <c r="H1306" s="1">
        <v>0.96635926000000005</v>
      </c>
      <c r="I1306" s="1">
        <v>-7.6637029999999995E-2</v>
      </c>
      <c r="J1306" s="1">
        <v>-0.84032565000000004</v>
      </c>
      <c r="L1306" s="4">
        <v>44763.47958201389</v>
      </c>
      <c r="M1306" s="1">
        <v>-1.4572290000000001</v>
      </c>
      <c r="N1306" s="1">
        <v>-4.8670010000000001</v>
      </c>
      <c r="O1306" s="1">
        <v>7.8987074000000002</v>
      </c>
      <c r="P1306" s="3">
        <v>44763.479584826389</v>
      </c>
      <c r="Q1306" s="1">
        <v>0.66672670000000001</v>
      </c>
      <c r="R1306" s="1">
        <v>-0.29550890000000002</v>
      </c>
      <c r="S1306" s="1">
        <v>-1.9537779000000002E-2</v>
      </c>
    </row>
    <row r="1307" spans="3:19" ht="15.75" customHeight="1" x14ac:dyDescent="0.35">
      <c r="C1307" s="3">
        <v>44763.479592905096</v>
      </c>
      <c r="D1307" s="1">
        <v>5.8917484</v>
      </c>
      <c r="E1307" s="1">
        <v>-5.1636623999999998</v>
      </c>
      <c r="F1307" s="1">
        <v>3.6691701000000001</v>
      </c>
      <c r="G1307" s="3">
        <v>44763.479592962962</v>
      </c>
      <c r="H1307" s="1">
        <v>0.40389964</v>
      </c>
      <c r="I1307" s="1">
        <v>-0.55440813</v>
      </c>
      <c r="J1307" s="1">
        <v>-0.58732532999999998</v>
      </c>
      <c r="L1307" s="4">
        <v>44763.479582476852</v>
      </c>
      <c r="M1307" s="1">
        <v>-1.4333007</v>
      </c>
      <c r="N1307" s="1">
        <v>-5.1206402999999998</v>
      </c>
      <c r="O1307" s="1">
        <v>7.8149585999999998</v>
      </c>
      <c r="P1307" s="3">
        <v>44763.479585300927</v>
      </c>
      <c r="Q1307" s="1">
        <v>0.6887067</v>
      </c>
      <c r="R1307" s="1">
        <v>-3.4191113000000002E-2</v>
      </c>
      <c r="S1307" s="1">
        <v>4.5181114000000001E-2</v>
      </c>
    </row>
    <row r="1308" spans="3:19" ht="15.75" customHeight="1" x14ac:dyDescent="0.35">
      <c r="C1308" s="3">
        <v>44763.479593171294</v>
      </c>
      <c r="D1308" s="1">
        <v>7.3622904</v>
      </c>
      <c r="E1308" s="1">
        <v>-5.9683890000000002</v>
      </c>
      <c r="F1308" s="1">
        <v>2.7159521999999998</v>
      </c>
      <c r="G1308" s="3">
        <v>44763.47959318287</v>
      </c>
      <c r="H1308" s="1">
        <v>0.35969117</v>
      </c>
      <c r="I1308" s="1">
        <v>-0.75148207</v>
      </c>
      <c r="J1308" s="1">
        <v>-0.74232129999999996</v>
      </c>
      <c r="L1308" s="4">
        <v>44763.479582928238</v>
      </c>
      <c r="M1308" s="1">
        <v>-1.5385850000000001</v>
      </c>
      <c r="N1308" s="1">
        <v>-5.0321059999999997</v>
      </c>
      <c r="O1308" s="1">
        <v>7.9345999999999997</v>
      </c>
      <c r="P1308" s="3">
        <v>44763.479585312503</v>
      </c>
      <c r="Q1308" s="1">
        <v>1.1502867000000001</v>
      </c>
      <c r="R1308" s="1">
        <v>-0.35778557999999999</v>
      </c>
      <c r="S1308" s="1">
        <v>-5.3728890000000001E-2</v>
      </c>
    </row>
    <row r="1309" spans="3:19" ht="15.75" customHeight="1" x14ac:dyDescent="0.35">
      <c r="C1309" s="3">
        <v>44763.479593495373</v>
      </c>
      <c r="D1309" s="1">
        <v>6.2941117000000002</v>
      </c>
      <c r="E1309" s="1">
        <v>-6.2510013999999998</v>
      </c>
      <c r="F1309" s="1">
        <v>2.1411476</v>
      </c>
      <c r="G1309" s="3">
        <v>44763.479593506941</v>
      </c>
      <c r="H1309" s="1">
        <v>0.63026833999999998</v>
      </c>
      <c r="I1309" s="1">
        <v>-0.45267537000000002</v>
      </c>
      <c r="J1309" s="1">
        <v>-0.74764763999999995</v>
      </c>
      <c r="L1309" s="4">
        <v>44763.479583414352</v>
      </c>
      <c r="M1309" s="1">
        <v>-1.5194422999999999</v>
      </c>
      <c r="N1309" s="1">
        <v>-4.9698925000000003</v>
      </c>
      <c r="O1309" s="1">
        <v>7.8341010000000004</v>
      </c>
      <c r="P1309" s="3">
        <v>44763.47958579861</v>
      </c>
      <c r="Q1309" s="1">
        <v>1.3884034000000001</v>
      </c>
      <c r="R1309" s="1">
        <v>-0.68748560000000003</v>
      </c>
      <c r="S1309" s="1">
        <v>-8.3035559999999994E-2</v>
      </c>
    </row>
    <row r="1310" spans="3:19" ht="15.75" customHeight="1" x14ac:dyDescent="0.35">
      <c r="C1310" s="3">
        <v>44763.479593599535</v>
      </c>
      <c r="D1310" s="1">
        <v>5.7576270000000003</v>
      </c>
      <c r="E1310" s="1">
        <v>-6.2797413000000004</v>
      </c>
      <c r="F1310" s="1">
        <v>2.7542724999999999</v>
      </c>
      <c r="G1310" s="3">
        <v>44763.479593622687</v>
      </c>
      <c r="H1310" s="1">
        <v>0.77887269999999997</v>
      </c>
      <c r="I1310" s="1">
        <v>-0.34082259999999998</v>
      </c>
      <c r="J1310" s="1">
        <v>-0.60543482999999998</v>
      </c>
      <c r="L1310" s="4">
        <v>44763.479583460648</v>
      </c>
      <c r="M1310" s="1">
        <v>-1.5098711</v>
      </c>
      <c r="N1310" s="1">
        <v>-5.5058850000000001</v>
      </c>
      <c r="O1310" s="1">
        <v>8.3389869999999995</v>
      </c>
      <c r="P1310" s="3">
        <v>44763.47958579861</v>
      </c>
      <c r="Q1310" s="1">
        <v>1.3664234</v>
      </c>
      <c r="R1310" s="1">
        <v>-0.57270116000000004</v>
      </c>
      <c r="S1310" s="1">
        <v>5.9834446999999999E-2</v>
      </c>
    </row>
    <row r="1311" spans="3:19" ht="15.75" customHeight="1" x14ac:dyDescent="0.35">
      <c r="C1311" s="3">
        <v>44763.479593865741</v>
      </c>
      <c r="D1311" s="1">
        <v>7.3191800000000002</v>
      </c>
      <c r="E1311" s="1">
        <v>-6.0450296000000003</v>
      </c>
      <c r="F1311" s="1">
        <v>4.7181889999999997</v>
      </c>
      <c r="G1311" s="3">
        <v>44763.479593900462</v>
      </c>
      <c r="H1311" s="1">
        <v>0.73253374999999998</v>
      </c>
      <c r="I1311" s="1">
        <v>-0.52990705000000005</v>
      </c>
      <c r="J1311" s="1">
        <v>-0.54151899999999997</v>
      </c>
      <c r="L1311" s="4">
        <v>44763.479583865737</v>
      </c>
      <c r="M1311" s="1">
        <v>-1.6534405000000001</v>
      </c>
      <c r="N1311" s="1">
        <v>-5.0416774999999996</v>
      </c>
      <c r="O1311" s="1">
        <v>8.0087779999999995</v>
      </c>
      <c r="P1311" s="3">
        <v>44763.479585810186</v>
      </c>
      <c r="Q1311" s="1">
        <v>0.98543670000000005</v>
      </c>
      <c r="R1311" s="1">
        <v>-0.17950334000000001</v>
      </c>
      <c r="S1311" s="1">
        <v>0.15386</v>
      </c>
    </row>
    <row r="1312" spans="3:19" ht="15.75" customHeight="1" x14ac:dyDescent="0.35">
      <c r="C1312" s="3">
        <v>44763.479594039352</v>
      </c>
      <c r="D1312" s="1">
        <v>8.914263</v>
      </c>
      <c r="E1312" s="1">
        <v>-5.7815776000000003</v>
      </c>
      <c r="F1312" s="1">
        <v>4.7277690000000003</v>
      </c>
      <c r="G1312" s="3">
        <v>44763.479594062497</v>
      </c>
      <c r="H1312" s="1">
        <v>0.92960759999999998</v>
      </c>
      <c r="I1312" s="1">
        <v>-0.70301250000000004</v>
      </c>
      <c r="J1312" s="1">
        <v>-0.74604976000000001</v>
      </c>
      <c r="L1312" s="4">
        <v>44763.479584351851</v>
      </c>
      <c r="M1312" s="1">
        <v>-1.2155539</v>
      </c>
      <c r="N1312" s="1">
        <v>-4.8071809999999999</v>
      </c>
      <c r="O1312" s="1">
        <v>7.355537</v>
      </c>
      <c r="P1312" s="3">
        <v>44763.479586307869</v>
      </c>
      <c r="Q1312" s="1">
        <v>0.42861002999999998</v>
      </c>
      <c r="R1312" s="1">
        <v>2.6864445000000001E-2</v>
      </c>
      <c r="S1312" s="1">
        <v>8.5477784000000001E-2</v>
      </c>
    </row>
    <row r="1313" spans="3:19" ht="15.75" customHeight="1" x14ac:dyDescent="0.35">
      <c r="C1313" s="3">
        <v>44763.479594282406</v>
      </c>
      <c r="D1313" s="1">
        <v>9.3645270000000007</v>
      </c>
      <c r="E1313" s="1">
        <v>-5.2019824999999997</v>
      </c>
      <c r="F1313" s="1">
        <v>1.7579445</v>
      </c>
      <c r="G1313" s="3">
        <v>44763.479594305558</v>
      </c>
      <c r="H1313" s="1">
        <v>1.0611678</v>
      </c>
      <c r="I1313" s="1">
        <v>-0.34348577000000002</v>
      </c>
      <c r="J1313" s="1">
        <v>-0.83712989999999998</v>
      </c>
      <c r="L1313" s="4">
        <v>44763.479584386572</v>
      </c>
      <c r="M1313" s="1">
        <v>-1.6223338</v>
      </c>
      <c r="N1313" s="1">
        <v>-5.3814583000000002</v>
      </c>
      <c r="O1313" s="1">
        <v>7.2143600000000001</v>
      </c>
      <c r="P1313" s="3">
        <v>44763.479586759262</v>
      </c>
      <c r="Q1313" s="1">
        <v>0.32237336</v>
      </c>
      <c r="R1313" s="1">
        <v>-0.12821667</v>
      </c>
      <c r="S1313" s="1">
        <v>3.4191113000000002E-2</v>
      </c>
    </row>
    <row r="1314" spans="3:19" ht="15.75" customHeight="1" x14ac:dyDescent="0.35">
      <c r="C1314" s="3">
        <v>44763.479594502314</v>
      </c>
      <c r="D1314" s="1">
        <v>9.0723339999999997</v>
      </c>
      <c r="E1314" s="1">
        <v>-5.0534916000000001</v>
      </c>
      <c r="F1314" s="1">
        <v>2.6057812999999999</v>
      </c>
      <c r="G1314" s="3">
        <v>44763.47959451389</v>
      </c>
      <c r="H1314" s="1">
        <v>0.91895499999999997</v>
      </c>
      <c r="I1314" s="1">
        <v>0.32177186000000002</v>
      </c>
      <c r="J1314" s="1">
        <v>-0.73113609999999996</v>
      </c>
      <c r="L1314" s="4">
        <v>44763.479584814813</v>
      </c>
      <c r="M1314" s="1">
        <v>-1.0863415000000001</v>
      </c>
      <c r="N1314" s="1">
        <v>-3.7471602000000002</v>
      </c>
      <c r="O1314" s="1">
        <v>5.7834525000000001</v>
      </c>
      <c r="P1314" s="3">
        <v>44763.479586793983</v>
      </c>
      <c r="Q1314" s="1">
        <v>0.36266999999999999</v>
      </c>
      <c r="R1314" s="1">
        <v>7.3266670000000006E-2</v>
      </c>
      <c r="S1314" s="1">
        <v>0.10379445</v>
      </c>
    </row>
    <row r="1315" spans="3:19" ht="15.75" customHeight="1" x14ac:dyDescent="0.35">
      <c r="C1315" s="3">
        <v>44763.47959476852</v>
      </c>
      <c r="D1315" s="1">
        <v>7.7502836999999998</v>
      </c>
      <c r="E1315" s="1">
        <v>-5.7576270000000003</v>
      </c>
      <c r="F1315" s="1">
        <v>4.5170070000000004</v>
      </c>
      <c r="G1315" s="3">
        <v>44763.479594791665</v>
      </c>
      <c r="H1315" s="1">
        <v>0.88433390000000001</v>
      </c>
      <c r="I1315" s="1">
        <v>0.46718046000000002</v>
      </c>
      <c r="J1315" s="1">
        <v>-0.67148125000000003</v>
      </c>
      <c r="L1315" s="4">
        <v>44763.479585300927</v>
      </c>
      <c r="M1315" s="1">
        <v>-1.1102696999999999</v>
      </c>
      <c r="N1315" s="1">
        <v>-4.6971106999999996</v>
      </c>
      <c r="O1315" s="1">
        <v>7.176075</v>
      </c>
      <c r="P1315" s="3">
        <v>44763.479587719907</v>
      </c>
      <c r="Q1315" s="1">
        <v>0.63741999999999999</v>
      </c>
      <c r="R1315" s="1">
        <v>0.49332890000000001</v>
      </c>
      <c r="S1315" s="1">
        <v>0.16240779</v>
      </c>
    </row>
    <row r="1316" spans="3:19" ht="15.75" customHeight="1" x14ac:dyDescent="0.35">
      <c r="C1316" s="3">
        <v>44763.479594942131</v>
      </c>
      <c r="D1316" s="1">
        <v>7.4197706999999999</v>
      </c>
      <c r="E1316" s="1">
        <v>-4.4691067000000002</v>
      </c>
      <c r="F1316" s="1">
        <v>3.7841309999999999</v>
      </c>
      <c r="G1316" s="3">
        <v>44763.4795949537</v>
      </c>
      <c r="H1316" s="1">
        <v>1.0238836</v>
      </c>
      <c r="I1316" s="1">
        <v>0.24720336000000001</v>
      </c>
      <c r="J1316" s="1">
        <v>-0.84991306</v>
      </c>
      <c r="L1316" s="4">
        <v>44763.479585787034</v>
      </c>
      <c r="M1316" s="1">
        <v>-1.6390834999999999</v>
      </c>
      <c r="N1316" s="1">
        <v>-5.3431730000000002</v>
      </c>
      <c r="O1316" s="1">
        <v>8.2217389999999995</v>
      </c>
      <c r="P1316" s="3">
        <v>44763.479587743059</v>
      </c>
      <c r="Q1316" s="1">
        <v>1.2052366999999999</v>
      </c>
      <c r="R1316" s="1">
        <v>0.33824779999999999</v>
      </c>
      <c r="S1316" s="1">
        <v>8.4256670000000006E-2</v>
      </c>
    </row>
    <row r="1317" spans="3:19" ht="15.75" customHeight="1" x14ac:dyDescent="0.35">
      <c r="C1317" s="3">
        <v>44763.479595208337</v>
      </c>
      <c r="D1317" s="1">
        <v>8.5119000000000007</v>
      </c>
      <c r="E1317" s="1">
        <v>-3.1374757</v>
      </c>
      <c r="F1317" s="1">
        <v>1.5040723</v>
      </c>
      <c r="G1317" s="3">
        <v>44763.479595219906</v>
      </c>
      <c r="H1317" s="1">
        <v>1.1383995</v>
      </c>
      <c r="I1317" s="1">
        <v>0.24454020000000001</v>
      </c>
      <c r="J1317" s="1">
        <v>-0.87601200000000001</v>
      </c>
      <c r="L1317" s="4">
        <v>44763.479585810186</v>
      </c>
      <c r="M1317" s="1">
        <v>-0.62452673999999997</v>
      </c>
      <c r="N1317" s="1">
        <v>-3.8691943000000002</v>
      </c>
      <c r="O1317" s="1">
        <v>8.2959169999999993</v>
      </c>
      <c r="P1317" s="3">
        <v>44763.47958777778</v>
      </c>
      <c r="Q1317" s="1">
        <v>1.3285689000000001</v>
      </c>
      <c r="R1317" s="1">
        <v>0.41273557999999999</v>
      </c>
      <c r="S1317" s="1">
        <v>6.1055557000000002E-3</v>
      </c>
    </row>
    <row r="1318" spans="3:19" ht="15.75" customHeight="1" x14ac:dyDescent="0.35">
      <c r="C1318" s="3">
        <v>44763.479595416669</v>
      </c>
      <c r="D1318" s="1">
        <v>6.8018555999999997</v>
      </c>
      <c r="E1318" s="1">
        <v>-3.6068994999999999</v>
      </c>
      <c r="F1318" s="1">
        <v>1.4370118000000001</v>
      </c>
      <c r="G1318" s="3">
        <v>44763.479595428238</v>
      </c>
      <c r="H1318" s="1">
        <v>0.89764969999999999</v>
      </c>
      <c r="I1318" s="1">
        <v>0.33295714999999998</v>
      </c>
      <c r="J1318" s="1">
        <v>-0.84778249999999999</v>
      </c>
      <c r="L1318" s="4">
        <v>44763.479586296293</v>
      </c>
      <c r="M1318" s="1">
        <v>-1.2203394999999999</v>
      </c>
      <c r="N1318" s="1">
        <v>-3.5318062000000001</v>
      </c>
      <c r="O1318" s="1">
        <v>12.093325999999999</v>
      </c>
      <c r="P1318" s="3">
        <v>44763.479587789348</v>
      </c>
      <c r="Q1318" s="1">
        <v>0.92193895999999997</v>
      </c>
      <c r="R1318" s="1">
        <v>0.67771669999999995</v>
      </c>
      <c r="S1318" s="1">
        <v>4.8844445E-2</v>
      </c>
    </row>
    <row r="1319" spans="3:19" ht="15.75" customHeight="1" x14ac:dyDescent="0.35">
      <c r="C1319" s="3">
        <v>44763.479595682868</v>
      </c>
      <c r="D1319" s="1">
        <v>6.945557</v>
      </c>
      <c r="E1319" s="1">
        <v>-5.1828227</v>
      </c>
      <c r="F1319" s="1">
        <v>7.1946389999999996</v>
      </c>
      <c r="G1319" s="3">
        <v>44763.47959570602</v>
      </c>
      <c r="H1319" s="1">
        <v>0.62760519999999997</v>
      </c>
      <c r="I1319" s="1">
        <v>-0.15280344000000001</v>
      </c>
      <c r="J1319" s="1">
        <v>-0.90477419999999997</v>
      </c>
      <c r="L1319" s="4">
        <v>44763.479586770831</v>
      </c>
      <c r="M1319" s="1">
        <v>-1.2873386</v>
      </c>
      <c r="N1319" s="1">
        <v>-4.1324050000000003</v>
      </c>
      <c r="O1319" s="1">
        <v>9.6071825000000004</v>
      </c>
      <c r="P1319" s="3">
        <v>44763.479588182869</v>
      </c>
      <c r="Q1319" s="1">
        <v>0.90117999999999998</v>
      </c>
      <c r="R1319" s="1">
        <v>0.51164556000000005</v>
      </c>
      <c r="S1319" s="1">
        <v>-3.6633335000000003E-2</v>
      </c>
    </row>
    <row r="1320" spans="3:19" ht="15.75" customHeight="1" x14ac:dyDescent="0.35">
      <c r="C1320" s="3">
        <v>44763.479595868055</v>
      </c>
      <c r="D1320" s="1">
        <v>8.1095360000000003</v>
      </c>
      <c r="E1320" s="1">
        <v>-5.0678615999999996</v>
      </c>
      <c r="F1320" s="1">
        <v>8.2867680000000004</v>
      </c>
      <c r="G1320" s="3">
        <v>44763.479595879631</v>
      </c>
      <c r="H1320" s="1">
        <v>0.94398873999999999</v>
      </c>
      <c r="I1320" s="1">
        <v>-1.2159374000000001</v>
      </c>
      <c r="J1320" s="1">
        <v>-1.0070395000000001</v>
      </c>
      <c r="L1320" s="4">
        <v>44763.479587233793</v>
      </c>
      <c r="M1320" s="1">
        <v>-0.57667020000000002</v>
      </c>
      <c r="N1320" s="1">
        <v>-4.6205406</v>
      </c>
      <c r="O1320" s="1">
        <v>8.2456665000000005</v>
      </c>
      <c r="P1320" s="3">
        <v>44763.479588240742</v>
      </c>
      <c r="Q1320" s="1">
        <v>1.0990001</v>
      </c>
      <c r="R1320" s="1">
        <v>0.80349110000000001</v>
      </c>
      <c r="S1320" s="1">
        <v>2.3201111999999999E-2</v>
      </c>
    </row>
    <row r="1321" spans="3:19" ht="15.75" customHeight="1" x14ac:dyDescent="0.35">
      <c r="C1321" s="3">
        <v>44763.47959609954</v>
      </c>
      <c r="D1321" s="1">
        <v>9.1968759999999996</v>
      </c>
      <c r="E1321" s="1">
        <v>-4.0763235</v>
      </c>
      <c r="F1321" s="1">
        <v>0.1580713</v>
      </c>
      <c r="G1321" s="3">
        <v>44763.479596122685</v>
      </c>
      <c r="H1321" s="1">
        <v>0.95570666000000004</v>
      </c>
      <c r="I1321" s="1">
        <v>-1.2974300000000001</v>
      </c>
      <c r="J1321" s="1">
        <v>-0.82967305000000002</v>
      </c>
      <c r="L1321" s="4">
        <v>44763.479587766204</v>
      </c>
      <c r="M1321" s="1">
        <v>-1.2753744</v>
      </c>
      <c r="N1321" s="1">
        <v>-5.1684970000000003</v>
      </c>
      <c r="O1321" s="1">
        <v>9.3056870000000007</v>
      </c>
      <c r="P1321" s="3">
        <v>44763.479588275462</v>
      </c>
      <c r="Q1321" s="1">
        <v>0.88408445999999996</v>
      </c>
      <c r="R1321" s="1">
        <v>0.8425667</v>
      </c>
      <c r="S1321" s="1">
        <v>0.15630222999999999</v>
      </c>
    </row>
    <row r="1322" spans="3:19" ht="15.75" customHeight="1" x14ac:dyDescent="0.35">
      <c r="C1322" s="3">
        <v>44763.479596365738</v>
      </c>
      <c r="D1322" s="1">
        <v>9.3597359999999998</v>
      </c>
      <c r="E1322" s="1">
        <v>-3.63564</v>
      </c>
      <c r="F1322" s="1">
        <v>3.0033544999999999</v>
      </c>
      <c r="G1322" s="3">
        <v>44763.47959638889</v>
      </c>
      <c r="H1322" s="1">
        <v>0.68353160000000002</v>
      </c>
      <c r="I1322" s="1">
        <v>6.8238939999999998E-2</v>
      </c>
      <c r="J1322" s="1">
        <v>-0.60809802999999996</v>
      </c>
      <c r="L1322" s="4">
        <v>44763.47958777778</v>
      </c>
      <c r="M1322" s="1">
        <v>-1.0504491</v>
      </c>
      <c r="N1322" s="1">
        <v>-1.4811572</v>
      </c>
      <c r="O1322" s="1">
        <v>9.3846500000000006</v>
      </c>
      <c r="P1322" s="3">
        <v>44763.479588680559</v>
      </c>
      <c r="Q1322" s="1">
        <v>0.46157999999999999</v>
      </c>
      <c r="R1322" s="1">
        <v>0.62520889999999996</v>
      </c>
      <c r="S1322" s="1">
        <v>0.15141778</v>
      </c>
    </row>
    <row r="1323" spans="3:19" ht="15.75" customHeight="1" x14ac:dyDescent="0.35">
      <c r="C1323" s="3">
        <v>44763.479596597223</v>
      </c>
      <c r="D1323" s="1">
        <v>9.1729249999999993</v>
      </c>
      <c r="E1323" s="1">
        <v>-4.0954839999999999</v>
      </c>
      <c r="F1323" s="1">
        <v>5.3408936999999996</v>
      </c>
      <c r="G1323" s="3">
        <v>44763.479596620367</v>
      </c>
      <c r="H1323" s="1">
        <v>0.72667479999999995</v>
      </c>
      <c r="I1323" s="1">
        <v>-0.11338866</v>
      </c>
      <c r="J1323" s="1">
        <v>-0.72101605000000002</v>
      </c>
      <c r="L1323" s="4">
        <v>44763.479588206021</v>
      </c>
      <c r="M1323" s="1">
        <v>-1.8400806000000001</v>
      </c>
      <c r="N1323" s="1">
        <v>-4.5655055000000004</v>
      </c>
      <c r="O1323" s="1">
        <v>10.013963</v>
      </c>
      <c r="P1323" s="3">
        <v>44763.479588703703</v>
      </c>
      <c r="Q1323" s="1">
        <v>0.29306668000000002</v>
      </c>
      <c r="R1323" s="1">
        <v>0.69603336000000005</v>
      </c>
      <c r="S1323" s="1">
        <v>0.15386</v>
      </c>
    </row>
    <row r="1324" spans="3:19" ht="15.75" customHeight="1" x14ac:dyDescent="0.35">
      <c r="C1324" s="3">
        <v>44763.479596851852</v>
      </c>
      <c r="D1324" s="1">
        <v>8.4640000000000004</v>
      </c>
      <c r="E1324" s="1">
        <v>-5.0774416999999996</v>
      </c>
      <c r="F1324" s="1">
        <v>4.9912210000000004</v>
      </c>
      <c r="G1324" s="3">
        <v>44763.479596863428</v>
      </c>
      <c r="H1324" s="1">
        <v>0.73945795999999997</v>
      </c>
      <c r="I1324" s="1">
        <v>-0.95867599999999997</v>
      </c>
      <c r="J1324" s="1">
        <v>-1.2296798</v>
      </c>
      <c r="L1324" s="4">
        <v>44763.479588252318</v>
      </c>
      <c r="M1324" s="1">
        <v>-1.7587246999999999</v>
      </c>
      <c r="N1324" s="1">
        <v>-2.0817556000000002</v>
      </c>
      <c r="O1324" s="1">
        <v>9.2674020000000006</v>
      </c>
      <c r="P1324" s="3">
        <v>44763.479589166665</v>
      </c>
      <c r="Q1324" s="1">
        <v>0.34679556</v>
      </c>
      <c r="R1324" s="1">
        <v>0.78151110000000001</v>
      </c>
      <c r="S1324" s="1">
        <v>0.19415668</v>
      </c>
    </row>
    <row r="1325" spans="3:19" ht="15.75" customHeight="1" x14ac:dyDescent="0.35">
      <c r="C1325" s="3">
        <v>44763.479597060184</v>
      </c>
      <c r="D1325" s="1">
        <v>8.9956940000000003</v>
      </c>
      <c r="E1325" s="1">
        <v>-6.2989015999999998</v>
      </c>
      <c r="F1325" s="1">
        <v>3.2428564999999998</v>
      </c>
      <c r="G1325" s="3">
        <v>44763.479597083337</v>
      </c>
      <c r="H1325" s="1">
        <v>0.69152104999999997</v>
      </c>
      <c r="I1325" s="1">
        <v>-0.77438530000000005</v>
      </c>
      <c r="J1325" s="1">
        <v>-1.3596421000000001</v>
      </c>
      <c r="L1325" s="4">
        <v>44763.479588703703</v>
      </c>
      <c r="M1325" s="1">
        <v>-2.2731813999999999</v>
      </c>
      <c r="N1325" s="1">
        <v>-1.2179468</v>
      </c>
      <c r="O1325" s="1">
        <v>9.5784690000000001</v>
      </c>
      <c r="P1325" s="3">
        <v>44763.479589652779</v>
      </c>
      <c r="Q1325" s="1">
        <v>0.39441890000000002</v>
      </c>
      <c r="R1325" s="1">
        <v>0.87920003999999996</v>
      </c>
      <c r="S1325" s="1">
        <v>0.23445335</v>
      </c>
    </row>
    <row r="1326" spans="3:19" ht="15.75" customHeight="1" x14ac:dyDescent="0.35">
      <c r="C1326" s="3">
        <v>44763.479597303238</v>
      </c>
      <c r="D1326" s="1">
        <v>9.1681349999999995</v>
      </c>
      <c r="E1326" s="1">
        <v>-5.1684523000000002</v>
      </c>
      <c r="F1326" s="1">
        <v>4.0811133000000002</v>
      </c>
      <c r="G1326" s="3">
        <v>44763.479597314814</v>
      </c>
      <c r="H1326" s="1">
        <v>0.75490427000000004</v>
      </c>
      <c r="I1326" s="1">
        <v>-0.31046259999999998</v>
      </c>
      <c r="J1326" s="1">
        <v>-1.0752165</v>
      </c>
      <c r="L1326" s="4">
        <v>44763.479589155089</v>
      </c>
      <c r="M1326" s="1">
        <v>-1.8831514</v>
      </c>
      <c r="N1326" s="1">
        <v>-2.4741786000000001</v>
      </c>
      <c r="O1326" s="1">
        <v>9.994821</v>
      </c>
      <c r="P1326" s="3">
        <v>44763.479589699076</v>
      </c>
      <c r="Q1326" s="1">
        <v>0.26986557</v>
      </c>
      <c r="R1326" s="1">
        <v>0.72411895000000004</v>
      </c>
      <c r="S1326" s="1">
        <v>0.21857889999999999</v>
      </c>
    </row>
    <row r="1327" spans="3:19" ht="15.75" customHeight="1" x14ac:dyDescent="0.35">
      <c r="C1327" s="3">
        <v>44763.479597476849</v>
      </c>
      <c r="D1327" s="1">
        <v>10.140513</v>
      </c>
      <c r="E1327" s="1">
        <v>-4.1721244000000004</v>
      </c>
      <c r="F1327" s="1">
        <v>6.3180620000000003</v>
      </c>
      <c r="G1327" s="3">
        <v>44763.479597500002</v>
      </c>
      <c r="H1327" s="1">
        <v>0.77194850000000004</v>
      </c>
      <c r="I1327" s="1">
        <v>-0.87292223999999996</v>
      </c>
      <c r="J1327" s="1">
        <v>-1.0283449</v>
      </c>
      <c r="L1327" s="4">
        <v>44763.479589675924</v>
      </c>
      <c r="M1327" s="1">
        <v>-2.87378</v>
      </c>
      <c r="N1327" s="1">
        <v>-2.9671001000000001</v>
      </c>
      <c r="O1327" s="1">
        <v>8.9539419999999996</v>
      </c>
      <c r="P1327" s="3">
        <v>44763.479589710645</v>
      </c>
      <c r="Q1327" s="1">
        <v>-7.6929999999999998E-2</v>
      </c>
      <c r="R1327" s="1">
        <v>0.79494339999999997</v>
      </c>
      <c r="S1327" s="1">
        <v>0.17095557</v>
      </c>
    </row>
    <row r="1328" spans="3:19" ht="15.75" customHeight="1" x14ac:dyDescent="0.35">
      <c r="C1328" s="3">
        <v>44763.479597754631</v>
      </c>
      <c r="D1328" s="1">
        <v>12.18586</v>
      </c>
      <c r="E1328" s="1">
        <v>-4.2822950000000004</v>
      </c>
      <c r="F1328" s="1">
        <v>3.9901027999999998</v>
      </c>
      <c r="G1328" s="3">
        <v>44763.479597777776</v>
      </c>
      <c r="H1328" s="1">
        <v>0.59191879999999997</v>
      </c>
      <c r="I1328" s="1">
        <v>-1.5871820000000001</v>
      </c>
      <c r="J1328" s="1">
        <v>-1.5013223</v>
      </c>
      <c r="L1328" s="4">
        <v>44763.479589710645</v>
      </c>
      <c r="M1328" s="1">
        <v>-2.8307091999999998</v>
      </c>
      <c r="N1328" s="1">
        <v>-0.82073819999999997</v>
      </c>
      <c r="O1328" s="1">
        <v>10.559526</v>
      </c>
      <c r="P1328" s="3">
        <v>44763.479590138886</v>
      </c>
      <c r="Q1328" s="1">
        <v>4.1517779999999997E-2</v>
      </c>
      <c r="R1328" s="1">
        <v>0.86088335999999999</v>
      </c>
      <c r="S1328" s="1">
        <v>0.21857889999999999</v>
      </c>
    </row>
    <row r="1329" spans="3:19" ht="15.75" customHeight="1" x14ac:dyDescent="0.35">
      <c r="C1329" s="3">
        <v>44763.479597962963</v>
      </c>
      <c r="D1329" s="1">
        <v>10.768008</v>
      </c>
      <c r="E1329" s="1">
        <v>-2.9985645000000001</v>
      </c>
      <c r="F1329" s="1">
        <v>1.1352393999999999</v>
      </c>
      <c r="G1329" s="3">
        <v>44763.479597997684</v>
      </c>
      <c r="H1329" s="1">
        <v>0.62121360000000003</v>
      </c>
      <c r="I1329" s="1">
        <v>-0.77704839999999997</v>
      </c>
      <c r="J1329" s="1">
        <v>-1.7697689999999999</v>
      </c>
      <c r="L1329" s="4">
        <v>44763.479590162038</v>
      </c>
      <c r="M1329" s="1">
        <v>-2.4478575999999999</v>
      </c>
      <c r="N1329" s="1">
        <v>-2.9886355</v>
      </c>
      <c r="O1329" s="1">
        <v>9.1070829999999994</v>
      </c>
      <c r="P1329" s="3">
        <v>44763.479590162038</v>
      </c>
      <c r="Q1329" s="1">
        <v>0.21491556000000001</v>
      </c>
      <c r="R1329" s="1">
        <v>1.0367234000000001</v>
      </c>
      <c r="S1329" s="1">
        <v>0.37732336</v>
      </c>
    </row>
    <row r="1330" spans="3:19" ht="15.75" customHeight="1" x14ac:dyDescent="0.35">
      <c r="C1330" s="3">
        <v>44763.479598194448</v>
      </c>
      <c r="D1330" s="1">
        <v>7.1036279999999996</v>
      </c>
      <c r="E1330" s="1">
        <v>-1.9974464000000001</v>
      </c>
      <c r="F1330" s="1">
        <v>2.4237600000000001</v>
      </c>
      <c r="G1330" s="3">
        <v>44763.479598217593</v>
      </c>
      <c r="H1330" s="1">
        <v>0.68566210000000005</v>
      </c>
      <c r="I1330" s="1">
        <v>-0.26305830000000002</v>
      </c>
      <c r="J1330" s="1">
        <v>-1.31064</v>
      </c>
      <c r="L1330" s="4">
        <v>44763.479590613424</v>
      </c>
      <c r="M1330" s="1">
        <v>-3.6993038999999999</v>
      </c>
      <c r="N1330" s="1">
        <v>-1.8017955000000001</v>
      </c>
      <c r="O1330" s="1">
        <v>11.464013</v>
      </c>
      <c r="P1330" s="3">
        <v>44763.479590659721</v>
      </c>
      <c r="Q1330" s="1">
        <v>-4.7623336000000002E-2</v>
      </c>
      <c r="R1330" s="1">
        <v>1.1759299999999999</v>
      </c>
      <c r="S1330" s="1">
        <v>0.34435335</v>
      </c>
    </row>
    <row r="1331" spans="3:19" ht="15.75" customHeight="1" x14ac:dyDescent="0.35">
      <c r="C1331" s="3">
        <v>44763.479598425925</v>
      </c>
      <c r="D1331" s="1">
        <v>10.835069000000001</v>
      </c>
      <c r="E1331" s="1">
        <v>-4.4068360000000002</v>
      </c>
      <c r="F1331" s="1">
        <v>5.7145165999999996</v>
      </c>
      <c r="G1331" s="3">
        <v>44763.479598449077</v>
      </c>
      <c r="H1331" s="1">
        <v>0.69791263000000003</v>
      </c>
      <c r="I1331" s="1">
        <v>-0.82072425000000004</v>
      </c>
      <c r="J1331" s="1">
        <v>-1.0549765</v>
      </c>
      <c r="L1331" s="4">
        <v>44763.479590682873</v>
      </c>
      <c r="M1331" s="1">
        <v>-5.6159549999999996</v>
      </c>
      <c r="N1331" s="1">
        <v>-3.1250265000000002</v>
      </c>
      <c r="O1331" s="1">
        <v>13.667802999999999</v>
      </c>
      <c r="P1331" s="3">
        <v>44763.479590671297</v>
      </c>
      <c r="Q1331" s="1">
        <v>-0.13188</v>
      </c>
      <c r="R1331" s="1">
        <v>1.1124322</v>
      </c>
      <c r="S1331" s="1">
        <v>9.0362230000000002E-2</v>
      </c>
    </row>
    <row r="1332" spans="3:19" ht="15.75" customHeight="1" x14ac:dyDescent="0.35">
      <c r="C1332" s="3">
        <v>44763.47959865741</v>
      </c>
      <c r="D1332" s="1">
        <v>14.216837</v>
      </c>
      <c r="E1332" s="1">
        <v>-7.5970025000000003</v>
      </c>
      <c r="F1332" s="1">
        <v>4.4834766000000004</v>
      </c>
      <c r="G1332" s="3">
        <v>44763.479598680555</v>
      </c>
      <c r="H1332" s="1">
        <v>0.60630170000000005</v>
      </c>
      <c r="I1332" s="1">
        <v>-1.7911823</v>
      </c>
      <c r="J1332" s="1">
        <v>-1.6611092000000001</v>
      </c>
      <c r="L1332" s="4">
        <v>44763.479591099538</v>
      </c>
      <c r="M1332" s="1">
        <v>-6.3816579999999998</v>
      </c>
      <c r="N1332" s="1">
        <v>-5.6590256999999999</v>
      </c>
      <c r="O1332" s="1">
        <v>12.885350000000001</v>
      </c>
      <c r="P1332" s="3">
        <v>44763.479591076386</v>
      </c>
      <c r="Q1332" s="1">
        <v>0.33336335</v>
      </c>
      <c r="R1332" s="1">
        <v>0.84134560000000003</v>
      </c>
      <c r="S1332" s="1">
        <v>0.28451890000000002</v>
      </c>
    </row>
    <row r="1333" spans="3:19" ht="15.75" customHeight="1" x14ac:dyDescent="0.35">
      <c r="C1333" s="3">
        <v>44763.47959884259</v>
      </c>
      <c r="D1333" s="1">
        <v>12.885204999999999</v>
      </c>
      <c r="E1333" s="1">
        <v>-7.1132083000000002</v>
      </c>
      <c r="F1333" s="1">
        <v>0.78556645000000003</v>
      </c>
      <c r="G1333" s="3">
        <v>44763.479598854166</v>
      </c>
      <c r="H1333" s="1">
        <v>0.70217556000000003</v>
      </c>
      <c r="I1333" s="1">
        <v>-1.3384450000000001</v>
      </c>
      <c r="J1333" s="1">
        <v>-2.1037265999999999</v>
      </c>
      <c r="L1333" s="4">
        <v>44763.479592048614</v>
      </c>
      <c r="M1333" s="1">
        <v>-10.80838</v>
      </c>
      <c r="N1333" s="1">
        <v>-5.1637110000000002</v>
      </c>
      <c r="O1333" s="1">
        <v>11.973684</v>
      </c>
      <c r="P1333" s="3">
        <v>44763.479591111114</v>
      </c>
      <c r="Q1333" s="1">
        <v>1.2223322000000001</v>
      </c>
      <c r="R1333" s="1">
        <v>1.3517699999999999</v>
      </c>
      <c r="S1333" s="1">
        <v>1.7327566999999999</v>
      </c>
    </row>
    <row r="1334" spans="3:19" ht="15.75" customHeight="1" x14ac:dyDescent="0.35">
      <c r="C1334" s="3">
        <v>44763.479599074075</v>
      </c>
      <c r="D1334" s="1">
        <v>9.8531099999999991</v>
      </c>
      <c r="E1334" s="1">
        <v>-4.5409575000000002</v>
      </c>
      <c r="F1334" s="1">
        <v>0.88136720000000002</v>
      </c>
      <c r="G1334" s="3">
        <v>44763.479599108796</v>
      </c>
      <c r="H1334" s="1">
        <v>0.98074220000000001</v>
      </c>
      <c r="I1334" s="1">
        <v>-0.13416349999999999</v>
      </c>
      <c r="J1334" s="1">
        <v>-1.7500587999999999</v>
      </c>
      <c r="L1334" s="4">
        <v>44763.479592071759</v>
      </c>
      <c r="M1334" s="1">
        <v>-16.766508000000002</v>
      </c>
      <c r="N1334" s="1">
        <v>-3.7447674000000002</v>
      </c>
      <c r="O1334" s="1">
        <v>7.0660049999999996</v>
      </c>
      <c r="P1334" s="3">
        <v>44763.479592025462</v>
      </c>
      <c r="Q1334" s="1">
        <v>1.5837810999999999</v>
      </c>
      <c r="R1334" s="1">
        <v>2.229749</v>
      </c>
      <c r="S1334" s="1">
        <v>1.7657267000000001</v>
      </c>
    </row>
    <row r="1335" spans="3:19" ht="15.75" customHeight="1" x14ac:dyDescent="0.35">
      <c r="C1335" s="3">
        <v>44763.479599293983</v>
      </c>
      <c r="D1335" s="1">
        <v>7.6928029999999996</v>
      </c>
      <c r="E1335" s="1">
        <v>-2.3662793999999998</v>
      </c>
      <c r="F1335" s="1">
        <v>1.4082716</v>
      </c>
      <c r="G1335" s="3">
        <v>44763.479599317128</v>
      </c>
      <c r="H1335" s="1">
        <v>1.0760833999999999</v>
      </c>
      <c r="I1335" s="1">
        <v>9.6998885000000007E-2</v>
      </c>
      <c r="J1335" s="1">
        <v>-1.3447256000000001</v>
      </c>
      <c r="L1335" s="4">
        <v>44763.479592094911</v>
      </c>
      <c r="M1335" s="1">
        <v>-17.218751999999999</v>
      </c>
      <c r="N1335" s="1">
        <v>1.1820543999999999</v>
      </c>
      <c r="O1335" s="1">
        <v>5.0943193000000004</v>
      </c>
      <c r="P1335" s="3">
        <v>44763.479592060183</v>
      </c>
      <c r="Q1335" s="1">
        <v>1.8170134</v>
      </c>
      <c r="R1335" s="1">
        <v>1.9342401</v>
      </c>
      <c r="S1335" s="1">
        <v>0.84867230000000005</v>
      </c>
    </row>
    <row r="1336" spans="3:19" ht="15.75" customHeight="1" x14ac:dyDescent="0.35">
      <c r="C1336" s="3">
        <v>44763.479599652776</v>
      </c>
      <c r="D1336" s="1">
        <v>10.087823</v>
      </c>
      <c r="E1336" s="1">
        <v>-2.4620801999999999</v>
      </c>
      <c r="F1336" s="1">
        <v>1.8202149000000001</v>
      </c>
      <c r="G1336" s="3">
        <v>44763.479599687496</v>
      </c>
      <c r="H1336" s="1">
        <v>0.92321790000000004</v>
      </c>
      <c r="I1336" s="1">
        <v>-0.25613627</v>
      </c>
      <c r="J1336" s="1">
        <v>-1.2925276999999999</v>
      </c>
      <c r="L1336" s="4">
        <v>44763.479592511576</v>
      </c>
      <c r="M1336" s="1">
        <v>-16.783258</v>
      </c>
      <c r="N1336" s="1">
        <v>4.4339003999999997</v>
      </c>
      <c r="O1336" s="1">
        <v>4.4315075999999998</v>
      </c>
      <c r="P1336" s="3">
        <v>44763.479592083335</v>
      </c>
      <c r="Q1336" s="1">
        <v>1.1759299999999999</v>
      </c>
      <c r="R1336" s="1">
        <v>0.79494339999999997</v>
      </c>
      <c r="S1336" s="1">
        <v>0.99520560000000002</v>
      </c>
    </row>
    <row r="1337" spans="3:19" ht="15.75" customHeight="1" x14ac:dyDescent="0.35">
      <c r="C1337" s="3">
        <v>44763.479599768521</v>
      </c>
      <c r="D1337" s="1">
        <v>12.995377</v>
      </c>
      <c r="E1337" s="1">
        <v>-2.8500733</v>
      </c>
      <c r="F1337" s="1">
        <v>2.6249416000000001</v>
      </c>
      <c r="G1337" s="3">
        <v>44763.47959978009</v>
      </c>
      <c r="H1337" s="1">
        <v>0.96849169999999996</v>
      </c>
      <c r="I1337" s="1">
        <v>-0.30620370000000002</v>
      </c>
      <c r="J1337" s="1">
        <v>-1.5322121</v>
      </c>
      <c r="L1337" s="4">
        <v>44763.479592951386</v>
      </c>
      <c r="M1337" s="1">
        <v>-15.347564999999999</v>
      </c>
      <c r="N1337" s="1">
        <v>4.4961140000000004</v>
      </c>
      <c r="O1337" s="1">
        <v>4.0007997</v>
      </c>
      <c r="P1337" s="3">
        <v>44763.479592083335</v>
      </c>
      <c r="Q1337" s="1">
        <v>0.61788224999999997</v>
      </c>
      <c r="R1337" s="1">
        <v>6.1055560000000002E-2</v>
      </c>
      <c r="S1337" s="1">
        <v>1.0184067000000001</v>
      </c>
    </row>
    <row r="1338" spans="3:19" ht="15.75" customHeight="1" x14ac:dyDescent="0.35">
      <c r="C1338" s="3">
        <v>44763.479599976854</v>
      </c>
      <c r="D1338" s="1">
        <v>12.497211999999999</v>
      </c>
      <c r="E1338" s="1">
        <v>-2.2369482999999999</v>
      </c>
      <c r="F1338" s="1">
        <v>0.6658155</v>
      </c>
      <c r="G1338" s="3">
        <v>44763.479599999999</v>
      </c>
      <c r="H1338" s="1">
        <v>1.2241552</v>
      </c>
      <c r="I1338" s="1">
        <v>-6.3856049999999998E-2</v>
      </c>
      <c r="J1338" s="1">
        <v>-1.8155725</v>
      </c>
      <c r="L1338" s="4">
        <v>44763.479592997683</v>
      </c>
      <c r="M1338" s="1">
        <v>-13.380663999999999</v>
      </c>
      <c r="N1338" s="1">
        <v>4.5726842999999997</v>
      </c>
      <c r="O1338" s="1">
        <v>2.9240293999999998</v>
      </c>
      <c r="P1338" s="3">
        <v>44763.479592488424</v>
      </c>
      <c r="Q1338" s="1">
        <v>0.24666445000000001</v>
      </c>
      <c r="R1338" s="1">
        <v>-0.62887230000000005</v>
      </c>
      <c r="S1338" s="1">
        <v>0.98910003999999996</v>
      </c>
    </row>
    <row r="1339" spans="3:19" ht="15.75" customHeight="1" x14ac:dyDescent="0.35">
      <c r="C1339" s="3">
        <v>44763.479600185186</v>
      </c>
      <c r="D1339" s="1">
        <v>8.1334870000000006</v>
      </c>
      <c r="E1339" s="1">
        <v>0.1580713</v>
      </c>
      <c r="F1339" s="1">
        <v>0.23950197000000001</v>
      </c>
      <c r="G1339" s="3">
        <v>44763.479600208331</v>
      </c>
      <c r="H1339" s="1">
        <v>1.2166983</v>
      </c>
      <c r="I1339" s="1">
        <v>0.32230234000000002</v>
      </c>
      <c r="J1339" s="1">
        <v>-1.7543198</v>
      </c>
      <c r="L1339" s="4">
        <v>44763.479593460645</v>
      </c>
      <c r="M1339" s="1">
        <v>-9.7651090000000007</v>
      </c>
      <c r="N1339" s="1">
        <v>4.1682969999999999</v>
      </c>
      <c r="O1339" s="1">
        <v>1.9118652</v>
      </c>
      <c r="P1339" s="3">
        <v>44763.479592523145</v>
      </c>
      <c r="Q1339" s="1">
        <v>-0.80227004999999996</v>
      </c>
      <c r="R1339" s="1">
        <v>-0.92315999999999998</v>
      </c>
      <c r="S1339" s="1">
        <v>0.79005890000000001</v>
      </c>
    </row>
    <row r="1340" spans="3:19" ht="15.75" customHeight="1" x14ac:dyDescent="0.35">
      <c r="C1340" s="3">
        <v>44763.479600439816</v>
      </c>
      <c r="D1340" s="1">
        <v>6.9838769999999997</v>
      </c>
      <c r="E1340" s="1">
        <v>0.17244140999999999</v>
      </c>
      <c r="F1340" s="1">
        <v>3.4344583000000002</v>
      </c>
      <c r="G1340" s="3">
        <v>44763.479600486113</v>
      </c>
      <c r="H1340" s="1">
        <v>1.0206896999999999</v>
      </c>
      <c r="I1340" s="1">
        <v>0.40752347999999999</v>
      </c>
      <c r="J1340" s="1">
        <v>-1.3457908999999999</v>
      </c>
      <c r="L1340" s="4">
        <v>44763.479594456017</v>
      </c>
      <c r="M1340" s="1">
        <v>-7.1066833000000003</v>
      </c>
      <c r="N1340" s="1">
        <v>2.2779672</v>
      </c>
      <c r="O1340" s="1">
        <v>3.5365918000000001</v>
      </c>
      <c r="P1340" s="3">
        <v>44763.479592534721</v>
      </c>
      <c r="Q1340" s="1">
        <v>-1.5349368000000001</v>
      </c>
      <c r="R1340" s="1">
        <v>-1.1197589999999999</v>
      </c>
      <c r="S1340" s="1">
        <v>0.74854109999999996</v>
      </c>
    </row>
    <row r="1341" spans="3:19" ht="15.75" customHeight="1" x14ac:dyDescent="0.35">
      <c r="C1341" s="3">
        <v>44763.479600694445</v>
      </c>
      <c r="D1341" s="1">
        <v>7.8173440000000003</v>
      </c>
      <c r="E1341" s="1">
        <v>-0.8909473</v>
      </c>
      <c r="F1341" s="1">
        <v>3.544629</v>
      </c>
      <c r="G1341" s="3">
        <v>44763.479600729166</v>
      </c>
      <c r="H1341" s="1">
        <v>0.93120740000000002</v>
      </c>
      <c r="I1341" s="1">
        <v>-0.14907719999999999</v>
      </c>
      <c r="J1341" s="1">
        <v>-1.1897297</v>
      </c>
      <c r="L1341" s="4">
        <v>44763.479594525466</v>
      </c>
      <c r="M1341" s="1">
        <v>-5.7547382999999996</v>
      </c>
      <c r="N1341" s="1">
        <v>0.37328034999999998</v>
      </c>
      <c r="O1341" s="1">
        <v>5.1996035999999997</v>
      </c>
      <c r="P1341" s="3">
        <v>44763.479592986114</v>
      </c>
      <c r="Q1341" s="1">
        <v>-1.3798556</v>
      </c>
      <c r="R1341" s="1">
        <v>-1.2601867</v>
      </c>
      <c r="S1341" s="1">
        <v>1.1502867000000001</v>
      </c>
    </row>
    <row r="1342" spans="3:19" ht="15.75" customHeight="1" x14ac:dyDescent="0.35">
      <c r="C1342" s="3">
        <v>44763.479600937499</v>
      </c>
      <c r="D1342" s="1">
        <v>7.8796150000000003</v>
      </c>
      <c r="E1342" s="1">
        <v>0.16286133</v>
      </c>
      <c r="F1342" s="1">
        <v>2.6776319000000002</v>
      </c>
      <c r="G1342" s="3">
        <v>44763.479600960651</v>
      </c>
      <c r="H1342" s="1">
        <v>1.0531801999999999</v>
      </c>
      <c r="I1342" s="1">
        <v>-0.24228784</v>
      </c>
      <c r="J1342" s="1">
        <v>-1.1023780000000001</v>
      </c>
      <c r="L1342" s="4">
        <v>44763.479594895834</v>
      </c>
      <c r="M1342" s="1">
        <v>-5.7499529999999996</v>
      </c>
      <c r="N1342" s="1">
        <v>-2.2253250000000002</v>
      </c>
      <c r="O1342" s="1">
        <v>5.2115679999999998</v>
      </c>
      <c r="P1342" s="3">
        <v>44763.479593425924</v>
      </c>
      <c r="Q1342" s="1">
        <v>-0.94269780000000003</v>
      </c>
      <c r="R1342" s="1">
        <v>-1.4555644999999999</v>
      </c>
      <c r="S1342" s="1">
        <v>1.4152678000000001</v>
      </c>
    </row>
    <row r="1343" spans="3:19" ht="15.75" customHeight="1" x14ac:dyDescent="0.35">
      <c r="C1343" s="3">
        <v>44763.479601134262</v>
      </c>
      <c r="D1343" s="1">
        <v>6.3228517000000002</v>
      </c>
      <c r="E1343" s="1">
        <v>3.4440382</v>
      </c>
      <c r="F1343" s="1">
        <v>2.5578808999999998</v>
      </c>
      <c r="G1343" s="3">
        <v>44763.479601157407</v>
      </c>
      <c r="H1343" s="1">
        <v>1.3642373999999999</v>
      </c>
      <c r="I1343" s="1">
        <v>6.3975684000000005E-2</v>
      </c>
      <c r="J1343" s="1">
        <v>-0.73486169999999995</v>
      </c>
      <c r="L1343" s="4">
        <v>44763.479594965276</v>
      </c>
      <c r="M1343" s="1">
        <v>-7.0229343999999996</v>
      </c>
      <c r="N1343" s="1">
        <v>-3.5964124000000002</v>
      </c>
      <c r="O1343" s="1">
        <v>5.5585269999999998</v>
      </c>
      <c r="P1343" s="3">
        <v>44763.479593449076</v>
      </c>
      <c r="Q1343" s="1">
        <v>-1.2198899999999999</v>
      </c>
      <c r="R1343" s="1">
        <v>-1.4665545</v>
      </c>
      <c r="S1343" s="1">
        <v>1.5386001</v>
      </c>
    </row>
    <row r="1344" spans="3:19" ht="15.75" customHeight="1" x14ac:dyDescent="0.35">
      <c r="C1344" s="3">
        <v>44763.479601388892</v>
      </c>
      <c r="D1344" s="1">
        <v>7.3000197</v>
      </c>
      <c r="E1344" s="1">
        <v>4.1673340000000003</v>
      </c>
      <c r="F1344" s="1">
        <v>3.7937112000000002</v>
      </c>
      <c r="G1344" s="3">
        <v>44763.479601423613</v>
      </c>
      <c r="H1344" s="1">
        <v>1.5064503</v>
      </c>
      <c r="I1344" s="1">
        <v>-0.27104998000000002</v>
      </c>
      <c r="J1344" s="1">
        <v>-0.43445711999999997</v>
      </c>
      <c r="L1344" s="4">
        <v>44763.479595381941</v>
      </c>
      <c r="M1344" s="1">
        <v>-8.4729849999999995</v>
      </c>
      <c r="N1344" s="1">
        <v>-2.251646</v>
      </c>
      <c r="O1344" s="1">
        <v>5.3024950000000004</v>
      </c>
      <c r="P1344" s="3">
        <v>44763.479593472221</v>
      </c>
      <c r="Q1344" s="1">
        <v>-1.5898867999999999</v>
      </c>
      <c r="R1344" s="1">
        <v>-1.3481067</v>
      </c>
      <c r="S1344" s="1">
        <v>1.9562200000000001</v>
      </c>
    </row>
    <row r="1345" spans="3:19" ht="15.75" customHeight="1" x14ac:dyDescent="0.35">
      <c r="C1345" s="3">
        <v>44763.479601620369</v>
      </c>
      <c r="D1345" s="1">
        <v>9.3070459999999997</v>
      </c>
      <c r="E1345" s="1">
        <v>4.6463380000000001</v>
      </c>
      <c r="F1345" s="1">
        <v>1.3172607000000001</v>
      </c>
      <c r="G1345" s="3">
        <v>44763.479601643521</v>
      </c>
      <c r="H1345" s="1">
        <v>1.3887385000000001</v>
      </c>
      <c r="I1345" s="1">
        <v>-0.87505496000000005</v>
      </c>
      <c r="J1345" s="1">
        <v>-0.43445711999999997</v>
      </c>
      <c r="L1345" s="4">
        <v>44763.479595439814</v>
      </c>
      <c r="M1345" s="1">
        <v>-9.8608220000000006</v>
      </c>
      <c r="N1345" s="1">
        <v>-4.6612185999999998</v>
      </c>
      <c r="O1345" s="1">
        <v>6.9080789999999999</v>
      </c>
      <c r="P1345" s="3">
        <v>44763.479594490738</v>
      </c>
      <c r="Q1345" s="1">
        <v>-1.2565234000000001</v>
      </c>
      <c r="R1345" s="1">
        <v>-0.93292889999999995</v>
      </c>
      <c r="S1345" s="1">
        <v>2.7279623000000002</v>
      </c>
    </row>
    <row r="1346" spans="3:19" ht="15.75" customHeight="1" x14ac:dyDescent="0.35">
      <c r="C1346" s="3">
        <v>44763.479601851854</v>
      </c>
      <c r="D1346" s="1">
        <v>12.410992</v>
      </c>
      <c r="E1346" s="1">
        <v>5.0391209999999997</v>
      </c>
      <c r="F1346" s="1">
        <v>2.088457</v>
      </c>
      <c r="G1346" s="3">
        <v>44763.479601874998</v>
      </c>
      <c r="H1346" s="1">
        <v>1.2513194000000001</v>
      </c>
      <c r="I1346" s="1">
        <v>-0.95921080000000003</v>
      </c>
      <c r="J1346" s="1">
        <v>-0.45895817999999999</v>
      </c>
      <c r="L1346" s="4">
        <v>44763.479596828707</v>
      </c>
      <c r="M1346" s="1">
        <v>-10.238887999999999</v>
      </c>
      <c r="N1346" s="1">
        <v>-5.76431</v>
      </c>
      <c r="O1346" s="1">
        <v>6.6089764000000004</v>
      </c>
      <c r="P1346" s="3">
        <v>44763.47959451389</v>
      </c>
      <c r="Q1346" s="1">
        <v>-0.62520889999999996</v>
      </c>
      <c r="R1346" s="1">
        <v>-0.42250444999999998</v>
      </c>
      <c r="S1346" s="1">
        <v>3.6401324000000002</v>
      </c>
    </row>
    <row r="1347" spans="3:19" ht="15.75" customHeight="1" x14ac:dyDescent="0.35">
      <c r="C1347" s="3">
        <v>44763.479602060186</v>
      </c>
      <c r="D1347" s="1">
        <v>14.777271000000001</v>
      </c>
      <c r="E1347" s="1">
        <v>6.1216701999999996</v>
      </c>
      <c r="F1347" s="1">
        <v>1.1927198000000001</v>
      </c>
      <c r="G1347" s="3">
        <v>44763.479602071762</v>
      </c>
      <c r="H1347" s="1">
        <v>1.2166983</v>
      </c>
      <c r="I1347" s="1">
        <v>-0.62045676000000005</v>
      </c>
      <c r="J1347" s="1">
        <v>-0.58199626000000004</v>
      </c>
      <c r="L1347" s="4">
        <v>44763.479596874997</v>
      </c>
      <c r="M1347" s="1">
        <v>-8.2911300000000008</v>
      </c>
      <c r="N1347" s="1">
        <v>-1.6534405000000001</v>
      </c>
      <c r="O1347" s="1">
        <v>4.3262233999999999</v>
      </c>
      <c r="P1347" s="3">
        <v>44763.479594537035</v>
      </c>
      <c r="Q1347" s="1">
        <v>-0.8645467</v>
      </c>
      <c r="R1347" s="1">
        <v>0.22346334000000001</v>
      </c>
      <c r="S1347" s="1">
        <v>4.7684392999999998</v>
      </c>
    </row>
    <row r="1348" spans="3:19" ht="15.75" customHeight="1" x14ac:dyDescent="0.35">
      <c r="C1348" s="3">
        <v>44763.479602268519</v>
      </c>
      <c r="D1348" s="1">
        <v>15.855029999999999</v>
      </c>
      <c r="E1348" s="1">
        <v>7.0317780000000001</v>
      </c>
      <c r="F1348" s="1">
        <v>-0.70413579999999998</v>
      </c>
      <c r="G1348" s="3">
        <v>44763.479602291663</v>
      </c>
      <c r="H1348" s="1">
        <v>1.1005845000000001</v>
      </c>
      <c r="I1348" s="1">
        <v>-0.21672150000000001</v>
      </c>
      <c r="J1348" s="1">
        <v>-0.80303860000000005</v>
      </c>
      <c r="L1348" s="4">
        <v>44763.479596898149</v>
      </c>
      <c r="M1348" s="1">
        <v>-9.9349989999999995</v>
      </c>
      <c r="N1348" s="1">
        <v>-3.1848469000000001</v>
      </c>
      <c r="O1348" s="1">
        <v>1.9334008</v>
      </c>
      <c r="P1348" s="3">
        <v>44763.479594942131</v>
      </c>
      <c r="Q1348" s="1">
        <v>-1.2174479</v>
      </c>
      <c r="R1348" s="1">
        <v>0.98055225999999995</v>
      </c>
      <c r="S1348" s="1">
        <v>5.8991879999999997</v>
      </c>
    </row>
    <row r="1349" spans="3:19" ht="15.75" customHeight="1" x14ac:dyDescent="0.35">
      <c r="C1349" s="3">
        <v>44763.479602523148</v>
      </c>
      <c r="D1349" s="1">
        <v>14.762900999999999</v>
      </c>
      <c r="E1349" s="1">
        <v>6.5479836000000002</v>
      </c>
      <c r="F1349" s="1">
        <v>0.6658155</v>
      </c>
      <c r="G1349" s="3">
        <v>44763.479602546293</v>
      </c>
      <c r="H1349" s="1">
        <v>0.9573064</v>
      </c>
      <c r="I1349" s="1">
        <v>7.6758859999999998E-2</v>
      </c>
      <c r="J1349" s="1">
        <v>-1.0603</v>
      </c>
      <c r="L1349" s="4">
        <v>44763.479597314814</v>
      </c>
      <c r="M1349" s="1">
        <v>-8.1403829999999999</v>
      </c>
      <c r="N1349" s="1">
        <v>-7.3531440000000003</v>
      </c>
      <c r="O1349" s="1">
        <v>2.5698915000000002</v>
      </c>
      <c r="P1349" s="3">
        <v>44763.4795949537</v>
      </c>
      <c r="Q1349" s="1">
        <v>-0.74487780000000003</v>
      </c>
      <c r="R1349" s="1">
        <v>1.2809457</v>
      </c>
      <c r="S1349" s="1">
        <v>6.7808304000000001</v>
      </c>
    </row>
    <row r="1350" spans="3:19" ht="15.75" customHeight="1" x14ac:dyDescent="0.35">
      <c r="C1350" s="3">
        <v>44763.479602766201</v>
      </c>
      <c r="D1350" s="1">
        <v>12.549903</v>
      </c>
      <c r="E1350" s="1">
        <v>6.854546</v>
      </c>
      <c r="F1350" s="1">
        <v>3.295547</v>
      </c>
      <c r="G1350" s="3">
        <v>44763.479602789354</v>
      </c>
      <c r="H1350" s="1">
        <v>0.80337566000000005</v>
      </c>
      <c r="I1350" s="1">
        <v>0.16304529000000001</v>
      </c>
      <c r="J1350" s="1">
        <v>-1.1103673999999999</v>
      </c>
      <c r="L1350" s="4">
        <v>44763.479597337966</v>
      </c>
      <c r="M1350" s="1">
        <v>-5.271388</v>
      </c>
      <c r="N1350" s="1">
        <v>-6.0562339999999999</v>
      </c>
      <c r="O1350" s="1">
        <v>3.5246276999999999</v>
      </c>
      <c r="P1350" s="3">
        <v>44763.479594988428</v>
      </c>
      <c r="Q1350" s="1">
        <v>-0.48478112000000001</v>
      </c>
      <c r="R1350" s="1">
        <v>1.1942467999999999</v>
      </c>
      <c r="S1350" s="1">
        <v>7.1288470000000004</v>
      </c>
    </row>
    <row r="1351" spans="3:19" ht="15.75" customHeight="1" x14ac:dyDescent="0.35">
      <c r="C1351" s="3">
        <v>44763.479602997686</v>
      </c>
      <c r="D1351" s="1">
        <v>12.880416</v>
      </c>
      <c r="E1351" s="1">
        <v>6.591094</v>
      </c>
      <c r="F1351" s="1">
        <v>4.1146436</v>
      </c>
      <c r="G1351" s="3">
        <v>44763.479603020831</v>
      </c>
      <c r="H1351" s="1">
        <v>0.60150800000000004</v>
      </c>
      <c r="I1351" s="1">
        <v>-0.37757639999999998</v>
      </c>
      <c r="J1351" s="1">
        <v>-1.0629632</v>
      </c>
      <c r="L1351" s="4">
        <v>44763.479597777776</v>
      </c>
      <c r="M1351" s="1">
        <v>-3.7758740999999998</v>
      </c>
      <c r="N1351" s="1">
        <v>-6.0634126999999998</v>
      </c>
      <c r="O1351" s="1">
        <v>4.2376889999999996</v>
      </c>
      <c r="P1351" s="3">
        <v>44763.479595405093</v>
      </c>
      <c r="Q1351" s="1">
        <v>-1.6631533999999999</v>
      </c>
      <c r="R1351" s="1">
        <v>1.2772821999999999</v>
      </c>
      <c r="S1351" s="1">
        <v>6.7478604000000004</v>
      </c>
    </row>
    <row r="1352" spans="3:19" ht="15.75" customHeight="1" x14ac:dyDescent="0.35">
      <c r="C1352" s="3">
        <v>44763.479603182874</v>
      </c>
      <c r="D1352" s="1">
        <v>13.709092</v>
      </c>
      <c r="E1352" s="1">
        <v>5.7336770000000001</v>
      </c>
      <c r="F1352" s="1">
        <v>1.1831396999999999</v>
      </c>
      <c r="G1352" s="3">
        <v>44763.479603194442</v>
      </c>
      <c r="H1352" s="1">
        <v>0.56795220000000002</v>
      </c>
      <c r="I1352" s="1">
        <v>-0.84682539999999995</v>
      </c>
      <c r="J1352" s="1">
        <v>-1.0682894999999999</v>
      </c>
      <c r="L1352" s="4">
        <v>44763.479598217593</v>
      </c>
      <c r="M1352" s="1">
        <v>-2.3162522000000001</v>
      </c>
      <c r="N1352" s="1">
        <v>-5.4747779999999997</v>
      </c>
      <c r="O1352" s="1">
        <v>4.4578284999999997</v>
      </c>
      <c r="P1352" s="3">
        <v>44763.479595428238</v>
      </c>
      <c r="Q1352" s="1">
        <v>-2.8366413000000001</v>
      </c>
      <c r="R1352" s="1">
        <v>1.4970821999999999</v>
      </c>
      <c r="S1352" s="1">
        <v>6.612317</v>
      </c>
    </row>
    <row r="1353" spans="3:19" ht="15.75" customHeight="1" x14ac:dyDescent="0.35">
      <c r="C1353" s="3">
        <v>44763.479603437503</v>
      </c>
      <c r="D1353" s="1">
        <v>12.367882</v>
      </c>
      <c r="E1353" s="1">
        <v>5.6426663000000001</v>
      </c>
      <c r="F1353" s="1">
        <v>0.90052736</v>
      </c>
      <c r="G1353" s="3">
        <v>44763.479603460648</v>
      </c>
      <c r="H1353" s="1">
        <v>0.57807224999999995</v>
      </c>
      <c r="I1353" s="1">
        <v>-0.67691575999999998</v>
      </c>
      <c r="J1353" s="1">
        <v>-1.0496475000000001</v>
      </c>
      <c r="L1353" s="4">
        <v>44763.47959826389</v>
      </c>
      <c r="M1353" s="1">
        <v>1.2729816</v>
      </c>
      <c r="N1353" s="1">
        <v>-6.1471615000000002</v>
      </c>
      <c r="O1353" s="1">
        <v>5.3623156999999999</v>
      </c>
      <c r="P1353" s="3">
        <v>44763.479595856479</v>
      </c>
      <c r="Q1353" s="1">
        <v>-1.6900177999999999</v>
      </c>
      <c r="R1353" s="1">
        <v>1.3456645</v>
      </c>
      <c r="S1353" s="1">
        <v>6.8455490000000001</v>
      </c>
    </row>
    <row r="1354" spans="3:19" ht="15.75" customHeight="1" x14ac:dyDescent="0.35">
      <c r="C1354" s="3">
        <v>44763.47960366898</v>
      </c>
      <c r="D1354" s="1">
        <v>10.322535</v>
      </c>
      <c r="E1354" s="1">
        <v>6.0114993999999999</v>
      </c>
      <c r="F1354" s="1">
        <v>1.9878663000000001</v>
      </c>
      <c r="G1354" s="3">
        <v>44763.479603680556</v>
      </c>
      <c r="H1354" s="1">
        <v>0.69578399999999996</v>
      </c>
      <c r="I1354" s="1">
        <v>-0.58210724999999996</v>
      </c>
      <c r="J1354" s="1">
        <v>-0.88612926000000003</v>
      </c>
      <c r="L1354" s="4">
        <v>44763.479598680555</v>
      </c>
      <c r="M1354" s="1">
        <v>0.11724830999999999</v>
      </c>
      <c r="N1354" s="1">
        <v>-6.3266229999999997</v>
      </c>
      <c r="O1354" s="1">
        <v>7.1353970000000002</v>
      </c>
      <c r="P1354" s="3">
        <v>44763.479596863428</v>
      </c>
      <c r="Q1354" s="1">
        <v>1.9537779000000002E-2</v>
      </c>
      <c r="R1354" s="1">
        <v>0.64474670000000001</v>
      </c>
      <c r="S1354" s="1">
        <v>6.8211269999999997</v>
      </c>
    </row>
    <row r="1355" spans="3:19" ht="15.75" customHeight="1" x14ac:dyDescent="0.35">
      <c r="C1355" s="3">
        <v>44763.479603888889</v>
      </c>
      <c r="D1355" s="1">
        <v>10.835069000000001</v>
      </c>
      <c r="E1355" s="1">
        <v>6.356382</v>
      </c>
      <c r="F1355" s="1">
        <v>2.0309765</v>
      </c>
      <c r="G1355" s="3">
        <v>44763.479603912034</v>
      </c>
      <c r="H1355" s="1">
        <v>0.83267044999999995</v>
      </c>
      <c r="I1355" s="1">
        <v>-0.85588019999999998</v>
      </c>
      <c r="J1355" s="1">
        <v>-0.72793746000000004</v>
      </c>
      <c r="L1355" s="4">
        <v>44763.479599166669</v>
      </c>
      <c r="M1355" s="1">
        <v>-2.9312076999999999</v>
      </c>
      <c r="N1355" s="1">
        <v>-4.8047876</v>
      </c>
      <c r="O1355" s="1">
        <v>6.4677996999999996</v>
      </c>
      <c r="P1355" s="3">
        <v>44763.479596874997</v>
      </c>
      <c r="Q1355" s="1">
        <v>-0.52385669999999995</v>
      </c>
      <c r="R1355" s="1">
        <v>0.46768557999999999</v>
      </c>
      <c r="S1355" s="1">
        <v>6.0005402999999999</v>
      </c>
    </row>
    <row r="1356" spans="3:19" ht="15.75" customHeight="1" x14ac:dyDescent="0.35">
      <c r="L1356" s="4">
        <v>44763.479599652776</v>
      </c>
      <c r="M1356" s="1">
        <v>-1.8041883000000001</v>
      </c>
      <c r="N1356" s="1">
        <v>-5.1900325</v>
      </c>
      <c r="O1356" s="1">
        <v>5.3766723000000001</v>
      </c>
      <c r="P1356" s="3">
        <v>44763.479596886573</v>
      </c>
      <c r="Q1356" s="1">
        <v>-2.4471067999999998</v>
      </c>
      <c r="R1356" s="1">
        <v>0.56903780000000004</v>
      </c>
      <c r="S1356" s="1">
        <v>5.0908119999999997</v>
      </c>
    </row>
    <row r="1357" spans="3:19" ht="15.75" customHeight="1" x14ac:dyDescent="0.35">
      <c r="L1357" s="4">
        <v>44763.479599722225</v>
      </c>
      <c r="M1357" s="1">
        <v>-2.4311077999999999</v>
      </c>
      <c r="N1357" s="1">
        <v>-4.3501514999999999</v>
      </c>
      <c r="O1357" s="1">
        <v>5.9557357</v>
      </c>
      <c r="P1357" s="3">
        <v>44763.479597268517</v>
      </c>
      <c r="Q1357" s="1">
        <v>-3.4887147000000001</v>
      </c>
      <c r="R1357" s="1">
        <v>-0.11966889</v>
      </c>
      <c r="S1357" s="1">
        <v>4.6280109999999999</v>
      </c>
    </row>
    <row r="1358" spans="3:19" ht="15.75" customHeight="1" x14ac:dyDescent="0.35">
      <c r="L1358" s="4">
        <v>44763.479600150466</v>
      </c>
      <c r="M1358" s="1">
        <v>-3.4767714000000001</v>
      </c>
      <c r="N1358" s="1">
        <v>-4.6492543</v>
      </c>
      <c r="O1358" s="1">
        <v>6.5300130000000003</v>
      </c>
      <c r="P1358" s="3">
        <v>44763.479597291669</v>
      </c>
      <c r="Q1358" s="1">
        <v>-2.4263479999999999</v>
      </c>
      <c r="R1358" s="1">
        <v>-0.67039000000000004</v>
      </c>
      <c r="S1358" s="1">
        <v>4.3031959999999998</v>
      </c>
    </row>
    <row r="1359" spans="3:19" ht="15.75" customHeight="1" x14ac:dyDescent="0.35">
      <c r="L1359" s="4">
        <v>44763.479600613427</v>
      </c>
      <c r="M1359" s="1">
        <v>-2.4478575999999999</v>
      </c>
      <c r="N1359" s="1">
        <v>-4.6564325999999996</v>
      </c>
      <c r="O1359" s="1">
        <v>6.4941205999999996</v>
      </c>
      <c r="P1359" s="3">
        <v>44763.47959732639</v>
      </c>
      <c r="Q1359" s="1">
        <v>-1.7779379</v>
      </c>
      <c r="R1359" s="1">
        <v>-0.98177340000000002</v>
      </c>
      <c r="S1359" s="1">
        <v>3.7573590000000001</v>
      </c>
    </row>
    <row r="1360" spans="3:19" ht="15.75" customHeight="1" x14ac:dyDescent="0.35">
      <c r="L1360" s="4">
        <v>44763.479600671293</v>
      </c>
      <c r="M1360" s="1">
        <v>-5.4939210000000003</v>
      </c>
      <c r="N1360" s="1">
        <v>-3.2757741999999999</v>
      </c>
      <c r="O1360" s="1">
        <v>7.9369926</v>
      </c>
      <c r="P1360" s="3">
        <v>44763.479597349535</v>
      </c>
      <c r="Q1360" s="1">
        <v>-2.3616290000000002</v>
      </c>
      <c r="R1360" s="1">
        <v>-0.62887230000000005</v>
      </c>
      <c r="S1360" s="1">
        <v>3.1223812</v>
      </c>
    </row>
    <row r="1361" spans="1:19" ht="15.75" customHeight="1" x14ac:dyDescent="0.35">
      <c r="L1361" s="4">
        <v>44763.479601643521</v>
      </c>
      <c r="M1361" s="1">
        <v>-7.372287</v>
      </c>
      <c r="N1361" s="1">
        <v>-6.0514482999999997</v>
      </c>
      <c r="O1361" s="1">
        <v>7.0540414</v>
      </c>
      <c r="P1361" s="3">
        <v>44763.479597754631</v>
      </c>
      <c r="Q1361" s="1">
        <v>-2.6034090000000001</v>
      </c>
      <c r="R1361" s="1">
        <v>-0.29184556</v>
      </c>
      <c r="S1361" s="1">
        <v>2.3982622999999998</v>
      </c>
    </row>
    <row r="1362" spans="1:19" ht="15.75" customHeight="1" x14ac:dyDescent="0.35">
      <c r="L1362" s="4">
        <v>44763.479601666666</v>
      </c>
      <c r="M1362" s="1">
        <v>-6.6448684</v>
      </c>
      <c r="N1362" s="1">
        <v>-5.3336015000000003</v>
      </c>
      <c r="O1362" s="1">
        <v>7.9058859999999997</v>
      </c>
      <c r="P1362" s="3">
        <v>44763.479597789352</v>
      </c>
      <c r="Q1362" s="1">
        <v>-2.3152268</v>
      </c>
      <c r="R1362" s="1">
        <v>-0.40418779999999999</v>
      </c>
      <c r="S1362" s="1">
        <v>1.6362890000000001</v>
      </c>
    </row>
    <row r="1363" spans="1:19" ht="15.75" customHeight="1" x14ac:dyDescent="0.35">
      <c r="L1363" s="4">
        <v>44763.479602071762</v>
      </c>
      <c r="M1363" s="1">
        <v>-9.2817589999999992</v>
      </c>
      <c r="N1363" s="1">
        <v>-6.0514482999999997</v>
      </c>
      <c r="O1363" s="1">
        <v>8.4394860000000005</v>
      </c>
      <c r="P1363" s="3">
        <v>44763.479598240738</v>
      </c>
      <c r="Q1363" s="1">
        <v>-2.1222910000000001</v>
      </c>
      <c r="R1363" s="1">
        <v>-0.58857559999999998</v>
      </c>
      <c r="S1363" s="1">
        <v>0.96589893000000004</v>
      </c>
    </row>
    <row r="1364" spans="1:19" ht="15.75" customHeight="1" x14ac:dyDescent="0.35">
      <c r="L1364" s="4">
        <v>44763.479602094907</v>
      </c>
      <c r="M1364" s="1">
        <v>-10.506885</v>
      </c>
      <c r="N1364" s="1">
        <v>-5.5513487000000001</v>
      </c>
      <c r="O1364" s="1">
        <v>7.8699937000000002</v>
      </c>
      <c r="P1364" s="3">
        <v>44763.479598252314</v>
      </c>
      <c r="Q1364" s="1">
        <v>-2.1992210999999999</v>
      </c>
      <c r="R1364" s="1">
        <v>-4.2738892000000001E-2</v>
      </c>
      <c r="S1364" s="1">
        <v>0.51653004000000002</v>
      </c>
    </row>
    <row r="1365" spans="1:19" ht="15.75" customHeight="1" x14ac:dyDescent="0.35">
      <c r="L1365" s="4">
        <v>44763.479602546293</v>
      </c>
      <c r="M1365" s="1">
        <v>-10.829915</v>
      </c>
      <c r="N1365" s="1">
        <v>-4.1084766000000004</v>
      </c>
      <c r="O1365" s="1">
        <v>7.3579296999999997</v>
      </c>
      <c r="P1365" s="3">
        <v>44763.479598275466</v>
      </c>
      <c r="Q1365" s="1">
        <v>-1.8756268</v>
      </c>
      <c r="R1365" s="1">
        <v>0.88896894000000004</v>
      </c>
      <c r="S1365" s="1">
        <v>0.46646446000000003</v>
      </c>
    </row>
    <row r="1366" spans="1:19" ht="15.75" customHeight="1" x14ac:dyDescent="0.35">
      <c r="L1366" s="4">
        <v>44763.47960298611</v>
      </c>
      <c r="M1366" s="1">
        <v>-11.351551000000001</v>
      </c>
      <c r="N1366" s="1">
        <v>-3.3882368</v>
      </c>
      <c r="O1366" s="1">
        <v>5.9054859999999998</v>
      </c>
      <c r="P1366" s="3">
        <v>44763.479598703707</v>
      </c>
      <c r="Q1366" s="1">
        <v>-1.4702177999999999</v>
      </c>
      <c r="R1366" s="1">
        <v>1.2479756</v>
      </c>
      <c r="S1366" s="1">
        <v>0.55560560000000003</v>
      </c>
    </row>
    <row r="1367" spans="1:19" ht="15.75" customHeight="1" x14ac:dyDescent="0.35">
      <c r="L1367" s="4">
        <v>44763.479603055559</v>
      </c>
      <c r="M1367" s="1">
        <v>-9.9158570000000008</v>
      </c>
      <c r="N1367" s="1">
        <v>-3.9505499999999998</v>
      </c>
      <c r="O1367" s="1">
        <v>3.103491</v>
      </c>
      <c r="P1367" s="3">
        <v>44763.479598715276</v>
      </c>
      <c r="Q1367" s="1">
        <v>-1.3029256</v>
      </c>
      <c r="R1367" s="1">
        <v>0.98910003999999996</v>
      </c>
      <c r="S1367" s="1">
        <v>0.45425335</v>
      </c>
    </row>
    <row r="1368" spans="1:19" ht="15.75" customHeight="1" x14ac:dyDescent="0.35">
      <c r="A1368" s="1" t="s">
        <v>19</v>
      </c>
      <c r="B1368" s="1" t="s">
        <v>20</v>
      </c>
      <c r="C1368" s="3">
        <v>44763.479604097221</v>
      </c>
      <c r="D1368" s="1">
        <v>11.424244</v>
      </c>
      <c r="E1368" s="1">
        <v>6.4905033000000003</v>
      </c>
      <c r="F1368" s="1">
        <v>0.60354494999999997</v>
      </c>
      <c r="G1368" s="3">
        <v>44763.479604108798</v>
      </c>
      <c r="H1368" s="1">
        <v>0.85291046000000004</v>
      </c>
      <c r="I1368" s="1">
        <v>-0.83617280000000005</v>
      </c>
      <c r="J1368" s="1">
        <v>-0.74018799999999996</v>
      </c>
      <c r="K1368" s="1" t="s">
        <v>21</v>
      </c>
      <c r="L1368" s="4">
        <v>44763.479604016204</v>
      </c>
      <c r="M1368" s="1">
        <v>-11.399407</v>
      </c>
      <c r="N1368" s="1">
        <v>-3.8715869999999999</v>
      </c>
      <c r="O1368" s="1">
        <v>1.4835501</v>
      </c>
      <c r="P1368" s="3">
        <v>44763.479606828703</v>
      </c>
      <c r="Q1368" s="1">
        <v>-2.5484589999999998</v>
      </c>
      <c r="R1368" s="1">
        <v>1.1881411</v>
      </c>
      <c r="S1368" s="1">
        <v>0.91339119999999996</v>
      </c>
    </row>
    <row r="1369" spans="1:19" ht="15.75" customHeight="1" x14ac:dyDescent="0.35">
      <c r="C1369" s="3">
        <v>44763.47960431713</v>
      </c>
      <c r="D1369" s="1">
        <v>9.3166270000000004</v>
      </c>
      <c r="E1369" s="1">
        <v>6.7922760000000002</v>
      </c>
      <c r="F1369" s="1">
        <v>0.23471193000000001</v>
      </c>
      <c r="G1369" s="3">
        <v>44763.479604328706</v>
      </c>
      <c r="H1369" s="1">
        <v>0.77674407000000001</v>
      </c>
      <c r="I1369" s="1">
        <v>-4.3083391999999998E-2</v>
      </c>
      <c r="J1369" s="1">
        <v>-0.58252890000000002</v>
      </c>
      <c r="L1369" s="4">
        <v>44763.479606828703</v>
      </c>
      <c r="M1369" s="1">
        <v>-14.797215</v>
      </c>
      <c r="N1369" s="1">
        <v>-5.0297130000000001</v>
      </c>
      <c r="O1369" s="1">
        <v>1.4548361000000001</v>
      </c>
      <c r="P1369" s="3">
        <v>44763.479606828703</v>
      </c>
      <c r="Q1369" s="1">
        <v>-3.1736680000000002</v>
      </c>
      <c r="R1369" s="1">
        <v>1.3468856</v>
      </c>
      <c r="S1369" s="1">
        <v>1.2919356</v>
      </c>
    </row>
    <row r="1370" spans="1:19" ht="15.75" customHeight="1" x14ac:dyDescent="0.35">
      <c r="C1370" s="3">
        <v>44763.479604560183</v>
      </c>
      <c r="D1370" s="1">
        <v>7.4580913000000004</v>
      </c>
      <c r="E1370" s="1">
        <v>5.6618266000000004</v>
      </c>
      <c r="F1370" s="1">
        <v>0.79993652999999998</v>
      </c>
      <c r="G1370" s="3">
        <v>44763.479604560183</v>
      </c>
      <c r="H1370" s="1">
        <v>0.7128312</v>
      </c>
      <c r="I1370" s="1">
        <v>0.89487844999999999</v>
      </c>
      <c r="J1370" s="1">
        <v>-5.8946829999999999E-2</v>
      </c>
      <c r="L1370" s="4">
        <v>44763.479606828703</v>
      </c>
      <c r="M1370" s="1">
        <v>-15.306887</v>
      </c>
      <c r="N1370" s="1">
        <v>-5.960521</v>
      </c>
      <c r="O1370" s="1">
        <v>0.54077790000000003</v>
      </c>
      <c r="P1370" s="3">
        <v>44763.479606828703</v>
      </c>
      <c r="Q1370" s="1">
        <v>-3.0613258000000001</v>
      </c>
      <c r="R1370" s="1">
        <v>1.3468856</v>
      </c>
      <c r="S1370" s="1">
        <v>1.6399523</v>
      </c>
    </row>
    <row r="1371" spans="1:19" ht="15.75" customHeight="1" x14ac:dyDescent="0.35">
      <c r="C1371" s="3">
        <v>44763.479604768516</v>
      </c>
      <c r="D1371" s="1">
        <v>7.9514649999999998</v>
      </c>
      <c r="E1371" s="1">
        <v>5.3121533000000003</v>
      </c>
      <c r="F1371" s="1">
        <v>2.0692970000000002</v>
      </c>
      <c r="G1371" s="3">
        <v>44763.479604780092</v>
      </c>
      <c r="H1371" s="1">
        <v>0.80124819999999997</v>
      </c>
      <c r="I1371" s="1">
        <v>1.3960854</v>
      </c>
      <c r="J1371" s="1">
        <v>0.42574849999999997</v>
      </c>
      <c r="L1371" s="4">
        <v>44763.479606828703</v>
      </c>
      <c r="M1371" s="1">
        <v>-16.077375</v>
      </c>
      <c r="N1371" s="1">
        <v>-4.2664027000000004</v>
      </c>
      <c r="O1371" s="1">
        <v>0.60538409999999998</v>
      </c>
      <c r="P1371" s="3">
        <v>44763.479606828703</v>
      </c>
      <c r="Q1371" s="1">
        <v>-2.6229467</v>
      </c>
      <c r="R1371" s="1">
        <v>1.2675133999999999</v>
      </c>
      <c r="S1371" s="1">
        <v>1.8707423000000001</v>
      </c>
    </row>
    <row r="1372" spans="1:19" ht="15.75" customHeight="1" x14ac:dyDescent="0.35">
      <c r="C1372" s="3">
        <v>44763.479604976848</v>
      </c>
      <c r="D1372" s="1">
        <v>9.8387399999999996</v>
      </c>
      <c r="E1372" s="1">
        <v>6.0833497000000003</v>
      </c>
      <c r="F1372" s="1">
        <v>3.7074904000000002</v>
      </c>
      <c r="G1372" s="3">
        <v>44763.479604976848</v>
      </c>
      <c r="H1372" s="1">
        <v>0.96316840000000004</v>
      </c>
      <c r="I1372" s="1">
        <v>1.3193864</v>
      </c>
      <c r="J1372" s="1">
        <v>0.71869623999999999</v>
      </c>
      <c r="L1372" s="4">
        <v>44763.479606840279</v>
      </c>
      <c r="M1372" s="1">
        <v>-17.139787999999999</v>
      </c>
      <c r="N1372" s="1">
        <v>-5.1158546999999999</v>
      </c>
      <c r="O1372" s="1">
        <v>0.42592242000000002</v>
      </c>
      <c r="P1372" s="3">
        <v>44763.479606828703</v>
      </c>
      <c r="Q1372" s="1">
        <v>-2.7731435000000002</v>
      </c>
      <c r="R1372" s="1">
        <v>1.4457956999999999</v>
      </c>
      <c r="S1372" s="1">
        <v>1.9757578</v>
      </c>
    </row>
    <row r="1373" spans="1:19" ht="15.75" customHeight="1" x14ac:dyDescent="0.35">
      <c r="C1373" s="3">
        <v>44763.479605196757</v>
      </c>
      <c r="D1373" s="1">
        <v>11.247012</v>
      </c>
      <c r="E1373" s="1">
        <v>5.384004</v>
      </c>
      <c r="F1373" s="1">
        <v>2.8452833000000002</v>
      </c>
      <c r="G1373" s="3">
        <v>44763.479605196757</v>
      </c>
      <c r="H1373" s="1">
        <v>0.91523147000000005</v>
      </c>
      <c r="I1373" s="1">
        <v>-0.10167647</v>
      </c>
      <c r="J1373" s="1">
        <v>0.82415735999999995</v>
      </c>
      <c r="L1373" s="4">
        <v>44763.479606840279</v>
      </c>
      <c r="M1373" s="1">
        <v>-17.627924</v>
      </c>
      <c r="N1373" s="1">
        <v>-5.8408800000000003</v>
      </c>
      <c r="O1373" s="1">
        <v>-1.1629118000000001</v>
      </c>
      <c r="P1373" s="3">
        <v>44763.479606840279</v>
      </c>
      <c r="Q1373" s="1">
        <v>-3.2591456999999999</v>
      </c>
      <c r="R1373" s="1">
        <v>1.8231189000000001</v>
      </c>
      <c r="S1373" s="1">
        <v>2.0819945</v>
      </c>
    </row>
    <row r="1374" spans="1:19" ht="15.75" customHeight="1" x14ac:dyDescent="0.35">
      <c r="C1374" s="3">
        <v>44763.479605439818</v>
      </c>
      <c r="D1374" s="1">
        <v>9.2208249999999996</v>
      </c>
      <c r="E1374" s="1">
        <v>5.1253419999999998</v>
      </c>
      <c r="F1374" s="1">
        <v>-0.26345216999999999</v>
      </c>
      <c r="G1374" s="3">
        <v>44763.479605439818</v>
      </c>
      <c r="H1374" s="1">
        <v>0.6036416</v>
      </c>
      <c r="I1374" s="1">
        <v>-1.867885</v>
      </c>
      <c r="J1374" s="1">
        <v>0.37994211999999999</v>
      </c>
      <c r="L1374" s="4">
        <v>44763.479606840279</v>
      </c>
      <c r="M1374" s="1">
        <v>-17.891134000000001</v>
      </c>
      <c r="N1374" s="1">
        <v>-5.6662039999999996</v>
      </c>
      <c r="O1374" s="1">
        <v>-1.8975084</v>
      </c>
      <c r="P1374" s="3">
        <v>44763.479606840279</v>
      </c>
      <c r="Q1374" s="1">
        <v>-3.3995736000000001</v>
      </c>
      <c r="R1374" s="1">
        <v>2.1296179999999998</v>
      </c>
      <c r="S1374" s="1">
        <v>2.29691</v>
      </c>
    </row>
    <row r="1375" spans="1:19" ht="15.75" customHeight="1" x14ac:dyDescent="0.35">
      <c r="C1375" s="3">
        <v>44763.479605752313</v>
      </c>
      <c r="D1375" s="1">
        <v>9.0148534999999992</v>
      </c>
      <c r="E1375" s="1">
        <v>4.8379396999999997</v>
      </c>
      <c r="F1375" s="1">
        <v>-0.85262700000000002</v>
      </c>
      <c r="G1375" s="3">
        <v>44763.479605752313</v>
      </c>
      <c r="H1375" s="1">
        <v>0.45823302999999999</v>
      </c>
      <c r="I1375" s="1">
        <v>-1.8263396000000001</v>
      </c>
      <c r="J1375" s="1">
        <v>0.27767672999999998</v>
      </c>
      <c r="L1375" s="4">
        <v>44763.479606840279</v>
      </c>
      <c r="M1375" s="1">
        <v>-16.972291999999999</v>
      </c>
      <c r="N1375" s="1">
        <v>-6.1686969999999999</v>
      </c>
      <c r="O1375" s="1">
        <v>-1.0480564000000001</v>
      </c>
      <c r="P1375" s="3">
        <v>44763.479606840279</v>
      </c>
      <c r="Q1375" s="1">
        <v>-3.0576622000000002</v>
      </c>
      <c r="R1375" s="1">
        <v>2.2102113000000001</v>
      </c>
      <c r="S1375" s="1">
        <v>2.5154890000000001</v>
      </c>
    </row>
    <row r="1376" spans="1:19" ht="15.75" customHeight="1" x14ac:dyDescent="0.35">
      <c r="C1376" s="3">
        <v>44763.479605868059</v>
      </c>
      <c r="D1376" s="1">
        <v>9.5082280000000008</v>
      </c>
      <c r="E1376" s="1">
        <v>4.6128077999999997</v>
      </c>
      <c r="F1376" s="1">
        <v>-0.45026368</v>
      </c>
      <c r="G1376" s="3">
        <v>44763.479605879627</v>
      </c>
      <c r="H1376" s="1">
        <v>0.37940343999999998</v>
      </c>
      <c r="I1376" s="1">
        <v>-0.67958240000000003</v>
      </c>
      <c r="J1376" s="1">
        <v>0.36502839999999998</v>
      </c>
      <c r="L1376" s="4">
        <v>44763.479606840279</v>
      </c>
      <c r="M1376" s="1">
        <v>-15.739986999999999</v>
      </c>
      <c r="N1376" s="1">
        <v>-5.8863434999999997</v>
      </c>
      <c r="O1376" s="1">
        <v>-0.68674009999999996</v>
      </c>
      <c r="P1376" s="3">
        <v>44763.479606840279</v>
      </c>
      <c r="Q1376" s="1">
        <v>-2.5838711000000001</v>
      </c>
      <c r="R1376" s="1">
        <v>2.1540400000000002</v>
      </c>
      <c r="S1376" s="1">
        <v>2.6595800000000001</v>
      </c>
    </row>
    <row r="1377" spans="3:19" ht="15.75" customHeight="1" x14ac:dyDescent="0.35">
      <c r="C1377" s="3">
        <v>44763.479606099536</v>
      </c>
      <c r="D1377" s="1">
        <v>9.0148534999999992</v>
      </c>
      <c r="E1377" s="1">
        <v>3.4057178000000001</v>
      </c>
      <c r="F1377" s="1">
        <v>0.40236329999999998</v>
      </c>
      <c r="G1377" s="3">
        <v>44763.479606111112</v>
      </c>
      <c r="H1377" s="1">
        <v>0.13279472</v>
      </c>
      <c r="I1377" s="1">
        <v>-6.8679309999999999E-3</v>
      </c>
      <c r="J1377" s="1">
        <v>0.28992727000000001</v>
      </c>
      <c r="L1377" s="4">
        <v>44763.479606840279</v>
      </c>
      <c r="M1377" s="1">
        <v>-14.388042</v>
      </c>
      <c r="N1377" s="1">
        <v>-4.1682969999999999</v>
      </c>
      <c r="O1377" s="1">
        <v>-1.8951155</v>
      </c>
      <c r="P1377" s="3">
        <v>44763.479606840279</v>
      </c>
      <c r="Q1377" s="1">
        <v>-2.5081623</v>
      </c>
      <c r="R1377" s="1">
        <v>2.2456233999999999</v>
      </c>
      <c r="S1377" s="1">
        <v>2.633937</v>
      </c>
    </row>
    <row r="1378" spans="3:19" ht="15.75" customHeight="1" x14ac:dyDescent="0.35">
      <c r="C1378" s="3">
        <v>44763.479606342589</v>
      </c>
      <c r="D1378" s="1">
        <v>7.1371583999999997</v>
      </c>
      <c r="E1378" s="1">
        <v>2.5051906000000002</v>
      </c>
      <c r="F1378" s="1">
        <v>0.62270510000000001</v>
      </c>
      <c r="G1378" s="3">
        <v>44763.479606342589</v>
      </c>
      <c r="H1378" s="1">
        <v>-0.14470667000000001</v>
      </c>
      <c r="I1378" s="1">
        <v>9.060377E-2</v>
      </c>
      <c r="J1378" s="1">
        <v>9.6049145000000002E-2</v>
      </c>
      <c r="L1378" s="4">
        <v>44763.479606840279</v>
      </c>
      <c r="M1378" s="1">
        <v>-12.468999</v>
      </c>
      <c r="N1378" s="1">
        <v>-3.8739797999999999</v>
      </c>
      <c r="O1378" s="1">
        <v>-3.1992039999999999</v>
      </c>
      <c r="P1378" s="3">
        <v>44763.479606840279</v>
      </c>
      <c r="Q1378" s="1">
        <v>-2.8928123000000001</v>
      </c>
      <c r="R1378" s="1">
        <v>2.3836089999999999</v>
      </c>
      <c r="S1378" s="1">
        <v>2.5301423000000001</v>
      </c>
    </row>
    <row r="1379" spans="3:19" ht="15.75" customHeight="1" x14ac:dyDescent="0.35">
      <c r="C1379" s="3">
        <v>44763.479606562498</v>
      </c>
      <c r="D1379" s="1">
        <v>4.4116263</v>
      </c>
      <c r="E1379" s="1">
        <v>2.8644435000000001</v>
      </c>
      <c r="F1379" s="1">
        <v>-8.6220703999999995E-2</v>
      </c>
      <c r="G1379" s="3">
        <v>44763.479606574074</v>
      </c>
      <c r="H1379" s="1">
        <v>-0.27094049999999997</v>
      </c>
      <c r="I1379" s="1">
        <v>2.6155266999999999E-2</v>
      </c>
      <c r="J1379" s="1">
        <v>0.12481129000000001</v>
      </c>
      <c r="L1379" s="4">
        <v>44763.479607291665</v>
      </c>
      <c r="M1379" s="1">
        <v>-12.016755</v>
      </c>
      <c r="N1379" s="1">
        <v>-1.9788642999999999</v>
      </c>
      <c r="O1379" s="1">
        <v>-1.7156537999999999</v>
      </c>
      <c r="P1379" s="3">
        <v>44763.479606840279</v>
      </c>
      <c r="Q1379" s="1">
        <v>-2.7670379000000001</v>
      </c>
      <c r="R1379" s="1">
        <v>2.5093833999999999</v>
      </c>
      <c r="S1379" s="1">
        <v>2.4617599999999999</v>
      </c>
    </row>
    <row r="1380" spans="3:19" ht="15.75" customHeight="1" x14ac:dyDescent="0.35">
      <c r="C1380" s="3">
        <v>44763.479606805558</v>
      </c>
      <c r="D1380" s="1">
        <v>4.6942386999999997</v>
      </c>
      <c r="E1380" s="1">
        <v>3.2524365999999998</v>
      </c>
      <c r="F1380" s="1">
        <v>1.9016455000000001</v>
      </c>
      <c r="G1380" s="3">
        <v>44763.479606805558</v>
      </c>
      <c r="H1380" s="1">
        <v>-0.24377625999999999</v>
      </c>
      <c r="I1380" s="1">
        <v>-0.2412261</v>
      </c>
      <c r="J1380" s="1">
        <v>0.40018216000000001</v>
      </c>
      <c r="L1380" s="4">
        <v>44763.479607743058</v>
      </c>
      <c r="M1380" s="1">
        <v>-10.293922999999999</v>
      </c>
      <c r="N1380" s="1">
        <v>-2.3449662</v>
      </c>
      <c r="O1380" s="1">
        <v>-3.266203</v>
      </c>
      <c r="P1380" s="3">
        <v>44763.479606840279</v>
      </c>
      <c r="Q1380" s="1">
        <v>-2.0758888999999998</v>
      </c>
      <c r="R1380" s="1">
        <v>2.3701767999999999</v>
      </c>
      <c r="S1380" s="1">
        <v>2.1613666999999999</v>
      </c>
    </row>
    <row r="1381" spans="3:19" ht="15.75" customHeight="1" x14ac:dyDescent="0.35">
      <c r="C1381" s="3">
        <v>44763.479607071757</v>
      </c>
      <c r="D1381" s="1">
        <v>6.6725250000000003</v>
      </c>
      <c r="E1381" s="1">
        <v>3.3242872000000001</v>
      </c>
      <c r="F1381" s="1">
        <v>3.0799951999999999</v>
      </c>
      <c r="G1381" s="3">
        <v>44763.479607083333</v>
      </c>
      <c r="H1381" s="1">
        <v>3.3725135000000003E-2</v>
      </c>
      <c r="I1381" s="1">
        <v>-0.49688959999999999</v>
      </c>
      <c r="J1381" s="1">
        <v>0.52641594000000003</v>
      </c>
      <c r="L1381" s="4">
        <v>44763.479607789355</v>
      </c>
      <c r="M1381" s="1">
        <v>-9.327223</v>
      </c>
      <c r="N1381" s="1">
        <v>-3.8380876000000002</v>
      </c>
      <c r="O1381" s="1">
        <v>-3.0843484000000001</v>
      </c>
      <c r="P1381" s="3">
        <v>44763.479606840279</v>
      </c>
      <c r="Q1381" s="1">
        <v>-1.5984346</v>
      </c>
      <c r="R1381" s="1">
        <v>2.1015321999999999</v>
      </c>
      <c r="S1381" s="1">
        <v>1.7339777999999999</v>
      </c>
    </row>
    <row r="1382" spans="3:19" ht="15.75" customHeight="1" x14ac:dyDescent="0.35">
      <c r="C1382" s="3">
        <v>44763.479607291665</v>
      </c>
      <c r="D1382" s="1">
        <v>7.3622904</v>
      </c>
      <c r="E1382" s="1">
        <v>3.2093262999999999</v>
      </c>
      <c r="F1382" s="1">
        <v>1.0921289999999999</v>
      </c>
      <c r="G1382" s="3">
        <v>44763.479607303241</v>
      </c>
      <c r="H1382" s="1">
        <v>0.20256953999999999</v>
      </c>
      <c r="I1382" s="1">
        <v>-0.65295080000000005</v>
      </c>
      <c r="J1382" s="1">
        <v>0.46942434</v>
      </c>
      <c r="L1382" s="4">
        <v>44763.479608252317</v>
      </c>
      <c r="M1382" s="1">
        <v>-9.8919289999999993</v>
      </c>
      <c r="N1382" s="1">
        <v>-3.6370903999999999</v>
      </c>
      <c r="O1382" s="1">
        <v>-1.4189438999999999</v>
      </c>
      <c r="P1382" s="3">
        <v>44763.479606840279</v>
      </c>
      <c r="Q1382" s="1">
        <v>-1.1588345</v>
      </c>
      <c r="R1382" s="1">
        <v>1.7522945000000001</v>
      </c>
      <c r="S1382" s="1">
        <v>1.3749712000000001</v>
      </c>
    </row>
    <row r="1383" spans="3:19" ht="15.75" customHeight="1" x14ac:dyDescent="0.35">
      <c r="C1383" s="3">
        <v>44763.479607557871</v>
      </c>
      <c r="D1383" s="1">
        <v>6.5958839999999999</v>
      </c>
      <c r="E1383" s="1">
        <v>3.1949562999999999</v>
      </c>
      <c r="F1383" s="1">
        <v>-0.91968749999999999</v>
      </c>
      <c r="G1383" s="3">
        <v>44763.479607557871</v>
      </c>
      <c r="H1383" s="1">
        <v>0.12054419</v>
      </c>
      <c r="I1383" s="1">
        <v>-0.57838230000000002</v>
      </c>
      <c r="J1383" s="1">
        <v>0.46463065999999997</v>
      </c>
      <c r="L1383" s="4">
        <v>44763.479608715279</v>
      </c>
      <c r="M1383" s="1">
        <v>-9.1070829999999994</v>
      </c>
      <c r="N1383" s="1">
        <v>-3.3284163000000002</v>
      </c>
      <c r="O1383" s="1">
        <v>-0.93320084000000003</v>
      </c>
      <c r="P1383" s="3">
        <v>44763.479606840279</v>
      </c>
      <c r="Q1383" s="1">
        <v>-0.70946556000000005</v>
      </c>
      <c r="R1383" s="1">
        <v>1.3981722999999999</v>
      </c>
      <c r="S1383" s="1">
        <v>1.1160954999999999</v>
      </c>
    </row>
    <row r="1384" spans="3:19" ht="15.75" customHeight="1" x14ac:dyDescent="0.35">
      <c r="C1384" s="3">
        <v>44763.479607777779</v>
      </c>
      <c r="D1384" s="1">
        <v>6.3611719999999998</v>
      </c>
      <c r="E1384" s="1">
        <v>3.6116896000000001</v>
      </c>
      <c r="F1384" s="1">
        <v>0.1101709</v>
      </c>
      <c r="G1384" s="3">
        <v>44763.479607777779</v>
      </c>
      <c r="H1384" s="1">
        <v>9.7566819999999992E-3</v>
      </c>
      <c r="I1384" s="1">
        <v>-0.30514200000000002</v>
      </c>
      <c r="J1384" s="1">
        <v>0.61216974000000002</v>
      </c>
      <c r="L1384" s="4">
        <v>44763.479609212962</v>
      </c>
      <c r="M1384" s="1">
        <v>-7.7359960000000001</v>
      </c>
      <c r="N1384" s="1">
        <v>-3.4743786000000001</v>
      </c>
      <c r="O1384" s="1">
        <v>-0.61016976999999994</v>
      </c>
      <c r="P1384" s="3">
        <v>44763.479607280089</v>
      </c>
      <c r="Q1384" s="1">
        <v>-0.87797890000000001</v>
      </c>
      <c r="R1384" s="1">
        <v>1.0342811000000001</v>
      </c>
      <c r="S1384" s="1">
        <v>0.8071545</v>
      </c>
    </row>
    <row r="1385" spans="3:19" ht="15.75" customHeight="1" x14ac:dyDescent="0.35">
      <c r="C1385" s="3">
        <v>44763.479608020833</v>
      </c>
      <c r="D1385" s="1">
        <v>7.7454934</v>
      </c>
      <c r="E1385" s="1">
        <v>4.0475830000000004</v>
      </c>
      <c r="F1385" s="1">
        <v>1.8920655</v>
      </c>
      <c r="G1385" s="3">
        <v>44763.479608020833</v>
      </c>
      <c r="H1385" s="1">
        <v>-3.6582320000000002E-2</v>
      </c>
      <c r="I1385" s="1">
        <v>-0.17624497</v>
      </c>
      <c r="J1385" s="1">
        <v>0.76503529999999997</v>
      </c>
      <c r="L1385" s="4">
        <v>44763.479609224538</v>
      </c>
      <c r="M1385" s="1">
        <v>-7.585248</v>
      </c>
      <c r="N1385" s="1">
        <v>-2.1176480999999998</v>
      </c>
      <c r="O1385" s="1">
        <v>0.34217364</v>
      </c>
      <c r="P1385" s="3">
        <v>44763.479607291665</v>
      </c>
      <c r="Q1385" s="1">
        <v>-1.8170134</v>
      </c>
      <c r="R1385" s="1">
        <v>0.77784779999999998</v>
      </c>
      <c r="S1385" s="1">
        <v>0.55926889999999996</v>
      </c>
    </row>
    <row r="1386" spans="3:19" ht="15.75" customHeight="1" x14ac:dyDescent="0.35">
      <c r="C1386" s="3">
        <v>44763.479608240741</v>
      </c>
      <c r="D1386" s="1">
        <v>9.096285</v>
      </c>
      <c r="E1386" s="1">
        <v>3.5254688000000001</v>
      </c>
      <c r="F1386" s="1">
        <v>1.1591895000000001</v>
      </c>
      <c r="G1386" s="3">
        <v>44763.479608263886</v>
      </c>
      <c r="H1386" s="1">
        <v>-0.15802246</v>
      </c>
      <c r="I1386" s="1">
        <v>-0.39995049999999999</v>
      </c>
      <c r="J1386" s="1">
        <v>0.72934889999999997</v>
      </c>
      <c r="L1386" s="4">
        <v>44763.479609699076</v>
      </c>
      <c r="M1386" s="1">
        <v>-6.0538410000000002</v>
      </c>
      <c r="N1386" s="1">
        <v>-1.6390834999999999</v>
      </c>
      <c r="O1386" s="1">
        <v>4.7856454E-2</v>
      </c>
      <c r="P1386" s="3">
        <v>44763.479607754627</v>
      </c>
      <c r="Q1386" s="1">
        <v>-2.5655546</v>
      </c>
      <c r="R1386" s="1">
        <v>0.51897219999999999</v>
      </c>
      <c r="S1386" s="1">
        <v>0.57758560000000003</v>
      </c>
    </row>
    <row r="1387" spans="3:19" ht="15.75" customHeight="1" x14ac:dyDescent="0.35">
      <c r="C1387" s="3">
        <v>44763.479608414353</v>
      </c>
      <c r="D1387" s="1">
        <v>8.8807329999999993</v>
      </c>
      <c r="E1387" s="1">
        <v>2.2034180000000001</v>
      </c>
      <c r="F1387" s="1">
        <v>0.62749516999999999</v>
      </c>
      <c r="G1387" s="3">
        <v>44763.479608414353</v>
      </c>
      <c r="H1387" s="1">
        <v>-0.25442890000000001</v>
      </c>
      <c r="I1387" s="1">
        <v>-0.49742222000000003</v>
      </c>
      <c r="J1387" s="1">
        <v>0.53866650000000005</v>
      </c>
      <c r="L1387" s="4">
        <v>44763.479610208335</v>
      </c>
      <c r="M1387" s="1">
        <v>-4.6229334</v>
      </c>
      <c r="N1387" s="1">
        <v>-2.4311077999999999</v>
      </c>
      <c r="O1387" s="1">
        <v>-0.48335020000000001</v>
      </c>
      <c r="P1387" s="3">
        <v>44763.479607766203</v>
      </c>
      <c r="Q1387" s="1">
        <v>-2.4947300000000001</v>
      </c>
      <c r="R1387" s="1">
        <v>0.38587110000000002</v>
      </c>
      <c r="S1387" s="1">
        <v>0.70458114000000005</v>
      </c>
    </row>
    <row r="1388" spans="3:19" ht="15.75" customHeight="1" x14ac:dyDescent="0.35">
      <c r="C1388" s="3">
        <v>44763.479608634261</v>
      </c>
      <c r="D1388" s="1">
        <v>8.0041550000000008</v>
      </c>
      <c r="E1388" s="1">
        <v>1.3364210000000001</v>
      </c>
      <c r="F1388" s="1">
        <v>1.3364210000000001</v>
      </c>
      <c r="G1388" s="3">
        <v>44763.479608634261</v>
      </c>
      <c r="H1388" s="1">
        <v>-7.7062370000000005E-2</v>
      </c>
      <c r="I1388" s="1">
        <v>-6.7055374000000001E-2</v>
      </c>
      <c r="J1388" s="1">
        <v>0.45024957999999998</v>
      </c>
      <c r="L1388" s="4">
        <v>44763.479610625</v>
      </c>
      <c r="M1388" s="1">
        <v>-4.8095736999999996</v>
      </c>
      <c r="N1388" s="1">
        <v>-2.5244279999999999</v>
      </c>
      <c r="O1388" s="1">
        <v>-7.6570324999999995E-2</v>
      </c>
      <c r="P1388" s="3">
        <v>44763.479608240741</v>
      </c>
      <c r="Q1388" s="1">
        <v>-1.8915012</v>
      </c>
      <c r="R1388" s="1">
        <v>0.23811668</v>
      </c>
      <c r="S1388" s="1">
        <v>0.76685780000000003</v>
      </c>
    </row>
    <row r="1389" spans="3:19" ht="15.75" customHeight="1" x14ac:dyDescent="0.35">
      <c r="C1389" s="3">
        <v>44763.479608865739</v>
      </c>
      <c r="D1389" s="1">
        <v>7.2856500000000004</v>
      </c>
      <c r="E1389" s="1">
        <v>1.8920655</v>
      </c>
      <c r="F1389" s="1">
        <v>2.0501368000000002</v>
      </c>
      <c r="G1389" s="3">
        <v>44763.479608865739</v>
      </c>
      <c r="H1389" s="1">
        <v>0.15410002</v>
      </c>
      <c r="I1389" s="1">
        <v>0.44054314</v>
      </c>
      <c r="J1389" s="1">
        <v>0.59565820000000003</v>
      </c>
      <c r="L1389" s="4">
        <v>44763.479610671297</v>
      </c>
      <c r="M1389" s="1">
        <v>-4.7736809999999998</v>
      </c>
      <c r="N1389" s="1">
        <v>-2.4789642999999999</v>
      </c>
      <c r="O1389" s="1">
        <v>-0.29670999999999997</v>
      </c>
      <c r="P1389" s="3">
        <v>44763.479608252317</v>
      </c>
      <c r="Q1389" s="1">
        <v>-1.4421322000000001</v>
      </c>
      <c r="R1389" s="1">
        <v>0.15263889999999999</v>
      </c>
      <c r="S1389" s="1">
        <v>0.82302889999999995</v>
      </c>
    </row>
    <row r="1390" spans="3:19" ht="15.75" customHeight="1" x14ac:dyDescent="0.35">
      <c r="C1390" s="3">
        <v>44763.479609166665</v>
      </c>
      <c r="D1390" s="1">
        <v>7.4676714000000004</v>
      </c>
      <c r="E1390" s="1">
        <v>2.5962011999999999</v>
      </c>
      <c r="F1390" s="1">
        <v>2.0836670000000002</v>
      </c>
      <c r="G1390" s="3">
        <v>44763.479609166665</v>
      </c>
      <c r="H1390" s="1">
        <v>0.23772328000000001</v>
      </c>
      <c r="I1390" s="1">
        <v>0.62696439999999998</v>
      </c>
      <c r="J1390" s="1">
        <v>0.83907114999999999</v>
      </c>
      <c r="L1390" s="4">
        <v>44763.479611099538</v>
      </c>
      <c r="M1390" s="1">
        <v>-5.4269220000000002</v>
      </c>
      <c r="N1390" s="1">
        <v>-2.3042881</v>
      </c>
      <c r="O1390" s="1">
        <v>-0.73220370000000001</v>
      </c>
      <c r="P1390" s="3">
        <v>44763.479608703703</v>
      </c>
      <c r="Q1390" s="1">
        <v>-1.28583</v>
      </c>
      <c r="R1390" s="1">
        <v>0.22956889999999999</v>
      </c>
      <c r="S1390" s="1">
        <v>0.88530560000000003</v>
      </c>
    </row>
    <row r="1391" spans="3:19" ht="15.75" customHeight="1" x14ac:dyDescent="0.35">
      <c r="C1391" s="3">
        <v>44763.4796093287</v>
      </c>
      <c r="D1391" s="1">
        <v>7.7407035999999998</v>
      </c>
      <c r="E1391" s="1">
        <v>2.3423292999999998</v>
      </c>
      <c r="F1391" s="1">
        <v>-0.40236329999999998</v>
      </c>
      <c r="G1391" s="3">
        <v>44763.4796093287</v>
      </c>
      <c r="H1391" s="1">
        <v>0.31016125999999999</v>
      </c>
      <c r="I1391" s="1">
        <v>0.67756450000000001</v>
      </c>
      <c r="J1391" s="1">
        <v>0.88327955999999996</v>
      </c>
      <c r="L1391" s="4">
        <v>44763.479611562499</v>
      </c>
      <c r="M1391" s="1">
        <v>-6.4582280000000001</v>
      </c>
      <c r="N1391" s="1">
        <v>-1.5696916999999999</v>
      </c>
      <c r="O1391" s="1">
        <v>-0.72023963999999996</v>
      </c>
      <c r="P1391" s="3">
        <v>44763.479608726855</v>
      </c>
      <c r="Q1391" s="1">
        <v>-1.1136534</v>
      </c>
      <c r="R1391" s="1">
        <v>0.34679556</v>
      </c>
      <c r="S1391" s="1">
        <v>0.90484339999999996</v>
      </c>
    </row>
    <row r="1392" spans="3:19" ht="15.75" customHeight="1" x14ac:dyDescent="0.35">
      <c r="C1392" s="3">
        <v>44763.479609594906</v>
      </c>
      <c r="D1392" s="1">
        <v>7.9323050000000004</v>
      </c>
      <c r="E1392" s="1">
        <v>2.1219872999999998</v>
      </c>
      <c r="F1392" s="1">
        <v>-4.1433840000000002</v>
      </c>
      <c r="G1392" s="3">
        <v>44763.479609594906</v>
      </c>
      <c r="H1392" s="1">
        <v>0.28512755000000001</v>
      </c>
      <c r="I1392" s="1">
        <v>0.63974759999999997</v>
      </c>
      <c r="J1392" s="1">
        <v>0.80658054000000001</v>
      </c>
      <c r="L1392" s="4">
        <v>44763.479611608796</v>
      </c>
      <c r="M1392" s="1">
        <v>-6.7166532999999999</v>
      </c>
      <c r="N1392" s="1">
        <v>0.13878371</v>
      </c>
      <c r="O1392" s="1">
        <v>-1.0408778000000001</v>
      </c>
      <c r="P1392" s="3">
        <v>44763.479609212962</v>
      </c>
      <c r="Q1392" s="1">
        <v>-0.78273225000000002</v>
      </c>
      <c r="R1392" s="1">
        <v>0.47012779999999998</v>
      </c>
      <c r="S1392" s="1">
        <v>0.84378779999999998</v>
      </c>
    </row>
    <row r="1393" spans="3:19" ht="15.75" customHeight="1" x14ac:dyDescent="0.35">
      <c r="C1393" s="3">
        <v>44763.47960979167</v>
      </c>
      <c r="D1393" s="1">
        <v>6.9982470000000001</v>
      </c>
      <c r="E1393" s="1">
        <v>2.7351124000000002</v>
      </c>
      <c r="F1393" s="1">
        <v>-4.7804593999999998</v>
      </c>
      <c r="G1393" s="3">
        <v>44763.47960979167</v>
      </c>
      <c r="H1393" s="1">
        <v>8.1587859999999995E-3</v>
      </c>
      <c r="I1393" s="1">
        <v>0.24879554000000001</v>
      </c>
      <c r="J1393" s="1">
        <v>0.85984373000000003</v>
      </c>
      <c r="L1393" s="4">
        <v>44763.479612083334</v>
      </c>
      <c r="M1393" s="1">
        <v>-7.3794649999999997</v>
      </c>
      <c r="N1393" s="1">
        <v>-0.80877405000000002</v>
      </c>
      <c r="O1393" s="1">
        <v>-0.97148599999999996</v>
      </c>
      <c r="P1393" s="3">
        <v>44763.479609224538</v>
      </c>
      <c r="Q1393" s="1">
        <v>-0.66428447000000002</v>
      </c>
      <c r="R1393" s="1">
        <v>0.45181113000000001</v>
      </c>
      <c r="S1393" s="1">
        <v>0.66916889999999996</v>
      </c>
    </row>
    <row r="1394" spans="3:19" ht="15.75" customHeight="1" x14ac:dyDescent="0.35">
      <c r="C1394" s="3">
        <v>44763.479610046299</v>
      </c>
      <c r="D1394" s="1">
        <v>7.0221977000000004</v>
      </c>
      <c r="E1394" s="1">
        <v>2.0980371999999998</v>
      </c>
      <c r="F1394" s="1">
        <v>-5.2690430000000003E-2</v>
      </c>
      <c r="G1394" s="3">
        <v>44763.479610057868</v>
      </c>
      <c r="H1394" s="1">
        <v>-7.4399209999999993E-2</v>
      </c>
      <c r="I1394" s="1">
        <v>-5.8026670000000001E-3</v>
      </c>
      <c r="J1394" s="1">
        <v>1.0281556000000001</v>
      </c>
      <c r="L1394" s="4">
        <v>44763.479612523151</v>
      </c>
      <c r="M1394" s="1">
        <v>-8.0015990000000006</v>
      </c>
      <c r="N1394" s="1">
        <v>-1.9166509</v>
      </c>
      <c r="O1394" s="1">
        <v>-0.37806596999999997</v>
      </c>
      <c r="P1394" s="3">
        <v>44763.479609224538</v>
      </c>
      <c r="Q1394" s="1">
        <v>-1.0965579000000001</v>
      </c>
      <c r="R1394" s="1">
        <v>0.27719222999999998</v>
      </c>
      <c r="S1394" s="1">
        <v>0.36266999999999999</v>
      </c>
    </row>
    <row r="1395" spans="3:19" ht="15.75" customHeight="1" x14ac:dyDescent="0.35">
      <c r="C1395" s="3">
        <v>44763.479610231479</v>
      </c>
      <c r="D1395" s="1">
        <v>8.4879490000000004</v>
      </c>
      <c r="E1395" s="1">
        <v>1.5807129</v>
      </c>
      <c r="F1395" s="1">
        <v>1.6334033999999999</v>
      </c>
      <c r="G1395" s="3">
        <v>44763.479610231479</v>
      </c>
      <c r="H1395" s="1">
        <v>6.5150429999999995E-2</v>
      </c>
      <c r="I1395" s="1">
        <v>0.6003328</v>
      </c>
      <c r="J1395" s="1">
        <v>0.95784809999999998</v>
      </c>
      <c r="L1395" s="4">
        <v>44763.479612557872</v>
      </c>
      <c r="M1395" s="1">
        <v>-7.7982089999999999</v>
      </c>
      <c r="N1395" s="1">
        <v>-1.6462619000000001</v>
      </c>
      <c r="O1395" s="1">
        <v>-0.124426775</v>
      </c>
      <c r="P1395" s="3">
        <v>44763.479609722221</v>
      </c>
      <c r="Q1395" s="1">
        <v>-1.5813390000000001</v>
      </c>
      <c r="R1395" s="1">
        <v>0.13920668</v>
      </c>
      <c r="S1395" s="1">
        <v>4.3959999999999999E-2</v>
      </c>
    </row>
    <row r="1396" spans="3:19" ht="15.75" customHeight="1" x14ac:dyDescent="0.35">
      <c r="C1396" s="3">
        <v>44763.47961052083</v>
      </c>
      <c r="D1396" s="1">
        <v>12.17149</v>
      </c>
      <c r="E1396" s="1">
        <v>1.8106348999999999</v>
      </c>
      <c r="F1396" s="1">
        <v>-0.35446290000000003</v>
      </c>
      <c r="G1396" s="3">
        <v>44763.47961052083</v>
      </c>
      <c r="H1396" s="1">
        <v>-6.9607500000000003E-2</v>
      </c>
      <c r="I1396" s="1">
        <v>0.23761257999999999</v>
      </c>
      <c r="J1396" s="1">
        <v>0.61429730000000005</v>
      </c>
      <c r="L1396" s="4">
        <v>44763.479613506941</v>
      </c>
      <c r="M1396" s="1">
        <v>-7.5684979999999999</v>
      </c>
      <c r="N1396" s="1">
        <v>-1.2346965000000001</v>
      </c>
      <c r="O1396" s="1">
        <v>0.26799613</v>
      </c>
      <c r="P1396" s="3">
        <v>44763.479610185183</v>
      </c>
      <c r="Q1396" s="1">
        <v>-1.6570479</v>
      </c>
      <c r="R1396" s="1">
        <v>7.2045559999999995E-2</v>
      </c>
      <c r="S1396" s="1">
        <v>-0.22346334000000001</v>
      </c>
    </row>
    <row r="1397" spans="3:19" ht="15.75" customHeight="1" x14ac:dyDescent="0.35">
      <c r="C1397" s="3">
        <v>44763.479610682873</v>
      </c>
      <c r="D1397" s="1">
        <v>10.614727</v>
      </c>
      <c r="E1397" s="1">
        <v>1.9878663000000001</v>
      </c>
      <c r="F1397" s="1">
        <v>-5.029541</v>
      </c>
      <c r="G1397" s="3">
        <v>44763.479610694441</v>
      </c>
      <c r="H1397" s="1">
        <v>-0.17719921</v>
      </c>
      <c r="I1397" s="1">
        <v>-1.8119563000000001</v>
      </c>
      <c r="J1397" s="1">
        <v>0.27074954000000001</v>
      </c>
      <c r="L1397" s="4">
        <v>44763.479613518517</v>
      </c>
      <c r="M1397" s="1">
        <v>-8.8366939999999996</v>
      </c>
      <c r="N1397" s="1">
        <v>-1.1700903</v>
      </c>
      <c r="O1397" s="1">
        <v>0.1268196</v>
      </c>
      <c r="P1397" s="3">
        <v>44763.479610219911</v>
      </c>
      <c r="Q1397" s="1">
        <v>-1.4274789000000001</v>
      </c>
      <c r="R1397" s="1">
        <v>-4.8844445E-2</v>
      </c>
      <c r="S1397" s="1">
        <v>-0.51286670000000001</v>
      </c>
    </row>
    <row r="1398" spans="3:19" ht="15.75" customHeight="1" x14ac:dyDescent="0.35">
      <c r="C1398" s="3">
        <v>44763.479610949071</v>
      </c>
      <c r="D1398" s="1">
        <v>10.279425</v>
      </c>
      <c r="E1398" s="1">
        <v>1.7771045999999999</v>
      </c>
      <c r="F1398" s="1">
        <v>-3.1614258</v>
      </c>
      <c r="G1398" s="3">
        <v>44763.479610949071</v>
      </c>
      <c r="H1398" s="1">
        <v>-0.10369597</v>
      </c>
      <c r="I1398" s="1">
        <v>-0.74882230000000005</v>
      </c>
      <c r="J1398" s="1">
        <v>0.39645076000000001</v>
      </c>
      <c r="L1398" s="4">
        <v>44763.479613958334</v>
      </c>
      <c r="M1398" s="1">
        <v>-9.5976110000000006</v>
      </c>
      <c r="N1398" s="1">
        <v>-1.0145568</v>
      </c>
      <c r="O1398" s="1">
        <v>-0.61016976999999994</v>
      </c>
      <c r="P1398" s="3">
        <v>44763.479610648152</v>
      </c>
      <c r="Q1398" s="1">
        <v>-1.1344122999999999</v>
      </c>
      <c r="R1398" s="1">
        <v>-0.33580557</v>
      </c>
      <c r="S1398" s="1">
        <v>-0.79982779999999998</v>
      </c>
    </row>
    <row r="1399" spans="3:19" ht="15.75" customHeight="1" x14ac:dyDescent="0.35">
      <c r="C1399" s="3">
        <v>44763.479611215276</v>
      </c>
      <c r="D1399" s="1">
        <v>10.202783999999999</v>
      </c>
      <c r="E1399" s="1">
        <v>1.2981005999999999</v>
      </c>
      <c r="F1399" s="1">
        <v>0.11496094</v>
      </c>
      <c r="G1399" s="3">
        <v>44763.479611226852</v>
      </c>
      <c r="H1399" s="1">
        <v>-1.8474804000000001E-2</v>
      </c>
      <c r="I1399" s="1">
        <v>0.8677165</v>
      </c>
      <c r="J1399" s="1">
        <v>0.47954136000000003</v>
      </c>
      <c r="L1399" s="4">
        <v>44763.479613993055</v>
      </c>
      <c r="M1399" s="1">
        <v>-10.490133999999999</v>
      </c>
      <c r="N1399" s="1">
        <v>-0.96430755000000001</v>
      </c>
      <c r="O1399" s="1">
        <v>-1.3351951</v>
      </c>
      <c r="P1399" s="3">
        <v>44763.47961065972</v>
      </c>
      <c r="Q1399" s="1">
        <v>-0.88530560000000003</v>
      </c>
      <c r="R1399" s="1">
        <v>-0.60689219999999999</v>
      </c>
      <c r="S1399" s="1">
        <v>-1.0745777999999999</v>
      </c>
    </row>
    <row r="1400" spans="3:19" ht="15.75" customHeight="1" x14ac:dyDescent="0.35">
      <c r="C1400" s="3">
        <v>44763.479611388888</v>
      </c>
      <c r="D1400" s="1">
        <v>9.3166270000000004</v>
      </c>
      <c r="E1400" s="1">
        <v>0.78077640000000004</v>
      </c>
      <c r="F1400" s="1">
        <v>-1.1208692</v>
      </c>
      <c r="G1400" s="3">
        <v>44763.479611388888</v>
      </c>
      <c r="H1400" s="1">
        <v>-1.5279012E-2</v>
      </c>
      <c r="I1400" s="1">
        <v>0.97637350000000001</v>
      </c>
      <c r="J1400" s="1">
        <v>0.38686334999999999</v>
      </c>
      <c r="L1400" s="4">
        <v>44763.479614456017</v>
      </c>
      <c r="M1400" s="1">
        <v>-11.255837</v>
      </c>
      <c r="N1400" s="1">
        <v>-0.56470615000000002</v>
      </c>
      <c r="O1400" s="1">
        <v>-1.5912269999999999</v>
      </c>
      <c r="P1400" s="3">
        <v>44763.479610682873</v>
      </c>
      <c r="Q1400" s="1">
        <v>-0.67649559999999997</v>
      </c>
      <c r="R1400" s="1">
        <v>-0.67771669999999995</v>
      </c>
      <c r="S1400" s="1">
        <v>-1.2675133999999999</v>
      </c>
    </row>
    <row r="1401" spans="3:19" ht="15.75" customHeight="1" x14ac:dyDescent="0.35">
      <c r="C1401" s="3">
        <v>44763.479611620372</v>
      </c>
      <c r="D1401" s="1">
        <v>8.9334229999999994</v>
      </c>
      <c r="E1401" s="1">
        <v>0.29698244000000001</v>
      </c>
      <c r="F1401" s="1">
        <v>-1.8202149000000001</v>
      </c>
      <c r="G1401" s="3">
        <v>44763.479611620372</v>
      </c>
      <c r="H1401" s="1">
        <v>-5.7889589999999998E-2</v>
      </c>
      <c r="I1401" s="1">
        <v>0.38461909999999999</v>
      </c>
      <c r="J1401" s="1">
        <v>0.26755374999999998</v>
      </c>
      <c r="L1401" s="4">
        <v>44763.479614930555</v>
      </c>
      <c r="M1401" s="1">
        <v>-10.5690975</v>
      </c>
      <c r="N1401" s="1">
        <v>-0.31106696</v>
      </c>
      <c r="O1401" s="1">
        <v>-1.5625131999999999</v>
      </c>
      <c r="P1401" s="3">
        <v>44763.479611111114</v>
      </c>
      <c r="Q1401" s="1">
        <v>-0.50431890000000001</v>
      </c>
      <c r="R1401" s="1">
        <v>-0.73999333</v>
      </c>
      <c r="S1401" s="1">
        <v>-1.4116044999999999</v>
      </c>
    </row>
    <row r="1402" spans="3:19" ht="15.75" customHeight="1" x14ac:dyDescent="0.35">
      <c r="C1402" s="3">
        <v>44763.479611898147</v>
      </c>
      <c r="D1402" s="1">
        <v>8.6603910000000006</v>
      </c>
      <c r="E1402" s="1">
        <v>1.1064991</v>
      </c>
      <c r="F1402" s="1">
        <v>-0.6514453</v>
      </c>
      <c r="G1402" s="3">
        <v>44763.479611898147</v>
      </c>
      <c r="H1402" s="1">
        <v>-5.8422219999999997E-2</v>
      </c>
      <c r="I1402" s="1">
        <v>-0.38609976000000001</v>
      </c>
      <c r="J1402" s="1">
        <v>0.23186736999999999</v>
      </c>
      <c r="L1402" s="4">
        <v>44763.479615462966</v>
      </c>
      <c r="M1402" s="1">
        <v>-10.779666000000001</v>
      </c>
      <c r="N1402" s="1">
        <v>-0.47377887000000002</v>
      </c>
      <c r="O1402" s="1">
        <v>-1.5314064999999999</v>
      </c>
      <c r="P1402" s="3">
        <v>44763.479611111114</v>
      </c>
      <c r="Q1402" s="1">
        <v>-0.34679556</v>
      </c>
      <c r="R1402" s="1">
        <v>-0.95857227</v>
      </c>
      <c r="S1402" s="1">
        <v>-1.5520322</v>
      </c>
    </row>
    <row r="1403" spans="3:19" ht="15.75" customHeight="1" x14ac:dyDescent="0.35">
      <c r="C1403" s="3">
        <v>44763.47961209491</v>
      </c>
      <c r="D1403" s="1">
        <v>9.0388040000000007</v>
      </c>
      <c r="E1403" s="1">
        <v>1.5615528000000001</v>
      </c>
      <c r="F1403" s="1">
        <v>-0.57480469999999995</v>
      </c>
      <c r="G1403" s="3">
        <v>44763.47961209491</v>
      </c>
      <c r="H1403" s="1">
        <v>8.2192680000000004E-2</v>
      </c>
      <c r="I1403" s="1">
        <v>-0.66040533999999995</v>
      </c>
      <c r="J1403" s="1">
        <v>0.29365269999999999</v>
      </c>
      <c r="L1403" s="4">
        <v>44763.479615543984</v>
      </c>
      <c r="M1403" s="1">
        <v>-9.8775720000000007</v>
      </c>
      <c r="N1403" s="1">
        <v>-1.0911272000000001</v>
      </c>
      <c r="O1403" s="1">
        <v>-0.80159557000000004</v>
      </c>
      <c r="P1403" s="3">
        <v>44763.479611574076</v>
      </c>
      <c r="Q1403" s="1">
        <v>-0.54461557000000005</v>
      </c>
      <c r="R1403" s="1">
        <v>-1.10999</v>
      </c>
      <c r="S1403" s="1">
        <v>-1.6826912000000001</v>
      </c>
    </row>
    <row r="1404" spans="3:19" ht="15.75" customHeight="1" x14ac:dyDescent="0.35">
      <c r="C1404" s="3">
        <v>44763.479612314812</v>
      </c>
      <c r="D1404" s="1">
        <v>9.1777149999999992</v>
      </c>
      <c r="E1404" s="1">
        <v>1.1687696000000001</v>
      </c>
      <c r="F1404" s="1">
        <v>-1.9974464000000001</v>
      </c>
      <c r="G1404" s="3">
        <v>44763.479612326388</v>
      </c>
      <c r="H1404" s="1">
        <v>0.15463066</v>
      </c>
      <c r="I1404" s="1">
        <v>-0.35307654999999999</v>
      </c>
      <c r="J1404" s="1">
        <v>0.27607587</v>
      </c>
      <c r="L1404" s="4">
        <v>44763.479615868055</v>
      </c>
      <c r="M1404" s="1">
        <v>-8.5280199999999997</v>
      </c>
      <c r="N1404" s="1">
        <v>-1.5577276</v>
      </c>
      <c r="O1404" s="1">
        <v>-0.32542387</v>
      </c>
      <c r="P1404" s="3">
        <v>44763.479611608796</v>
      </c>
      <c r="Q1404" s="1">
        <v>-1.1417389</v>
      </c>
      <c r="R1404" s="1">
        <v>-0.99398445999999996</v>
      </c>
      <c r="S1404" s="1">
        <v>-1.8597523</v>
      </c>
    </row>
    <row r="1405" spans="3:19" ht="15.75" customHeight="1" x14ac:dyDescent="0.35">
      <c r="C1405" s="3">
        <v>44763.479612569441</v>
      </c>
      <c r="D1405" s="1">
        <v>8.9046830000000003</v>
      </c>
      <c r="E1405" s="1">
        <v>0.78077640000000004</v>
      </c>
      <c r="F1405" s="1">
        <v>-2.6249416000000001</v>
      </c>
      <c r="G1405" s="3">
        <v>44763.479612569441</v>
      </c>
      <c r="H1405" s="1">
        <v>9.7106390000000001E-2</v>
      </c>
      <c r="I1405" s="1">
        <v>-6.9716214999999998E-2</v>
      </c>
      <c r="J1405" s="1">
        <v>0.19511575</v>
      </c>
      <c r="L1405" s="4">
        <v>44763.479616377314</v>
      </c>
      <c r="M1405" s="1">
        <v>-8.1882389999999994</v>
      </c>
      <c r="N1405" s="1">
        <v>-1.2203394999999999</v>
      </c>
      <c r="O1405" s="1">
        <v>-0.83270230000000001</v>
      </c>
      <c r="P1405" s="3">
        <v>44763.479612071758</v>
      </c>
      <c r="Q1405" s="1">
        <v>-1.5752333000000001</v>
      </c>
      <c r="R1405" s="1">
        <v>-0.83401895000000004</v>
      </c>
      <c r="S1405" s="1">
        <v>-1.9720945000000001</v>
      </c>
    </row>
    <row r="1406" spans="3:19" ht="15.75" customHeight="1" x14ac:dyDescent="0.35">
      <c r="C1406" s="3">
        <v>44763.479612800926</v>
      </c>
      <c r="D1406" s="1">
        <v>9.1920850000000005</v>
      </c>
      <c r="E1406" s="1">
        <v>1.0729687999999999</v>
      </c>
      <c r="F1406" s="1">
        <v>-2.3040090000000002</v>
      </c>
      <c r="G1406" s="3">
        <v>44763.479612812502</v>
      </c>
      <c r="H1406" s="1">
        <v>3.3190522E-2</v>
      </c>
      <c r="I1406" s="1">
        <v>-0.22950590000000001</v>
      </c>
      <c r="J1406" s="1">
        <v>0.17274519999999999</v>
      </c>
      <c r="L1406" s="4">
        <v>44763.479616851851</v>
      </c>
      <c r="M1406" s="1">
        <v>-8.6189470000000004</v>
      </c>
      <c r="N1406" s="1">
        <v>-1.2275180000000001</v>
      </c>
      <c r="O1406" s="1">
        <v>-1.4189438999999999</v>
      </c>
      <c r="P1406" s="3">
        <v>44763.479612083334</v>
      </c>
      <c r="Q1406" s="1">
        <v>-1.5117356</v>
      </c>
      <c r="R1406" s="1">
        <v>-0.68015890000000001</v>
      </c>
      <c r="S1406" s="1">
        <v>-1.9293556000000001</v>
      </c>
    </row>
    <row r="1407" spans="3:19" ht="15.75" customHeight="1" x14ac:dyDescent="0.35">
      <c r="C1407" s="3">
        <v>44763.479613009258</v>
      </c>
      <c r="D1407" s="1">
        <v>10.106983</v>
      </c>
      <c r="E1407" s="1">
        <v>1.5184424000000001</v>
      </c>
      <c r="F1407" s="1">
        <v>-2.0836670000000002</v>
      </c>
      <c r="G1407" s="3">
        <v>44763.479613020834</v>
      </c>
      <c r="H1407" s="1">
        <v>-6.7568960000000001E-3</v>
      </c>
      <c r="I1407" s="1">
        <v>-0.5000831</v>
      </c>
      <c r="J1407" s="1">
        <v>0.18925679000000001</v>
      </c>
      <c r="L1407" s="4">
        <v>44763.479616863428</v>
      </c>
      <c r="M1407" s="1">
        <v>-10.116854</v>
      </c>
      <c r="N1407" s="1">
        <v>-1.8161522999999999</v>
      </c>
      <c r="O1407" s="1">
        <v>-1.3280164999999999</v>
      </c>
      <c r="P1407" s="3">
        <v>44763.479612546296</v>
      </c>
      <c r="Q1407" s="1">
        <v>-1.1441811</v>
      </c>
      <c r="R1407" s="1">
        <v>-0.54461557000000005</v>
      </c>
      <c r="S1407" s="1">
        <v>-1.8548678000000001</v>
      </c>
    </row>
    <row r="1408" spans="3:19" ht="15.75" customHeight="1" x14ac:dyDescent="0.35">
      <c r="C1408" s="3">
        <v>44763.479613240743</v>
      </c>
      <c r="D1408" s="1">
        <v>10.657837000000001</v>
      </c>
      <c r="E1408" s="1">
        <v>0.86220706000000003</v>
      </c>
      <c r="F1408" s="1">
        <v>-1.9591261</v>
      </c>
      <c r="G1408" s="3">
        <v>44763.479613252312</v>
      </c>
      <c r="H1408" s="1">
        <v>-0.10050017</v>
      </c>
      <c r="I1408" s="1">
        <v>-0.37171866999999997</v>
      </c>
      <c r="J1408" s="1">
        <v>0.15463569999999999</v>
      </c>
      <c r="L1408" s="4">
        <v>44763.479617314813</v>
      </c>
      <c r="M1408" s="1">
        <v>-11.253444999999999</v>
      </c>
      <c r="N1408" s="1">
        <v>-2.7780670000000001</v>
      </c>
      <c r="O1408" s="1">
        <v>-0.48095736</v>
      </c>
      <c r="P1408" s="3">
        <v>44763.479612546296</v>
      </c>
      <c r="Q1408" s="1">
        <v>-0.60567110000000002</v>
      </c>
      <c r="R1408" s="1">
        <v>-0.40296668000000002</v>
      </c>
      <c r="S1408" s="1">
        <v>-1.7754956</v>
      </c>
    </row>
    <row r="1409" spans="3:19" ht="15.75" customHeight="1" x14ac:dyDescent="0.35">
      <c r="C1409" s="3">
        <v>44763.479613495372</v>
      </c>
      <c r="D1409" s="1">
        <v>10.365645000000001</v>
      </c>
      <c r="E1409" s="1">
        <v>0.48379397000000002</v>
      </c>
      <c r="F1409" s="1">
        <v>-1.1687696000000001</v>
      </c>
      <c r="G1409" s="3">
        <v>44763.479613506941</v>
      </c>
      <c r="H1409" s="1">
        <v>-0.18944975999999999</v>
      </c>
      <c r="I1409" s="1">
        <v>9.5932400000000001E-2</v>
      </c>
      <c r="J1409" s="1">
        <v>2.0412385000000002E-2</v>
      </c>
      <c r="L1409" s="4">
        <v>44763.479617349534</v>
      </c>
      <c r="M1409" s="1">
        <v>-10.4351</v>
      </c>
      <c r="N1409" s="1">
        <v>-2.8259234000000002</v>
      </c>
      <c r="O1409" s="1">
        <v>-0.32303106999999998</v>
      </c>
      <c r="P1409" s="3">
        <v>44763.479613009258</v>
      </c>
      <c r="Q1409" s="1">
        <v>-4.6402222999999999E-2</v>
      </c>
      <c r="R1409" s="1">
        <v>-0.14897557</v>
      </c>
      <c r="S1409" s="1">
        <v>-1.6594901</v>
      </c>
    </row>
    <row r="1410" spans="3:19" ht="15.75" customHeight="1" x14ac:dyDescent="0.35">
      <c r="C1410" s="3">
        <v>44763.479613715281</v>
      </c>
      <c r="D1410" s="1">
        <v>9.8531099999999991</v>
      </c>
      <c r="E1410" s="1">
        <v>0.93405764999999996</v>
      </c>
      <c r="F1410" s="1">
        <v>-1.3364210000000001</v>
      </c>
      <c r="G1410" s="3">
        <v>44763.479613715281</v>
      </c>
      <c r="H1410" s="1">
        <v>-9.1445419999999999E-2</v>
      </c>
      <c r="I1410" s="1">
        <v>0.25678736000000002</v>
      </c>
      <c r="J1410" s="1">
        <v>-0.107951984</v>
      </c>
      <c r="L1410" s="4">
        <v>44763.479617800927</v>
      </c>
      <c r="M1410" s="1">
        <v>-9.3966139999999996</v>
      </c>
      <c r="N1410" s="1">
        <v>-2.1343977000000001</v>
      </c>
      <c r="O1410" s="1">
        <v>-0.96191470000000001</v>
      </c>
      <c r="P1410" s="3">
        <v>44763.479613506941</v>
      </c>
      <c r="Q1410" s="1">
        <v>0.48233890000000001</v>
      </c>
      <c r="R1410" s="1">
        <v>0.12943779</v>
      </c>
      <c r="S1410" s="1">
        <v>-1.5153989999999999</v>
      </c>
    </row>
    <row r="1411" spans="3:19" ht="15.75" customHeight="1" x14ac:dyDescent="0.35">
      <c r="C1411" s="3">
        <v>44763.47961396991</v>
      </c>
      <c r="D1411" s="1">
        <v>10.025551999999999</v>
      </c>
      <c r="E1411" s="1">
        <v>1.8010546999999999</v>
      </c>
      <c r="F1411" s="1">
        <v>-1.7771045999999999</v>
      </c>
      <c r="G1411" s="3">
        <v>44763.47961396991</v>
      </c>
      <c r="H1411" s="1">
        <v>2.1472611999999999E-2</v>
      </c>
      <c r="I1411" s="1">
        <v>-1.2191939000000001E-2</v>
      </c>
      <c r="J1411" s="1">
        <v>-0.19050997</v>
      </c>
      <c r="L1411" s="4">
        <v>44763.479618275465</v>
      </c>
      <c r="M1411" s="1">
        <v>-8.0709909999999994</v>
      </c>
      <c r="N1411" s="1">
        <v>-1.0719844999999999</v>
      </c>
      <c r="O1411" s="1">
        <v>-1.6630118</v>
      </c>
      <c r="P1411" s="3">
        <v>44763.479613518517</v>
      </c>
      <c r="Q1411" s="1">
        <v>0.92193895999999997</v>
      </c>
      <c r="R1411" s="1">
        <v>0.28207670000000001</v>
      </c>
      <c r="S1411" s="1">
        <v>-1.32979</v>
      </c>
    </row>
    <row r="1412" spans="3:19" ht="15.75" customHeight="1" x14ac:dyDescent="0.35">
      <c r="C1412" s="3">
        <v>44763.479614178243</v>
      </c>
      <c r="D1412" s="1">
        <v>10.068663000000001</v>
      </c>
      <c r="E1412" s="1">
        <v>2.6872120000000002</v>
      </c>
      <c r="F1412" s="1">
        <v>-1.4657519999999999</v>
      </c>
      <c r="G1412" s="3">
        <v>44763.479614189811</v>
      </c>
      <c r="H1412" s="1">
        <v>-4.4041150000000001E-2</v>
      </c>
      <c r="I1412" s="1">
        <v>-0.33283654000000001</v>
      </c>
      <c r="J1412" s="1">
        <v>-0.27040481999999999</v>
      </c>
      <c r="L1412" s="4">
        <v>44763.479618761572</v>
      </c>
      <c r="M1412" s="1">
        <v>-6.3984079999999999</v>
      </c>
      <c r="N1412" s="1">
        <v>-0.40917268000000001</v>
      </c>
      <c r="O1412" s="1">
        <v>-1.9286151</v>
      </c>
      <c r="P1412" s="3">
        <v>44763.479613518517</v>
      </c>
      <c r="Q1412" s="1">
        <v>1.1856990000000001</v>
      </c>
      <c r="R1412" s="1">
        <v>0.32115223999999998</v>
      </c>
      <c r="S1412" s="1">
        <v>-1.1686034000000001</v>
      </c>
    </row>
    <row r="1413" spans="3:19" ht="15.75" customHeight="1" x14ac:dyDescent="0.35">
      <c r="C1413" s="3">
        <v>44763.479614386575</v>
      </c>
      <c r="D1413" s="1">
        <v>10.710527000000001</v>
      </c>
      <c r="E1413" s="1">
        <v>2.9315039999999999</v>
      </c>
      <c r="F1413" s="1">
        <v>-2.0453467000000001</v>
      </c>
      <c r="G1413" s="3">
        <v>44763.479614386575</v>
      </c>
      <c r="H1413" s="1">
        <v>-0.35350046000000002</v>
      </c>
      <c r="I1413" s="1">
        <v>-0.44681984000000002</v>
      </c>
      <c r="J1413" s="1">
        <v>-0.23684897999999999</v>
      </c>
      <c r="L1413" s="4">
        <v>44763.479618784724</v>
      </c>
      <c r="M1413" s="1">
        <v>-6.7334027000000001</v>
      </c>
      <c r="N1413" s="1">
        <v>-0.13639090000000001</v>
      </c>
      <c r="O1413" s="1">
        <v>-1.8687944000000001</v>
      </c>
      <c r="P1413" s="3">
        <v>44763.479613981479</v>
      </c>
      <c r="Q1413" s="1">
        <v>1.3212423</v>
      </c>
      <c r="R1413" s="1">
        <v>0.30161445999999997</v>
      </c>
      <c r="S1413" s="1">
        <v>-1.0611455000000001</v>
      </c>
    </row>
    <row r="1414" spans="3:19" ht="15.75" customHeight="1" x14ac:dyDescent="0.35">
      <c r="C1414" s="3">
        <v>44763.479614594908</v>
      </c>
      <c r="D1414" s="1">
        <v>10.720108</v>
      </c>
      <c r="E1414" s="1">
        <v>1.949546</v>
      </c>
      <c r="F1414" s="1">
        <v>-1.9351758999999999</v>
      </c>
      <c r="G1414" s="3">
        <v>44763.479614594908</v>
      </c>
      <c r="H1414" s="1">
        <v>-0.86003370000000001</v>
      </c>
      <c r="I1414" s="1">
        <v>-0.34402179999999999</v>
      </c>
      <c r="J1414" s="1">
        <v>-0.14310571999999999</v>
      </c>
      <c r="L1414" s="4">
        <v>44763.479619247686</v>
      </c>
      <c r="M1414" s="1">
        <v>-9.9421780000000002</v>
      </c>
      <c r="N1414" s="1">
        <v>0.22013968</v>
      </c>
      <c r="O1414" s="1">
        <v>-2.1894326</v>
      </c>
      <c r="P1414" s="3">
        <v>44763.479613981479</v>
      </c>
      <c r="Q1414" s="1">
        <v>1.4726600999999999</v>
      </c>
      <c r="R1414" s="1">
        <v>0.22956889999999999</v>
      </c>
      <c r="S1414" s="1">
        <v>-0.97688894999999998</v>
      </c>
    </row>
    <row r="1415" spans="3:19" ht="15.75" customHeight="1" x14ac:dyDescent="0.35">
      <c r="C1415" s="3">
        <v>44763.479614918979</v>
      </c>
      <c r="D1415" s="1">
        <v>10.341695</v>
      </c>
      <c r="E1415" s="1">
        <v>0.59396490000000002</v>
      </c>
      <c r="F1415" s="1">
        <v>-0.31135255000000001</v>
      </c>
      <c r="G1415" s="3">
        <v>44763.479614918979</v>
      </c>
      <c r="H1415" s="1">
        <v>-1.1290131000000001</v>
      </c>
      <c r="I1415" s="1">
        <v>-0.13842578</v>
      </c>
      <c r="J1415" s="1">
        <v>2.3608178E-2</v>
      </c>
      <c r="L1415" s="4">
        <v>44763.479619699072</v>
      </c>
      <c r="M1415" s="1">
        <v>-12.430714</v>
      </c>
      <c r="N1415" s="1">
        <v>-1.2753744</v>
      </c>
      <c r="O1415" s="1">
        <v>-1.5912269999999999</v>
      </c>
      <c r="P1415" s="3">
        <v>44763.479614432872</v>
      </c>
      <c r="Q1415" s="1">
        <v>1.5837810999999999</v>
      </c>
      <c r="R1415" s="1">
        <v>8.3035559999999994E-2</v>
      </c>
      <c r="S1415" s="1">
        <v>-0.94147670000000006</v>
      </c>
    </row>
    <row r="1416" spans="3:19" ht="15.75" customHeight="1" x14ac:dyDescent="0.35">
      <c r="C1416" s="3">
        <v>44763.479615069446</v>
      </c>
      <c r="D1416" s="1">
        <v>10.059082</v>
      </c>
      <c r="E1416" s="1">
        <v>0.60354494999999997</v>
      </c>
      <c r="F1416" s="1">
        <v>1.3124708</v>
      </c>
      <c r="G1416" s="3">
        <v>44763.479615081022</v>
      </c>
      <c r="H1416" s="1">
        <v>-0.81795580000000001</v>
      </c>
      <c r="I1416" s="1">
        <v>-9.5287784999999996E-3</v>
      </c>
      <c r="J1416" s="1">
        <v>0.101905115</v>
      </c>
      <c r="L1416" s="4">
        <v>44763.47962017361</v>
      </c>
      <c r="M1416" s="1">
        <v>-11.885149999999999</v>
      </c>
      <c r="N1416" s="1">
        <v>-4.6277189999999999</v>
      </c>
      <c r="O1416" s="1">
        <v>0.26321050000000001</v>
      </c>
      <c r="P1416" s="3">
        <v>44763.479614456017</v>
      </c>
      <c r="Q1416" s="1">
        <v>1.6240778</v>
      </c>
      <c r="R1416" s="1">
        <v>-0.13188</v>
      </c>
      <c r="S1416" s="1">
        <v>-0.99398445999999996</v>
      </c>
    </row>
    <row r="1417" spans="3:19" ht="15.75" customHeight="1" x14ac:dyDescent="0.35">
      <c r="C1417" s="3">
        <v>44763.479615289354</v>
      </c>
      <c r="D1417" s="1">
        <v>10.236314</v>
      </c>
      <c r="E1417" s="1">
        <v>1.3939014999999999</v>
      </c>
      <c r="F1417" s="1">
        <v>0.46463381999999998</v>
      </c>
      <c r="G1417" s="3">
        <v>44763.479615289354</v>
      </c>
      <c r="H1417" s="1">
        <v>-0.14151285999999999</v>
      </c>
      <c r="I1417" s="1">
        <v>4.7995500000000003E-2</v>
      </c>
      <c r="J1417" s="1">
        <v>2.7336603000000001E-2</v>
      </c>
      <c r="L1417" s="4">
        <v>44763.479620219907</v>
      </c>
      <c r="M1417" s="1">
        <v>-11.219944999999999</v>
      </c>
      <c r="N1417" s="1">
        <v>-3.9960138999999999</v>
      </c>
      <c r="O1417" s="1">
        <v>-0.63170515999999999</v>
      </c>
      <c r="P1417" s="3">
        <v>44763.479614918979</v>
      </c>
      <c r="Q1417" s="1">
        <v>1.6228567</v>
      </c>
      <c r="R1417" s="1">
        <v>-0.20758889999999999</v>
      </c>
      <c r="S1417" s="1">
        <v>-1.05504</v>
      </c>
    </row>
    <row r="1418" spans="3:19" ht="15.75" customHeight="1" x14ac:dyDescent="0.35">
      <c r="C1418" s="3">
        <v>44763.479615497687</v>
      </c>
      <c r="D1418" s="1">
        <v>9.7381499999999992</v>
      </c>
      <c r="E1418" s="1">
        <v>1.9974464000000001</v>
      </c>
      <c r="F1418" s="1">
        <v>-1.7387843000000001</v>
      </c>
      <c r="G1418" s="3">
        <v>44763.479615509263</v>
      </c>
      <c r="H1418" s="1">
        <v>0.27340766999999999</v>
      </c>
      <c r="I1418" s="1">
        <v>0.28182107000000001</v>
      </c>
      <c r="J1418" s="1">
        <v>-0.1313878</v>
      </c>
      <c r="L1418" s="4">
        <v>44763.479620682869</v>
      </c>
      <c r="M1418" s="1">
        <v>-9.9182500000000005</v>
      </c>
      <c r="N1418" s="1">
        <v>-2.7278178</v>
      </c>
      <c r="O1418" s="1">
        <v>-2.0267208000000001</v>
      </c>
      <c r="P1418" s="3">
        <v>44763.479614930555</v>
      </c>
      <c r="Q1418" s="1">
        <v>1.4860922999999999</v>
      </c>
      <c r="R1418" s="1">
        <v>-0.19782000999999999</v>
      </c>
      <c r="S1418" s="1">
        <v>-1.0098590000000001</v>
      </c>
    </row>
    <row r="1419" spans="3:19" ht="15.75" customHeight="1" x14ac:dyDescent="0.35">
      <c r="C1419" s="3">
        <v>44763.47961574074</v>
      </c>
      <c r="D1419" s="1">
        <v>9.1920850000000005</v>
      </c>
      <c r="E1419" s="1">
        <v>1.5615528000000001</v>
      </c>
      <c r="F1419" s="1">
        <v>-2.2992189999999999</v>
      </c>
      <c r="G1419" s="3">
        <v>44763.47961574074</v>
      </c>
      <c r="H1419" s="1">
        <v>0.14930435</v>
      </c>
      <c r="I1419" s="1">
        <v>0.48794973000000003</v>
      </c>
      <c r="J1419" s="1">
        <v>-0.1526931</v>
      </c>
      <c r="L1419" s="4">
        <v>44763.479621168983</v>
      </c>
      <c r="M1419" s="1">
        <v>-9.4348989999999997</v>
      </c>
      <c r="N1419" s="1">
        <v>-1.3040883999999999</v>
      </c>
      <c r="O1419" s="1">
        <v>-1.9214365</v>
      </c>
      <c r="P1419" s="3">
        <v>44763.479615497687</v>
      </c>
      <c r="Q1419" s="1">
        <v>1.4177101000000001</v>
      </c>
      <c r="R1419" s="1">
        <v>-0.21980000999999999</v>
      </c>
      <c r="S1419" s="1">
        <v>-0.92071784000000001</v>
      </c>
    </row>
    <row r="1420" spans="3:19" ht="15.75" customHeight="1" x14ac:dyDescent="0.35">
      <c r="C1420" s="3">
        <v>44763.479615960649</v>
      </c>
      <c r="D1420" s="1">
        <v>9.6279789999999998</v>
      </c>
      <c r="E1420" s="1">
        <v>1.0729687999999999</v>
      </c>
      <c r="F1420" s="1">
        <v>-1.2070898999999999</v>
      </c>
      <c r="G1420" s="3">
        <v>44763.479615972225</v>
      </c>
      <c r="H1420" s="1">
        <v>-0.10902228999999999</v>
      </c>
      <c r="I1420" s="1">
        <v>0.18541461000000001</v>
      </c>
      <c r="J1420" s="1">
        <v>-6.8537200000000006E-2</v>
      </c>
      <c r="L1420" s="4">
        <v>44763.479621643521</v>
      </c>
      <c r="M1420" s="1">
        <v>-9.2075814999999999</v>
      </c>
      <c r="N1420" s="1">
        <v>-0.58145590000000003</v>
      </c>
      <c r="O1420" s="1">
        <v>-1.6390834999999999</v>
      </c>
      <c r="P1420" s="3">
        <v>44763.479615520831</v>
      </c>
      <c r="Q1420" s="1">
        <v>1.4433533999999999</v>
      </c>
      <c r="R1420" s="1">
        <v>-0.16362889</v>
      </c>
      <c r="S1420" s="1">
        <v>-0.75831000000000004</v>
      </c>
    </row>
    <row r="1421" spans="3:19" ht="15.75" customHeight="1" x14ac:dyDescent="0.35">
      <c r="C1421" s="3">
        <v>44763.479616238423</v>
      </c>
      <c r="D1421" s="1">
        <v>10.830278</v>
      </c>
      <c r="E1421" s="1">
        <v>1.2358302000000001</v>
      </c>
      <c r="F1421" s="1">
        <v>-1.2693604000000001</v>
      </c>
      <c r="G1421" s="3">
        <v>44763.479616249999</v>
      </c>
      <c r="H1421" s="1">
        <v>-8.6651734999999994E-2</v>
      </c>
      <c r="I1421" s="1">
        <v>-0.38663238</v>
      </c>
      <c r="J1421" s="1">
        <v>1.1357637E-2</v>
      </c>
      <c r="L1421" s="4">
        <v>44763.479622152779</v>
      </c>
      <c r="M1421" s="1">
        <v>-9.5880399999999995</v>
      </c>
      <c r="N1421" s="1">
        <v>-1.5744773000000001</v>
      </c>
      <c r="O1421" s="1">
        <v>-1.6582261</v>
      </c>
      <c r="P1421" s="3">
        <v>44763.479615543984</v>
      </c>
      <c r="Q1421" s="1">
        <v>1.4934189</v>
      </c>
      <c r="R1421" s="1">
        <v>-1.3432222000000001E-2</v>
      </c>
      <c r="S1421" s="1">
        <v>-0.54095227000000001</v>
      </c>
    </row>
    <row r="1422" spans="3:19" ht="15.75" customHeight="1" x14ac:dyDescent="0.35">
      <c r="C1422" s="3">
        <v>44763.479616435186</v>
      </c>
      <c r="D1422" s="1">
        <v>11.879296999999999</v>
      </c>
      <c r="E1422" s="1">
        <v>2.2944287999999999</v>
      </c>
      <c r="F1422" s="1">
        <v>-2.8357030999999999</v>
      </c>
      <c r="G1422" s="3">
        <v>44763.479616435186</v>
      </c>
      <c r="H1422" s="1">
        <v>9.0182170000000006E-2</v>
      </c>
      <c r="I1422" s="1">
        <v>-0.5000831</v>
      </c>
      <c r="J1422" s="1">
        <v>5.2370317E-2</v>
      </c>
      <c r="L1422" s="4">
        <v>44763.479622175924</v>
      </c>
      <c r="M1422" s="1">
        <v>-10.150353000000001</v>
      </c>
      <c r="N1422" s="1">
        <v>-1.9310079</v>
      </c>
      <c r="O1422" s="1">
        <v>-1.4213366999999999</v>
      </c>
      <c r="P1422" s="3">
        <v>44763.479615879631</v>
      </c>
      <c r="Q1422" s="1">
        <v>1.5630223000000001</v>
      </c>
      <c r="R1422" s="1">
        <v>0.11966889</v>
      </c>
      <c r="S1422" s="1">
        <v>-0.34435335</v>
      </c>
    </row>
    <row r="1423" spans="3:19" ht="15.75" customHeight="1" x14ac:dyDescent="0.35">
      <c r="C1423" s="3">
        <v>44763.479616689816</v>
      </c>
      <c r="D1423" s="1">
        <v>11.951148</v>
      </c>
      <c r="E1423" s="1">
        <v>3.4823585000000001</v>
      </c>
      <c r="F1423" s="1">
        <v>-2.9602442</v>
      </c>
      <c r="G1423" s="3">
        <v>44763.479616701392</v>
      </c>
      <c r="H1423" s="1">
        <v>0.13332537999999999</v>
      </c>
      <c r="I1423" s="1">
        <v>5.3854454000000003E-2</v>
      </c>
      <c r="J1423" s="1">
        <v>2.3608178E-2</v>
      </c>
      <c r="L1423" s="4">
        <v>44763.479622604165</v>
      </c>
      <c r="M1423" s="1">
        <v>-10.403993</v>
      </c>
      <c r="N1423" s="1">
        <v>-2.0410775999999999</v>
      </c>
      <c r="O1423" s="1">
        <v>-1.4620146999999999</v>
      </c>
      <c r="P1423" s="3">
        <v>44763.479615891207</v>
      </c>
      <c r="Q1423" s="1">
        <v>1.6179722999999999</v>
      </c>
      <c r="R1423" s="1">
        <v>0.18316667</v>
      </c>
      <c r="S1423" s="1">
        <v>-0.23933778999999999</v>
      </c>
    </row>
    <row r="1424" spans="3:19" ht="15.75" customHeight="1" x14ac:dyDescent="0.35">
      <c r="C1424" s="3">
        <v>44763.479616932869</v>
      </c>
      <c r="D1424" s="1">
        <v>10.887759000000001</v>
      </c>
      <c r="E1424" s="1">
        <v>3.9853127000000002</v>
      </c>
      <c r="F1424" s="1">
        <v>-1.4944923000000001</v>
      </c>
      <c r="G1424" s="3">
        <v>44763.479616944445</v>
      </c>
      <c r="H1424" s="1">
        <v>-2.3801126999999998E-2</v>
      </c>
      <c r="I1424" s="1">
        <v>0.68129519999999999</v>
      </c>
      <c r="J1424" s="1">
        <v>-3.6579262000000001E-2</v>
      </c>
      <c r="L1424" s="4">
        <v>44763.479622673614</v>
      </c>
      <c r="M1424" s="1">
        <v>-9.7435740000000006</v>
      </c>
      <c r="N1424" s="1">
        <v>-2.5004997000000002</v>
      </c>
      <c r="O1424" s="1">
        <v>-1.1653047000000001</v>
      </c>
      <c r="P1424" s="3">
        <v>44763.479616412034</v>
      </c>
      <c r="Q1424" s="1">
        <v>1.5618011999999999</v>
      </c>
      <c r="R1424" s="1">
        <v>0.21491556000000001</v>
      </c>
      <c r="S1424" s="1">
        <v>-0.17706113000000001</v>
      </c>
    </row>
    <row r="1425" spans="3:19" ht="15.75" customHeight="1" x14ac:dyDescent="0.35">
      <c r="C1425" s="3">
        <v>44763.479617106481</v>
      </c>
      <c r="D1425" s="1">
        <v>9.7764699999999998</v>
      </c>
      <c r="E1425" s="1">
        <v>3.4152979999999999</v>
      </c>
      <c r="F1425" s="1">
        <v>-1.0011182000000001</v>
      </c>
      <c r="G1425" s="3">
        <v>44763.479617106481</v>
      </c>
      <c r="H1425" s="1">
        <v>-0.28266036999999999</v>
      </c>
      <c r="I1425" s="1">
        <v>0.78675640000000002</v>
      </c>
      <c r="J1425" s="1">
        <v>-6.9069829999999999E-2</v>
      </c>
      <c r="L1425" s="4">
        <v>44763.479623055558</v>
      </c>
      <c r="M1425" s="1">
        <v>-9.2913300000000003</v>
      </c>
      <c r="N1425" s="1">
        <v>-1.9357934999999999</v>
      </c>
      <c r="O1425" s="1">
        <v>-0.65084772999999996</v>
      </c>
      <c r="P1425" s="3">
        <v>44763.479616863428</v>
      </c>
      <c r="Q1425" s="1">
        <v>1.4311423000000001</v>
      </c>
      <c r="R1425" s="1">
        <v>0.26620223999999998</v>
      </c>
      <c r="S1425" s="1">
        <v>2.3201111999999999E-2</v>
      </c>
    </row>
    <row r="1426" spans="3:19" ht="15.75" customHeight="1" x14ac:dyDescent="0.35">
      <c r="C1426" s="3">
        <v>44763.479617314813</v>
      </c>
      <c r="D1426" s="1">
        <v>9.1346039999999995</v>
      </c>
      <c r="E1426" s="1">
        <v>2.7063723</v>
      </c>
      <c r="F1426" s="1">
        <v>-1.1304493</v>
      </c>
      <c r="G1426" s="3">
        <v>44763.479617326389</v>
      </c>
      <c r="H1426" s="1">
        <v>-0.56602070000000004</v>
      </c>
      <c r="I1426" s="1">
        <v>0.3468022</v>
      </c>
      <c r="J1426" s="1">
        <v>-0.102093026</v>
      </c>
      <c r="L1426" s="4">
        <v>44763.479623506944</v>
      </c>
      <c r="M1426" s="1">
        <v>-9.2721879999999999</v>
      </c>
      <c r="N1426" s="1">
        <v>-1.6749759</v>
      </c>
      <c r="O1426" s="1">
        <v>-0.42831524999999998</v>
      </c>
      <c r="P1426" s="3">
        <v>44763.479616863428</v>
      </c>
      <c r="Q1426" s="1">
        <v>1.3981722999999999</v>
      </c>
      <c r="R1426" s="1">
        <v>0.29672999999999999</v>
      </c>
      <c r="S1426" s="1">
        <v>0.36266999999999999</v>
      </c>
    </row>
    <row r="1427" spans="3:19" ht="15.75" customHeight="1" x14ac:dyDescent="0.35">
      <c r="C1427" s="3">
        <v>44763.479617569443</v>
      </c>
      <c r="D1427" s="1">
        <v>9.2926760000000002</v>
      </c>
      <c r="E1427" s="1">
        <v>2.4141797999999999</v>
      </c>
      <c r="F1427" s="1">
        <v>-0.12454102</v>
      </c>
      <c r="G1427" s="3">
        <v>44763.479617581019</v>
      </c>
      <c r="H1427" s="1">
        <v>-0.7460504</v>
      </c>
      <c r="I1427" s="1">
        <v>-0.26093119999999997</v>
      </c>
      <c r="J1427" s="1">
        <v>-0.118071996</v>
      </c>
      <c r="L1427" s="4">
        <v>44763.479624039355</v>
      </c>
      <c r="M1427" s="1">
        <v>-9.5330060000000003</v>
      </c>
      <c r="N1427" s="1">
        <v>-1.3806586000000001</v>
      </c>
      <c r="O1427" s="1">
        <v>-0.30388847000000002</v>
      </c>
      <c r="P1427" s="3">
        <v>44763.479616875004</v>
      </c>
      <c r="Q1427" s="1">
        <v>1.6191933999999999</v>
      </c>
      <c r="R1427" s="1">
        <v>0.38220778</v>
      </c>
      <c r="S1427" s="1">
        <v>0.68748560000000003</v>
      </c>
    </row>
    <row r="1428" spans="3:19" ht="15.75" customHeight="1" x14ac:dyDescent="0.35">
      <c r="C1428" s="3">
        <v>44763.479617812503</v>
      </c>
      <c r="D1428" s="1">
        <v>9.7573100000000004</v>
      </c>
      <c r="E1428" s="1">
        <v>2.3662793999999998</v>
      </c>
      <c r="F1428" s="1">
        <v>4.7900392999999999E-3</v>
      </c>
      <c r="G1428" s="3">
        <v>44763.479617812503</v>
      </c>
      <c r="H1428" s="1">
        <v>-0.74125669999999999</v>
      </c>
      <c r="I1428" s="1">
        <v>-0.505942</v>
      </c>
      <c r="J1428" s="1">
        <v>-0.111147776</v>
      </c>
      <c r="L1428" s="4">
        <v>44763.479624039355</v>
      </c>
      <c r="M1428" s="1">
        <v>-10.047461999999999</v>
      </c>
      <c r="N1428" s="1">
        <v>-1.0025926999999999</v>
      </c>
      <c r="O1428" s="1">
        <v>-9.0927259999999996E-2</v>
      </c>
      <c r="P1428" s="3">
        <v>44763.479617326389</v>
      </c>
      <c r="Q1428" s="1">
        <v>2.0172756000000001</v>
      </c>
      <c r="R1428" s="1">
        <v>0.47867556999999999</v>
      </c>
      <c r="S1428" s="1">
        <v>1.0513767000000001</v>
      </c>
    </row>
    <row r="1429" spans="3:19" ht="15.75" customHeight="1" x14ac:dyDescent="0.35">
      <c r="C1429" s="3">
        <v>44763.479618067133</v>
      </c>
      <c r="D1429" s="1">
        <v>10.035132000000001</v>
      </c>
      <c r="E1429" s="1">
        <v>2.1219872999999998</v>
      </c>
      <c r="F1429" s="1">
        <v>0.14849122000000001</v>
      </c>
      <c r="G1429" s="3">
        <v>44763.479618078702</v>
      </c>
      <c r="H1429" s="1">
        <v>-0.60969656999999999</v>
      </c>
      <c r="I1429" s="1">
        <v>-0.25880066000000002</v>
      </c>
      <c r="J1429" s="1">
        <v>-7.4396156000000005E-2</v>
      </c>
      <c r="L1429" s="4">
        <v>44763.479624502317</v>
      </c>
      <c r="M1429" s="1">
        <v>-10.152746</v>
      </c>
      <c r="N1429" s="1">
        <v>0.1268196</v>
      </c>
      <c r="O1429" s="1">
        <v>0.42831524999999998</v>
      </c>
      <c r="P1429" s="3">
        <v>44763.479617337965</v>
      </c>
      <c r="Q1429" s="1">
        <v>2.3775034000000002</v>
      </c>
      <c r="R1429" s="1">
        <v>0.55438447000000002</v>
      </c>
      <c r="S1429" s="1">
        <v>1.2345434</v>
      </c>
    </row>
    <row r="1430" spans="3:19" ht="15.75" customHeight="1" x14ac:dyDescent="0.35">
      <c r="C1430" s="3">
        <v>44763.479618275465</v>
      </c>
      <c r="D1430" s="1">
        <v>10.169252999999999</v>
      </c>
      <c r="E1430" s="1">
        <v>1.8345851</v>
      </c>
      <c r="F1430" s="1">
        <v>-0.17723145000000001</v>
      </c>
      <c r="G1430" s="3">
        <v>44763.479618287034</v>
      </c>
      <c r="H1430" s="1">
        <v>-0.45576583999999998</v>
      </c>
      <c r="I1430" s="1">
        <v>-0.1517416</v>
      </c>
      <c r="J1430" s="1">
        <v>-2.9122412E-2</v>
      </c>
      <c r="L1430" s="4">
        <v>44763.479624953703</v>
      </c>
      <c r="M1430" s="1">
        <v>-10.289137999999999</v>
      </c>
      <c r="N1430" s="1">
        <v>0.13399807</v>
      </c>
      <c r="O1430" s="1">
        <v>0.18903299000000001</v>
      </c>
      <c r="P1430" s="3">
        <v>44763.479617800927</v>
      </c>
      <c r="Q1430" s="1">
        <v>2.5789870000000001</v>
      </c>
      <c r="R1430" s="1">
        <v>0.50431890000000001</v>
      </c>
      <c r="S1430" s="1">
        <v>1.2125634000000001</v>
      </c>
    </row>
    <row r="1431" spans="3:19" ht="15.75" customHeight="1" x14ac:dyDescent="0.35">
      <c r="C1431" s="3">
        <v>44763.479618518519</v>
      </c>
      <c r="D1431" s="1">
        <v>10.303374</v>
      </c>
      <c r="E1431" s="1">
        <v>1.6429834000000001</v>
      </c>
      <c r="F1431" s="1">
        <v>-0.90531740000000005</v>
      </c>
      <c r="G1431" s="3">
        <v>44763.479618530095</v>
      </c>
      <c r="H1431" s="1">
        <v>-0.3593594</v>
      </c>
      <c r="I1431" s="1">
        <v>-0.20074375</v>
      </c>
      <c r="J1431" s="1">
        <v>2.9999762999999999E-2</v>
      </c>
      <c r="L1431" s="4">
        <v>44763.479624965279</v>
      </c>
      <c r="M1431" s="1">
        <v>-9.9541430000000002</v>
      </c>
      <c r="N1431" s="1">
        <v>-0.39960137000000001</v>
      </c>
      <c r="O1431" s="1">
        <v>-0.35174492000000002</v>
      </c>
      <c r="P1431" s="3">
        <v>44763.479617812503</v>
      </c>
      <c r="Q1431" s="1">
        <v>2.6082934999999998</v>
      </c>
      <c r="R1431" s="1">
        <v>0.33092110000000002</v>
      </c>
      <c r="S1431" s="1">
        <v>1.0403867</v>
      </c>
    </row>
    <row r="1432" spans="3:19" ht="15.75" customHeight="1" x14ac:dyDescent="0.35">
      <c r="C1432" s="3">
        <v>44763.479618761572</v>
      </c>
      <c r="D1432" s="1">
        <v>10.504555999999999</v>
      </c>
      <c r="E1432" s="1">
        <v>1.3747412999999999</v>
      </c>
      <c r="F1432" s="1">
        <v>-0.56522465</v>
      </c>
      <c r="G1432" s="3">
        <v>44763.479618784724</v>
      </c>
      <c r="H1432" s="1">
        <v>-0.27254035999999998</v>
      </c>
      <c r="I1432" s="1">
        <v>-0.114457324</v>
      </c>
      <c r="J1432" s="1">
        <v>9.4448260000000006E-2</v>
      </c>
      <c r="L1432" s="4">
        <v>44763.479625428241</v>
      </c>
      <c r="M1432" s="1">
        <v>-9.7890379999999997</v>
      </c>
      <c r="N1432" s="1">
        <v>-1.0552348</v>
      </c>
      <c r="O1432" s="1">
        <v>-0.87577309999999997</v>
      </c>
      <c r="P1432" s="3">
        <v>44763.479618263889</v>
      </c>
      <c r="Q1432" s="1">
        <v>2.3396490000000001</v>
      </c>
      <c r="R1432" s="1">
        <v>7.2045559999999995E-2</v>
      </c>
      <c r="S1432" s="1">
        <v>0.75586779999999998</v>
      </c>
    </row>
    <row r="1433" spans="3:19" ht="15.75" customHeight="1" x14ac:dyDescent="0.35">
      <c r="C1433" s="3">
        <v>44763.479618981481</v>
      </c>
      <c r="D1433" s="1">
        <v>10.518927</v>
      </c>
      <c r="E1433" s="1">
        <v>1.2933106000000001</v>
      </c>
      <c r="F1433" s="1">
        <v>0.13891113999999999</v>
      </c>
      <c r="G1433" s="3">
        <v>44763.479618993057</v>
      </c>
      <c r="H1433" s="1">
        <v>-9.9434905000000004E-2</v>
      </c>
      <c r="I1433" s="1">
        <v>3.8408119999999997E-2</v>
      </c>
      <c r="J1433" s="1">
        <v>0.10723144</v>
      </c>
      <c r="L1433" s="4">
        <v>44763.479626400462</v>
      </c>
      <c r="M1433" s="1">
        <v>-9.5904330000000009</v>
      </c>
      <c r="N1433" s="1">
        <v>-1.4261223000000001</v>
      </c>
      <c r="O1433" s="1">
        <v>-1.026521</v>
      </c>
      <c r="P1433" s="3">
        <v>44763.479618287034</v>
      </c>
      <c r="Q1433" s="1">
        <v>1.7950334999999999</v>
      </c>
      <c r="R1433" s="1">
        <v>-0.14653334000000001</v>
      </c>
      <c r="S1433" s="1">
        <v>0.38220778</v>
      </c>
    </row>
    <row r="1434" spans="3:19" ht="15.75" customHeight="1" x14ac:dyDescent="0.35">
      <c r="C1434" s="3">
        <v>44763.479619212965</v>
      </c>
      <c r="D1434" s="1">
        <v>10.676997</v>
      </c>
      <c r="E1434" s="1">
        <v>1.9399658</v>
      </c>
      <c r="F1434" s="1">
        <v>-3.3530275999999998E-2</v>
      </c>
      <c r="G1434" s="3">
        <v>44763.479619224534</v>
      </c>
      <c r="H1434" s="1">
        <v>0.10403061</v>
      </c>
      <c r="I1434" s="1">
        <v>0.14706509000000001</v>
      </c>
      <c r="J1434" s="1">
        <v>9.7644060000000005E-2</v>
      </c>
      <c r="L1434" s="4">
        <v>44763.479626423614</v>
      </c>
      <c r="M1434" s="1">
        <v>-9.4612210000000001</v>
      </c>
      <c r="N1434" s="1">
        <v>-1.7563318000000001</v>
      </c>
      <c r="O1434" s="1">
        <v>-1.2011969</v>
      </c>
      <c r="P1434" s="3">
        <v>44763.479618773148</v>
      </c>
      <c r="Q1434" s="1">
        <v>1.1576134</v>
      </c>
      <c r="R1434" s="1">
        <v>-0.22102111999999999</v>
      </c>
      <c r="S1434" s="1">
        <v>-4.8844446000000001E-3</v>
      </c>
    </row>
    <row r="1435" spans="3:19" ht="15.75" customHeight="1" x14ac:dyDescent="0.35">
      <c r="C1435" s="3">
        <v>44763.479619432874</v>
      </c>
      <c r="D1435" s="1">
        <v>11.175160999999999</v>
      </c>
      <c r="E1435" s="1">
        <v>2.5147705</v>
      </c>
      <c r="F1435" s="1">
        <v>-0.71371585000000004</v>
      </c>
      <c r="G1435" s="3">
        <v>44763.479619444443</v>
      </c>
      <c r="H1435" s="1">
        <v>0.12586853000000001</v>
      </c>
      <c r="I1435" s="1">
        <v>0.22695993</v>
      </c>
      <c r="J1435" s="1">
        <v>8.0067194999999994E-2</v>
      </c>
      <c r="L1435" s="4">
        <v>44763.479626435183</v>
      </c>
      <c r="M1435" s="1">
        <v>-9.4205430000000003</v>
      </c>
      <c r="N1435" s="1">
        <v>-2.1487547999999999</v>
      </c>
      <c r="O1435" s="1">
        <v>-1.2777673000000001</v>
      </c>
      <c r="P1435" s="3">
        <v>44763.479618773148</v>
      </c>
      <c r="Q1435" s="1">
        <v>0.53606779999999998</v>
      </c>
      <c r="R1435" s="1">
        <v>-4.2738892000000001E-2</v>
      </c>
      <c r="S1435" s="1">
        <v>-0.29795113000000001</v>
      </c>
    </row>
    <row r="1436" spans="3:19" ht="15.75" customHeight="1" x14ac:dyDescent="0.35">
      <c r="C1436" s="3">
        <v>44763.479619687503</v>
      </c>
      <c r="D1436" s="1">
        <v>11.127261000000001</v>
      </c>
      <c r="E1436" s="1">
        <v>2.6872120000000002</v>
      </c>
      <c r="F1436" s="1">
        <v>-0.77598639999999997</v>
      </c>
      <c r="G1436" s="3">
        <v>44763.479619699072</v>
      </c>
      <c r="H1436" s="1">
        <v>-8.2390669999999999E-2</v>
      </c>
      <c r="I1436" s="1">
        <v>0.14227139999999999</v>
      </c>
      <c r="J1436" s="1">
        <v>2.9999762999999999E-2</v>
      </c>
      <c r="L1436" s="4">
        <v>44763.479626909721</v>
      </c>
      <c r="M1436" s="1">
        <v>-9.5258269999999996</v>
      </c>
      <c r="N1436" s="1">
        <v>-2.1343977000000001</v>
      </c>
      <c r="O1436" s="1">
        <v>-1.2107682</v>
      </c>
      <c r="P1436" s="3">
        <v>44763.479619224534</v>
      </c>
      <c r="Q1436" s="1">
        <v>-8.7919999999999998E-2</v>
      </c>
      <c r="R1436" s="1">
        <v>1.2211112000000001E-3</v>
      </c>
      <c r="S1436" s="1">
        <v>-0.43837890000000002</v>
      </c>
    </row>
    <row r="1437" spans="3:19" ht="15.75" customHeight="1" x14ac:dyDescent="0.35">
      <c r="C1437" s="3">
        <v>44763.479619895836</v>
      </c>
      <c r="D1437" s="1">
        <v>10.418335000000001</v>
      </c>
      <c r="E1437" s="1">
        <v>2.088457</v>
      </c>
      <c r="F1437" s="1">
        <v>4.7900392999999999E-3</v>
      </c>
      <c r="G1437" s="3">
        <v>44763.479619907404</v>
      </c>
      <c r="H1437" s="1">
        <v>-0.2565614</v>
      </c>
      <c r="I1437" s="1">
        <v>1.4972304000000001E-2</v>
      </c>
      <c r="J1437" s="1">
        <v>-1.5806608E-2</v>
      </c>
      <c r="L1437" s="4">
        <v>44763.479627384258</v>
      </c>
      <c r="M1437" s="1">
        <v>-9.4157569999999993</v>
      </c>
      <c r="N1437" s="1">
        <v>-1.9908284000000001</v>
      </c>
      <c r="O1437" s="1">
        <v>-1.2418749</v>
      </c>
      <c r="P1437" s="3">
        <v>44763.479619259262</v>
      </c>
      <c r="Q1437" s="1">
        <v>-0.73999333</v>
      </c>
      <c r="R1437" s="1">
        <v>1.9537779000000002E-2</v>
      </c>
      <c r="S1437" s="1">
        <v>-0.32725778</v>
      </c>
    </row>
    <row r="1438" spans="3:19" ht="15.75" customHeight="1" x14ac:dyDescent="0.35">
      <c r="C1438" s="3">
        <v>44763.47962017361</v>
      </c>
      <c r="D1438" s="1">
        <v>9.800421</v>
      </c>
      <c r="E1438" s="1">
        <v>1.3795313</v>
      </c>
      <c r="F1438" s="1">
        <v>0.3784131</v>
      </c>
      <c r="G1438" s="3">
        <v>44763.47962017361</v>
      </c>
      <c r="H1438" s="1">
        <v>-0.23791929000000001</v>
      </c>
      <c r="I1438" s="1">
        <v>-5.6933049999999999E-2</v>
      </c>
      <c r="J1438" s="1">
        <v>-5.6819290000000001E-2</v>
      </c>
      <c r="L1438" s="4">
        <v>44763.479627395835</v>
      </c>
      <c r="M1438" s="1">
        <v>-9.4779699999999991</v>
      </c>
      <c r="N1438" s="1">
        <v>-1.9621146</v>
      </c>
      <c r="O1438" s="1">
        <v>-1.2370893000000001</v>
      </c>
      <c r="P1438" s="3">
        <v>44763.479619687503</v>
      </c>
      <c r="Q1438" s="1">
        <v>-1.32979</v>
      </c>
      <c r="R1438" s="1">
        <v>3.2969999999999999E-2</v>
      </c>
      <c r="S1438" s="1">
        <v>0.19293556000000001</v>
      </c>
    </row>
    <row r="1439" spans="3:19" ht="15.75" customHeight="1" x14ac:dyDescent="0.35">
      <c r="C1439" s="3">
        <v>44763.479620347221</v>
      </c>
      <c r="D1439" s="1">
        <v>9.3309964999999995</v>
      </c>
      <c r="E1439" s="1">
        <v>1.4801221</v>
      </c>
      <c r="F1439" s="1">
        <v>-2.3950196999999999E-2</v>
      </c>
      <c r="G1439" s="3">
        <v>44763.479620358798</v>
      </c>
      <c r="H1439" s="1">
        <v>-8.8782260000000002E-2</v>
      </c>
      <c r="I1439" s="1">
        <v>-0.14854580000000001</v>
      </c>
      <c r="J1439" s="1">
        <v>-8.558143E-2</v>
      </c>
      <c r="L1439" s="4">
        <v>44763.479627858796</v>
      </c>
      <c r="M1439" s="1">
        <v>-9.5210410000000003</v>
      </c>
      <c r="N1439" s="1">
        <v>-1.9621146</v>
      </c>
      <c r="O1439" s="1">
        <v>-1.1413764</v>
      </c>
      <c r="P1439" s="3">
        <v>44763.479619710648</v>
      </c>
      <c r="Q1439" s="1">
        <v>-1.5215045</v>
      </c>
      <c r="R1439" s="1">
        <v>0.49455001999999998</v>
      </c>
      <c r="S1439" s="1">
        <v>0.59834445000000003</v>
      </c>
    </row>
    <row r="1440" spans="3:19" ht="15.75" customHeight="1" x14ac:dyDescent="0.35">
      <c r="C1440" s="3">
        <v>44763.47962056713</v>
      </c>
      <c r="D1440" s="1">
        <v>9.3214170000000003</v>
      </c>
      <c r="E1440" s="1">
        <v>1.7771045999999999</v>
      </c>
      <c r="F1440" s="1">
        <v>-0.84304690000000004</v>
      </c>
      <c r="G1440" s="3">
        <v>44763.479620578706</v>
      </c>
      <c r="H1440" s="1">
        <v>3.5321052999999998E-2</v>
      </c>
      <c r="I1440" s="1">
        <v>-0.2699859</v>
      </c>
      <c r="J1440" s="1">
        <v>-8.8777220000000004E-2</v>
      </c>
      <c r="L1440" s="4">
        <v>44763.479628819441</v>
      </c>
      <c r="M1440" s="1">
        <v>-9.5736840000000001</v>
      </c>
      <c r="N1440" s="1">
        <v>-1.9860427</v>
      </c>
      <c r="O1440" s="1">
        <v>-1.1198410000000001</v>
      </c>
      <c r="P1440" s="3">
        <v>44763.479620196762</v>
      </c>
      <c r="Q1440" s="1">
        <v>-1.3603178</v>
      </c>
      <c r="R1440" s="1">
        <v>0.91949669999999994</v>
      </c>
      <c r="S1440" s="1">
        <v>1.2174479</v>
      </c>
    </row>
    <row r="1441" spans="3:19" ht="15.75" customHeight="1" x14ac:dyDescent="0.35">
      <c r="C1441" s="3">
        <v>44763.479620763886</v>
      </c>
      <c r="D1441" s="1">
        <v>9.3405760000000004</v>
      </c>
      <c r="E1441" s="1">
        <v>1.8824854</v>
      </c>
      <c r="F1441" s="1">
        <v>-1.4801221</v>
      </c>
      <c r="G1441" s="3">
        <v>44763.479620775463</v>
      </c>
      <c r="H1441" s="1">
        <v>-9.9526895000000004E-3</v>
      </c>
      <c r="I1441" s="1">
        <v>-0.41805767999999999</v>
      </c>
      <c r="J1441" s="1">
        <v>-9.0907749999999996E-2</v>
      </c>
      <c r="L1441" s="4">
        <v>44763.479628831017</v>
      </c>
      <c r="M1441" s="1">
        <v>-9.8010020000000004</v>
      </c>
      <c r="N1441" s="1">
        <v>-1.7706888000000001</v>
      </c>
      <c r="O1441" s="1">
        <v>-1.0480564000000001</v>
      </c>
      <c r="P1441" s="3">
        <v>44763.479620208331</v>
      </c>
      <c r="Q1441" s="1">
        <v>-1.1380756000000001</v>
      </c>
      <c r="R1441" s="1">
        <v>1.1051055999999999</v>
      </c>
      <c r="S1441" s="1">
        <v>1.4909767</v>
      </c>
    </row>
    <row r="1442" spans="3:19" ht="15.75" customHeight="1" x14ac:dyDescent="0.35">
      <c r="C1442" s="3">
        <v>44763.479621064813</v>
      </c>
      <c r="D1442" s="1">
        <v>9.7956299999999992</v>
      </c>
      <c r="E1442" s="1">
        <v>1.7914747</v>
      </c>
      <c r="F1442" s="1">
        <v>-1.2310401</v>
      </c>
      <c r="G1442" s="3">
        <v>44763.479621064813</v>
      </c>
      <c r="H1442" s="1">
        <v>-0.17080762999999999</v>
      </c>
      <c r="I1442" s="1">
        <v>-0.52937780000000001</v>
      </c>
      <c r="J1442" s="1">
        <v>-4.3503482000000003E-2</v>
      </c>
      <c r="L1442" s="4">
        <v>44763.479628842593</v>
      </c>
      <c r="M1442" s="1">
        <v>-9.7603240000000007</v>
      </c>
      <c r="N1442" s="1">
        <v>-1.8352949999999999</v>
      </c>
      <c r="O1442" s="1">
        <v>-1.0719844999999999</v>
      </c>
      <c r="P1442" s="3">
        <v>44763.4796206713</v>
      </c>
      <c r="Q1442" s="1">
        <v>-0.76563669999999995</v>
      </c>
      <c r="R1442" s="1">
        <v>0.97566783000000001</v>
      </c>
      <c r="S1442" s="1">
        <v>1.3957299999999999</v>
      </c>
    </row>
    <row r="1443" spans="3:19" ht="15.75" customHeight="1" x14ac:dyDescent="0.35">
      <c r="C1443" s="3">
        <v>44763.479621226848</v>
      </c>
      <c r="D1443" s="1">
        <v>10.480606</v>
      </c>
      <c r="E1443" s="1">
        <v>1.5376027000000001</v>
      </c>
      <c r="F1443" s="1">
        <v>-1.2741505</v>
      </c>
      <c r="G1443" s="3">
        <v>44763.479621226848</v>
      </c>
      <c r="H1443" s="1">
        <v>-0.25549613999999998</v>
      </c>
      <c r="I1443" s="1">
        <v>-0.56506420000000002</v>
      </c>
      <c r="J1443" s="1">
        <v>7.0965793000000001E-3</v>
      </c>
      <c r="L1443" s="4">
        <v>44763.479629270834</v>
      </c>
      <c r="M1443" s="1">
        <v>-9.6000040000000002</v>
      </c>
      <c r="N1443" s="1">
        <v>-2.0434706</v>
      </c>
      <c r="O1443" s="1">
        <v>-0.91884387000000001</v>
      </c>
      <c r="P1443" s="3">
        <v>44763.479620706021</v>
      </c>
      <c r="Q1443" s="1">
        <v>-0.15263889999999999</v>
      </c>
      <c r="R1443" s="1">
        <v>0.76685780000000003</v>
      </c>
      <c r="S1443" s="1">
        <v>1.0281756</v>
      </c>
    </row>
    <row r="1444" spans="3:19" ht="15.75" customHeight="1" x14ac:dyDescent="0.35">
      <c r="C1444" s="3">
        <v>44763.479621446757</v>
      </c>
      <c r="D1444" s="1">
        <v>10.926080000000001</v>
      </c>
      <c r="E1444" s="1">
        <v>1.4322218</v>
      </c>
      <c r="F1444" s="1">
        <v>-1.6238233</v>
      </c>
      <c r="G1444" s="3">
        <v>44763.479621446757</v>
      </c>
      <c r="H1444" s="1">
        <v>-0.25176771999999997</v>
      </c>
      <c r="I1444" s="1">
        <v>-0.505942</v>
      </c>
      <c r="J1444" s="1">
        <v>3.5326086E-2</v>
      </c>
      <c r="L1444" s="4">
        <v>44763.47962972222</v>
      </c>
      <c r="M1444" s="1">
        <v>-9.523434</v>
      </c>
      <c r="N1444" s="1">
        <v>-1.9381862999999999</v>
      </c>
      <c r="O1444" s="1">
        <v>-0.67477595999999995</v>
      </c>
      <c r="P1444" s="3">
        <v>44763.479621145831</v>
      </c>
      <c r="Q1444" s="1">
        <v>0.38220778</v>
      </c>
      <c r="R1444" s="1">
        <v>0.58369110000000002</v>
      </c>
      <c r="S1444" s="1">
        <v>0.57758560000000003</v>
      </c>
    </row>
    <row r="1445" spans="3:19" ht="15.75" customHeight="1" x14ac:dyDescent="0.35">
      <c r="C1445" s="3">
        <v>44763.479621678242</v>
      </c>
      <c r="D1445" s="1">
        <v>11.045831</v>
      </c>
      <c r="E1445" s="1">
        <v>1.575923</v>
      </c>
      <c r="F1445" s="1">
        <v>-1.456172</v>
      </c>
      <c r="G1445" s="3">
        <v>44763.479621689818</v>
      </c>
      <c r="H1445" s="1">
        <v>-0.22886454000000001</v>
      </c>
      <c r="I1445" s="1">
        <v>-0.24495222999999999</v>
      </c>
      <c r="J1445" s="1">
        <v>7.0479819999999999E-2</v>
      </c>
      <c r="L1445" s="4">
        <v>44763.479629745372</v>
      </c>
      <c r="M1445" s="1">
        <v>-9.5018989999999999</v>
      </c>
      <c r="N1445" s="1">
        <v>-1.8951155</v>
      </c>
      <c r="O1445" s="1">
        <v>-0.6987042</v>
      </c>
      <c r="P1445" s="3">
        <v>44763.479621180559</v>
      </c>
      <c r="Q1445" s="1">
        <v>0.30771999999999999</v>
      </c>
      <c r="R1445" s="1">
        <v>0.34191114</v>
      </c>
      <c r="S1445" s="1">
        <v>9.0362230000000002E-2</v>
      </c>
    </row>
    <row r="1446" spans="3:19" ht="15.75" customHeight="1" x14ac:dyDescent="0.35">
      <c r="C1446" s="3">
        <v>44763.479621956016</v>
      </c>
      <c r="D1446" s="1">
        <v>10.633887</v>
      </c>
      <c r="E1446" s="1">
        <v>1.6142433</v>
      </c>
      <c r="F1446" s="1">
        <v>-1.0538087</v>
      </c>
      <c r="G1446" s="3">
        <v>44763.479621956016</v>
      </c>
      <c r="H1446" s="1">
        <v>-0.20649398999999999</v>
      </c>
      <c r="I1446" s="1">
        <v>4.2669180000000001E-2</v>
      </c>
      <c r="J1446" s="1">
        <v>8.3262989999999995E-2</v>
      </c>
      <c r="L1446" s="4">
        <v>44763.479630694441</v>
      </c>
      <c r="M1446" s="1">
        <v>-9.540184</v>
      </c>
      <c r="N1446" s="1">
        <v>-2.1798614999999999</v>
      </c>
      <c r="O1446" s="1">
        <v>-0.57906305999999996</v>
      </c>
      <c r="P1446" s="3">
        <v>44763.479622094907</v>
      </c>
      <c r="Q1446" s="1">
        <v>-0.10135223</v>
      </c>
      <c r="R1446" s="1">
        <v>0.23445335</v>
      </c>
      <c r="S1446" s="1">
        <v>-0.43105223999999998</v>
      </c>
    </row>
    <row r="1447" spans="3:19" ht="15.75" customHeight="1" x14ac:dyDescent="0.35">
      <c r="C1447" s="3">
        <v>44763.479622152779</v>
      </c>
      <c r="D1447" s="1">
        <v>10.174044</v>
      </c>
      <c r="E1447" s="1">
        <v>1.3891114</v>
      </c>
      <c r="F1447" s="1">
        <v>-0.93405764999999996</v>
      </c>
      <c r="G1447" s="3">
        <v>44763.479622175924</v>
      </c>
      <c r="H1447" s="1">
        <v>-0.20436345</v>
      </c>
      <c r="I1447" s="1">
        <v>4.9060765999999999E-2</v>
      </c>
      <c r="J1447" s="1">
        <v>5.3435583000000002E-2</v>
      </c>
      <c r="L1447" s="4">
        <v>44763.479630740738</v>
      </c>
      <c r="M1447" s="1">
        <v>-9.5258269999999996</v>
      </c>
      <c r="N1447" s="1">
        <v>-2.2660030999999998</v>
      </c>
      <c r="O1447" s="1">
        <v>-0.44745782000000001</v>
      </c>
      <c r="P1447" s="3">
        <v>44763.479622129627</v>
      </c>
      <c r="Q1447" s="1">
        <v>-0.33702670000000001</v>
      </c>
      <c r="R1447" s="1">
        <v>0.15386</v>
      </c>
      <c r="S1447" s="1">
        <v>-0.65940005000000002</v>
      </c>
    </row>
    <row r="1448" spans="3:19" ht="15.75" customHeight="1" x14ac:dyDescent="0.35">
      <c r="C1448" s="3">
        <v>44763.479622384257</v>
      </c>
      <c r="D1448" s="1">
        <v>10.154883</v>
      </c>
      <c r="E1448" s="1">
        <v>1.2358302000000001</v>
      </c>
      <c r="F1448" s="1">
        <v>-0.77119629999999995</v>
      </c>
      <c r="G1448" s="3">
        <v>44763.479622407409</v>
      </c>
      <c r="H1448" s="1">
        <v>-0.18784925</v>
      </c>
      <c r="I1448" s="1">
        <v>-0.16932148999999999</v>
      </c>
      <c r="J1448" s="1">
        <v>9.2310389999999999E-3</v>
      </c>
      <c r="L1448" s="4">
        <v>44763.479631168979</v>
      </c>
      <c r="M1448" s="1">
        <v>-9.5760764999999992</v>
      </c>
      <c r="N1448" s="1">
        <v>-2.4071796000000001</v>
      </c>
      <c r="O1448" s="1">
        <v>-0.61016976999999994</v>
      </c>
      <c r="P1448" s="3">
        <v>44763.479622164348</v>
      </c>
      <c r="Q1448" s="1">
        <v>-0.38342890000000002</v>
      </c>
      <c r="R1448" s="1">
        <v>3.6633335000000003E-2</v>
      </c>
      <c r="S1448" s="1">
        <v>-0.71435004000000002</v>
      </c>
    </row>
    <row r="1449" spans="3:19" ht="15.75" customHeight="1" x14ac:dyDescent="0.35">
      <c r="C1449" s="3">
        <v>44763.479622604165</v>
      </c>
      <c r="D1449" s="1">
        <v>10.485396</v>
      </c>
      <c r="E1449" s="1">
        <v>0.98195803000000004</v>
      </c>
      <c r="F1449" s="1">
        <v>-0.76161623000000001</v>
      </c>
      <c r="G1449" s="3">
        <v>44763.479622615741</v>
      </c>
      <c r="H1449" s="1">
        <v>-0.10475862</v>
      </c>
      <c r="I1449" s="1">
        <v>-0.2918269</v>
      </c>
      <c r="J1449" s="1">
        <v>1.5622626000000001E-2</v>
      </c>
      <c r="L1449" s="4">
        <v>44763.479631180555</v>
      </c>
      <c r="M1449" s="1">
        <v>-9.4875419999999995</v>
      </c>
      <c r="N1449" s="1">
        <v>-2.6105695</v>
      </c>
      <c r="O1449" s="1">
        <v>-0.66759752999999999</v>
      </c>
      <c r="P1449" s="3">
        <v>44763.479622175924</v>
      </c>
      <c r="Q1449" s="1">
        <v>-0.49821335</v>
      </c>
      <c r="R1449" s="1">
        <v>-3.2969999999999999E-2</v>
      </c>
      <c r="S1449" s="1">
        <v>-0.65207340000000003</v>
      </c>
    </row>
    <row r="1450" spans="3:19" ht="15.75" customHeight="1" x14ac:dyDescent="0.35">
      <c r="C1450" s="3">
        <v>44763.479622858795</v>
      </c>
      <c r="D1450" s="1">
        <v>10.672207999999999</v>
      </c>
      <c r="E1450" s="1">
        <v>0.85741705000000001</v>
      </c>
      <c r="F1450" s="1">
        <v>-0.50774412999999996</v>
      </c>
      <c r="G1450" s="3">
        <v>44763.479622870371</v>
      </c>
      <c r="H1450" s="1">
        <v>-8.953365E-4</v>
      </c>
      <c r="I1450" s="1">
        <v>-0.1016772</v>
      </c>
      <c r="J1450" s="1">
        <v>4.9178455000000003E-2</v>
      </c>
      <c r="L1450" s="4">
        <v>44763.479631655093</v>
      </c>
      <c r="M1450" s="1">
        <v>-9.3415789999999994</v>
      </c>
      <c r="N1450" s="1">
        <v>-2.7996025000000002</v>
      </c>
      <c r="O1450" s="1">
        <v>-0.74416786000000001</v>
      </c>
      <c r="P1450" s="3">
        <v>44763.479622569444</v>
      </c>
      <c r="Q1450" s="1">
        <v>-0.62398779999999998</v>
      </c>
      <c r="R1450" s="1">
        <v>-6.1055560000000002E-2</v>
      </c>
      <c r="S1450" s="1">
        <v>-0.56171112999999995</v>
      </c>
    </row>
    <row r="1451" spans="3:19" ht="15.75" customHeight="1" x14ac:dyDescent="0.35">
      <c r="C1451" s="3">
        <v>44763.479623043982</v>
      </c>
      <c r="D1451" s="1">
        <v>10.403964999999999</v>
      </c>
      <c r="E1451" s="1">
        <v>0.91489750000000003</v>
      </c>
      <c r="F1451" s="1">
        <v>-0.12454102</v>
      </c>
      <c r="G1451" s="3">
        <v>44763.479623055558</v>
      </c>
      <c r="H1451" s="1">
        <v>0.12214271</v>
      </c>
      <c r="I1451" s="1">
        <v>0.13321361000000001</v>
      </c>
      <c r="J1451" s="1">
        <v>4.8645823999999997E-2</v>
      </c>
      <c r="L1451" s="4">
        <v>44763.479632152776</v>
      </c>
      <c r="M1451" s="1">
        <v>-9.3918289999999995</v>
      </c>
      <c r="N1451" s="1">
        <v>-3.0269206</v>
      </c>
      <c r="O1451" s="1">
        <v>-0.86380900000000005</v>
      </c>
      <c r="P1451" s="3">
        <v>44763.479622662038</v>
      </c>
      <c r="Q1451" s="1">
        <v>-0.50553999999999999</v>
      </c>
      <c r="R1451" s="1">
        <v>-7.0824444E-2</v>
      </c>
      <c r="S1451" s="1">
        <v>-0.47379112000000001</v>
      </c>
    </row>
    <row r="1452" spans="3:19" ht="15.75" customHeight="1" x14ac:dyDescent="0.35">
      <c r="C1452" s="3">
        <v>44763.47962327546</v>
      </c>
      <c r="D1452" s="1">
        <v>10.083033</v>
      </c>
      <c r="E1452" s="1">
        <v>1.0777588</v>
      </c>
      <c r="F1452" s="1">
        <v>-0.42631350000000001</v>
      </c>
      <c r="G1452" s="3">
        <v>44763.47962327546</v>
      </c>
      <c r="H1452" s="1">
        <v>0.23452811000000001</v>
      </c>
      <c r="I1452" s="1">
        <v>0.1561168</v>
      </c>
      <c r="J1452" s="1">
        <v>4.8645823999999997E-2</v>
      </c>
      <c r="L1452" s="4">
        <v>44763.479632627314</v>
      </c>
      <c r="M1452" s="1">
        <v>-9.2458670000000005</v>
      </c>
      <c r="N1452" s="1">
        <v>-3.0771700000000002</v>
      </c>
      <c r="O1452" s="1">
        <v>-1.1581261</v>
      </c>
      <c r="P1452" s="3">
        <v>44763.479623032406</v>
      </c>
      <c r="Q1452" s="1">
        <v>-0.18194556000000001</v>
      </c>
      <c r="R1452" s="1">
        <v>-1.4653334E-2</v>
      </c>
      <c r="S1452" s="1">
        <v>-0.33702670000000001</v>
      </c>
    </row>
    <row r="1453" spans="3:19" ht="15.75" customHeight="1" x14ac:dyDescent="0.35">
      <c r="C1453" s="3">
        <v>44763.47962351852</v>
      </c>
      <c r="D1453" s="1">
        <v>10.102193</v>
      </c>
      <c r="E1453" s="1">
        <v>1.2741505</v>
      </c>
      <c r="F1453" s="1">
        <v>-0.79993652999999998</v>
      </c>
      <c r="G1453" s="3">
        <v>44763.479623530089</v>
      </c>
      <c r="H1453" s="1">
        <v>0.27074710000000002</v>
      </c>
      <c r="I1453" s="1">
        <v>6.556932E-2</v>
      </c>
      <c r="J1453" s="1">
        <v>5.8233199999999999E-2</v>
      </c>
      <c r="L1453" s="4">
        <v>44763.479632650466</v>
      </c>
      <c r="M1453" s="1">
        <v>-9.2075814999999999</v>
      </c>
      <c r="N1453" s="1">
        <v>-2.9048867</v>
      </c>
      <c r="O1453" s="1">
        <v>-1.2801601</v>
      </c>
      <c r="P1453" s="3">
        <v>44763.479623043982</v>
      </c>
      <c r="Q1453" s="1">
        <v>9.8910003999999996E-2</v>
      </c>
      <c r="R1453" s="1">
        <v>6.2276669999999999E-2</v>
      </c>
      <c r="S1453" s="1">
        <v>-0.25032779999999999</v>
      </c>
    </row>
    <row r="1454" spans="3:19" ht="15.75" customHeight="1" x14ac:dyDescent="0.35">
      <c r="C1454" s="3">
        <v>44763.479623784726</v>
      </c>
      <c r="D1454" s="1">
        <v>10.255474</v>
      </c>
      <c r="E1454" s="1">
        <v>1.5136524</v>
      </c>
      <c r="F1454" s="1">
        <v>-0.92447760000000001</v>
      </c>
      <c r="G1454" s="3">
        <v>44763.479623796295</v>
      </c>
      <c r="H1454" s="1">
        <v>0.26275763000000002</v>
      </c>
      <c r="I1454" s="1">
        <v>2.7187184999999999E-3</v>
      </c>
      <c r="J1454" s="1">
        <v>5.2374246999999999E-2</v>
      </c>
      <c r="L1454" s="4">
        <v>44763.479633078707</v>
      </c>
      <c r="M1454" s="1">
        <v>-8.9539419999999996</v>
      </c>
      <c r="N1454" s="1">
        <v>-2.6009981999999998</v>
      </c>
      <c r="O1454" s="1">
        <v>-1.3710874</v>
      </c>
      <c r="P1454" s="3">
        <v>44763.479623055558</v>
      </c>
      <c r="Q1454" s="1">
        <v>0.26131779999999999</v>
      </c>
      <c r="R1454" s="1">
        <v>0.13920668</v>
      </c>
      <c r="S1454" s="1">
        <v>-0.16362889</v>
      </c>
    </row>
    <row r="1455" spans="3:19" ht="15.75" customHeight="1" x14ac:dyDescent="0.35">
      <c r="C1455" s="3">
        <v>44763.479624027779</v>
      </c>
      <c r="D1455" s="1">
        <v>10.380015</v>
      </c>
      <c r="E1455" s="1">
        <v>1.6381935000000001</v>
      </c>
      <c r="F1455" s="1">
        <v>-1.1400292999999999</v>
      </c>
      <c r="G1455" s="3">
        <v>44763.479624027779</v>
      </c>
      <c r="H1455" s="1">
        <v>0.24837655</v>
      </c>
      <c r="I1455" s="1">
        <v>-1.1662352000000001E-2</v>
      </c>
      <c r="J1455" s="1">
        <v>4.2786869999999998E-2</v>
      </c>
      <c r="L1455" s="4">
        <v>44763.479633564813</v>
      </c>
      <c r="M1455" s="1">
        <v>-9.0640129999999992</v>
      </c>
      <c r="N1455" s="1">
        <v>-2.6560329999999999</v>
      </c>
      <c r="O1455" s="1">
        <v>-1.6486548000000001</v>
      </c>
      <c r="P1455" s="3">
        <v>44763.479623506944</v>
      </c>
      <c r="Q1455" s="1">
        <v>0.41884112000000001</v>
      </c>
      <c r="R1455" s="1">
        <v>0.17339778</v>
      </c>
      <c r="S1455" s="1">
        <v>-8.5477780000000007E-3</v>
      </c>
    </row>
    <row r="1456" spans="3:19" ht="15.75" customHeight="1" x14ac:dyDescent="0.35">
      <c r="C1456" s="3">
        <v>44763.479624247688</v>
      </c>
      <c r="D1456" s="1">
        <v>10.298584</v>
      </c>
      <c r="E1456" s="1">
        <v>1.7531543999999999</v>
      </c>
      <c r="F1456" s="1">
        <v>-1.0873389</v>
      </c>
      <c r="G1456" s="3">
        <v>44763.479624247688</v>
      </c>
      <c r="H1456" s="1">
        <v>0.22174494</v>
      </c>
      <c r="I1456" s="1">
        <v>-2.8173950999999999E-2</v>
      </c>
      <c r="J1456" s="1">
        <v>3.106896E-2</v>
      </c>
      <c r="L1456" s="4">
        <v>44763.479633576389</v>
      </c>
      <c r="M1456" s="1">
        <v>-9.2889379999999999</v>
      </c>
      <c r="N1456" s="1">
        <v>-2.8091737999999999</v>
      </c>
      <c r="O1456" s="1">
        <v>-1.5816557</v>
      </c>
      <c r="P1456" s="3">
        <v>44763.479624027779</v>
      </c>
      <c r="Q1456" s="1">
        <v>0.49699222999999998</v>
      </c>
      <c r="R1456" s="1">
        <v>0.20270446</v>
      </c>
      <c r="S1456" s="1">
        <v>5.0065560000000002E-2</v>
      </c>
    </row>
    <row r="1457" spans="3:19" ht="15.75" customHeight="1" x14ac:dyDescent="0.35">
      <c r="C1457" s="3">
        <v>44763.479624467589</v>
      </c>
      <c r="D1457" s="1">
        <v>10.260263999999999</v>
      </c>
      <c r="E1457" s="1">
        <v>1.7866846000000001</v>
      </c>
      <c r="F1457" s="1">
        <v>-1.1687696000000001</v>
      </c>
      <c r="G1457" s="3">
        <v>44763.479624479165</v>
      </c>
      <c r="H1457" s="1">
        <v>0.18712384000000001</v>
      </c>
      <c r="I1457" s="1">
        <v>-7.5045585999999997E-2</v>
      </c>
      <c r="J1457" s="1">
        <v>1.9883685000000002E-2</v>
      </c>
      <c r="L1457" s="4">
        <v>44763.479634050927</v>
      </c>
      <c r="M1457" s="1">
        <v>-9.3822569999999992</v>
      </c>
      <c r="N1457" s="1">
        <v>-2.7684958000000002</v>
      </c>
      <c r="O1457" s="1">
        <v>-1.8664016999999999</v>
      </c>
      <c r="P1457" s="3">
        <v>44763.479624039355</v>
      </c>
      <c r="Q1457" s="1">
        <v>0.70213890000000001</v>
      </c>
      <c r="R1457" s="1">
        <v>5.6171110000000003E-2</v>
      </c>
      <c r="S1457" s="1">
        <v>0.20148334000000001</v>
      </c>
    </row>
    <row r="1458" spans="3:19" ht="15.75" customHeight="1" x14ac:dyDescent="0.35">
      <c r="C1458" s="3">
        <v>44763.479624699074</v>
      </c>
      <c r="D1458" s="1">
        <v>10.308165000000001</v>
      </c>
      <c r="E1458" s="1">
        <v>1.7100439999999999</v>
      </c>
      <c r="F1458" s="1">
        <v>-1.331631</v>
      </c>
      <c r="G1458" s="3">
        <v>44763.479624699074</v>
      </c>
      <c r="H1458" s="1">
        <v>0.12320797</v>
      </c>
      <c r="I1458" s="1">
        <v>-0.10274245999999999</v>
      </c>
      <c r="J1458" s="1">
        <v>1.6155260000000001E-2</v>
      </c>
      <c r="L1458" s="4">
        <v>44763.479634502313</v>
      </c>
      <c r="M1458" s="1">
        <v>-9.7818590000000007</v>
      </c>
      <c r="N1458" s="1">
        <v>-2.4981070000000001</v>
      </c>
      <c r="O1458" s="1">
        <v>-1.9764714999999999</v>
      </c>
      <c r="P1458" s="3">
        <v>44763.479624050924</v>
      </c>
      <c r="Q1458" s="1">
        <v>0.84378779999999998</v>
      </c>
      <c r="R1458" s="1">
        <v>-0.17217667</v>
      </c>
      <c r="S1458" s="1">
        <v>0.24178000999999999</v>
      </c>
    </row>
    <row r="1459" spans="3:19" ht="15.75" customHeight="1" x14ac:dyDescent="0.35">
      <c r="C1459" s="3">
        <v>44763.479624965279</v>
      </c>
      <c r="D1459" s="1">
        <v>10.384805</v>
      </c>
      <c r="E1459" s="1">
        <v>1.6094531999999999</v>
      </c>
      <c r="F1459" s="1">
        <v>-1.0394384999999999</v>
      </c>
      <c r="G1459" s="3">
        <v>44763.479624976855</v>
      </c>
      <c r="H1459" s="1">
        <v>5.8759473E-2</v>
      </c>
      <c r="I1459" s="1">
        <v>-6.9186634999999996E-2</v>
      </c>
      <c r="J1459" s="1">
        <v>3.2666855000000002E-2</v>
      </c>
      <c r="L1459" s="4">
        <v>44763.479634965275</v>
      </c>
      <c r="M1459" s="1">
        <v>-10.061819</v>
      </c>
      <c r="N1459" s="1">
        <v>-2.3521447000000002</v>
      </c>
      <c r="O1459" s="1">
        <v>-2.1152549999999999</v>
      </c>
      <c r="P1459" s="3">
        <v>44763.479624479165</v>
      </c>
      <c r="Q1459" s="1">
        <v>0.63375669999999995</v>
      </c>
      <c r="R1459" s="1">
        <v>-0.26742333000000001</v>
      </c>
      <c r="S1459" s="1">
        <v>0.17950334000000001</v>
      </c>
    </row>
    <row r="1460" spans="3:19" ht="15.75" customHeight="1" x14ac:dyDescent="0.35">
      <c r="C1460" s="3">
        <v>44763.479625127315</v>
      </c>
      <c r="D1460" s="1">
        <v>10.384805</v>
      </c>
      <c r="E1460" s="1">
        <v>1.5088623999999999</v>
      </c>
      <c r="F1460" s="1">
        <v>-0.89573734999999999</v>
      </c>
      <c r="G1460" s="3">
        <v>44763.479625138891</v>
      </c>
      <c r="H1460" s="1">
        <v>4.0649976999999997E-2</v>
      </c>
      <c r="I1460" s="1">
        <v>-1.3792881E-2</v>
      </c>
      <c r="J1460" s="1">
        <v>3.9058442999999998E-2</v>
      </c>
      <c r="L1460" s="4">
        <v>44763.479634988427</v>
      </c>
      <c r="M1460" s="1">
        <v>-10.856236000000001</v>
      </c>
      <c r="N1460" s="1">
        <v>-2.0410775999999999</v>
      </c>
      <c r="O1460" s="1">
        <v>-2.7206391999999999</v>
      </c>
      <c r="P1460" s="3">
        <v>44763.479624502317</v>
      </c>
      <c r="Q1460" s="1">
        <v>0.25399113000000001</v>
      </c>
      <c r="R1460" s="1">
        <v>-0.21980000999999999</v>
      </c>
      <c r="S1460" s="1">
        <v>6.8382226000000004E-2</v>
      </c>
    </row>
    <row r="1461" spans="3:19" ht="15.75" customHeight="1" x14ac:dyDescent="0.35">
      <c r="C1461" s="3">
        <v>44763.479625381944</v>
      </c>
      <c r="D1461" s="1">
        <v>10.308165000000001</v>
      </c>
      <c r="E1461" s="1">
        <v>1.4418017999999999</v>
      </c>
      <c r="F1461" s="1">
        <v>-0.97716800000000004</v>
      </c>
      <c r="G1461" s="3">
        <v>44763.479625416665</v>
      </c>
      <c r="H1461" s="1">
        <v>4.331314E-2</v>
      </c>
      <c r="I1461" s="1">
        <v>4.1600869999999998E-2</v>
      </c>
      <c r="J1461" s="1">
        <v>3.1601592999999997E-2</v>
      </c>
      <c r="L1461" s="4">
        <v>44763.479635439813</v>
      </c>
      <c r="M1461" s="1">
        <v>-10.815557999999999</v>
      </c>
      <c r="N1461" s="1">
        <v>-1.9070796999999999</v>
      </c>
      <c r="O1461" s="1">
        <v>-2.9838498000000002</v>
      </c>
      <c r="P1461" s="3">
        <v>44763.479624965279</v>
      </c>
      <c r="Q1461" s="1">
        <v>-0.17461889999999999</v>
      </c>
      <c r="R1461" s="1">
        <v>-0.17217667</v>
      </c>
      <c r="S1461" s="1">
        <v>6.960334E-2</v>
      </c>
    </row>
    <row r="1462" spans="3:19" ht="15.75" customHeight="1" x14ac:dyDescent="0.35">
      <c r="C1462" s="3">
        <v>44763.479625590277</v>
      </c>
      <c r="D1462" s="1">
        <v>10.289004</v>
      </c>
      <c r="E1462" s="1">
        <v>1.456172</v>
      </c>
      <c r="F1462" s="1">
        <v>-0.99153809999999998</v>
      </c>
      <c r="G1462" s="3">
        <v>44763.479625601853</v>
      </c>
      <c r="H1462" s="1">
        <v>5.1835253999999997E-2</v>
      </c>
      <c r="I1462" s="1">
        <v>6.1308265000000001E-2</v>
      </c>
      <c r="J1462" s="1">
        <v>2.1481581E-2</v>
      </c>
      <c r="L1462" s="4">
        <v>44763.479635937503</v>
      </c>
      <c r="M1462" s="1">
        <v>-10.987842000000001</v>
      </c>
      <c r="N1462" s="1">
        <v>-1.7563318000000001</v>
      </c>
      <c r="O1462" s="1">
        <v>-3.1226335000000001</v>
      </c>
      <c r="P1462" s="3">
        <v>44763.479624965279</v>
      </c>
      <c r="Q1462" s="1">
        <v>-0.50553999999999999</v>
      </c>
      <c r="R1462" s="1">
        <v>-8.7919999999999998E-2</v>
      </c>
      <c r="S1462" s="1">
        <v>8.4256670000000006E-2</v>
      </c>
    </row>
    <row r="1463" spans="3:19" ht="15.75" customHeight="1" x14ac:dyDescent="0.35">
      <c r="C1463" s="3">
        <v>44763.479625798609</v>
      </c>
      <c r="D1463" s="1">
        <v>10.336905</v>
      </c>
      <c r="E1463" s="1">
        <v>1.4992821999999999</v>
      </c>
      <c r="F1463" s="1">
        <v>-0.9532178</v>
      </c>
      <c r="G1463" s="3">
        <v>44763.479625810185</v>
      </c>
      <c r="H1463" s="1">
        <v>6.3020535000000003E-2</v>
      </c>
      <c r="I1463" s="1">
        <v>4.1068237E-2</v>
      </c>
      <c r="J1463" s="1">
        <v>8.698407E-3</v>
      </c>
      <c r="L1463" s="4">
        <v>44763.479635995369</v>
      </c>
      <c r="M1463" s="1">
        <v>-10.447063</v>
      </c>
      <c r="N1463" s="1">
        <v>-1.6558332</v>
      </c>
      <c r="O1463" s="1">
        <v>-2.8211379999999999</v>
      </c>
      <c r="P1463" s="3">
        <v>44763.479625428241</v>
      </c>
      <c r="Q1463" s="1">
        <v>-0.58979665999999997</v>
      </c>
      <c r="R1463" s="1">
        <v>-4.6402222999999999E-2</v>
      </c>
      <c r="S1463" s="1">
        <v>-5.1286668000000001E-2</v>
      </c>
    </row>
    <row r="1464" spans="3:19" ht="15.75" customHeight="1" x14ac:dyDescent="0.35">
      <c r="C1464" s="3">
        <v>44763.479626030094</v>
      </c>
      <c r="D1464" s="1">
        <v>10.312955000000001</v>
      </c>
      <c r="E1464" s="1">
        <v>1.5088623999999999</v>
      </c>
      <c r="F1464" s="1">
        <v>-1.0490185999999999</v>
      </c>
      <c r="G1464" s="3">
        <v>44763.47962604167</v>
      </c>
      <c r="H1464" s="1">
        <v>5.5031046E-2</v>
      </c>
      <c r="I1464" s="1">
        <v>3.7872444999999998E-2</v>
      </c>
      <c r="J1464" s="1">
        <v>9.2310389999999999E-3</v>
      </c>
      <c r="L1464" s="4">
        <v>44763.479636435186</v>
      </c>
      <c r="M1464" s="1">
        <v>-9.7675020000000004</v>
      </c>
      <c r="N1464" s="1">
        <v>-1.8975084</v>
      </c>
      <c r="O1464" s="1">
        <v>-2.251646</v>
      </c>
      <c r="P1464" s="3">
        <v>44763.479625428241</v>
      </c>
      <c r="Q1464" s="1">
        <v>-0.61299782999999997</v>
      </c>
      <c r="R1464" s="1">
        <v>-1.4653334E-2</v>
      </c>
      <c r="S1464" s="1">
        <v>-5.7392224999999998E-2</v>
      </c>
    </row>
    <row r="1465" spans="3:19" ht="15.75" customHeight="1" x14ac:dyDescent="0.35">
      <c r="C1465" s="3">
        <v>44763.479626250002</v>
      </c>
      <c r="D1465" s="1">
        <v>10.260263999999999</v>
      </c>
      <c r="E1465" s="1">
        <v>1.5136524</v>
      </c>
      <c r="F1465" s="1">
        <v>-1.0011182000000001</v>
      </c>
      <c r="G1465" s="3">
        <v>44763.479626261571</v>
      </c>
      <c r="H1465" s="1">
        <v>4.2780507000000002E-2</v>
      </c>
      <c r="I1465" s="1">
        <v>3.6274550000000003E-2</v>
      </c>
      <c r="J1465" s="1">
        <v>1.3492097E-2</v>
      </c>
      <c r="L1465" s="4">
        <v>44763.479636932869</v>
      </c>
      <c r="M1465" s="1">
        <v>-9.2291170000000005</v>
      </c>
      <c r="N1465" s="1">
        <v>-1.7659031000000001</v>
      </c>
      <c r="O1465" s="1">
        <v>-1.8975084</v>
      </c>
      <c r="P1465" s="3">
        <v>44763.479626400462</v>
      </c>
      <c r="Q1465" s="1">
        <v>-0.60445004999999996</v>
      </c>
      <c r="R1465" s="1">
        <v>3.6633336000000002E-3</v>
      </c>
      <c r="S1465" s="1">
        <v>-8.4256670000000006E-2</v>
      </c>
    </row>
    <row r="1466" spans="3:19" ht="15.75" customHeight="1" x14ac:dyDescent="0.35">
      <c r="C1466" s="3">
        <v>44763.479626504632</v>
      </c>
      <c r="D1466" s="1">
        <v>10.255474</v>
      </c>
      <c r="E1466" s="1">
        <v>1.5423925999999999</v>
      </c>
      <c r="F1466" s="1">
        <v>-0.93405764999999996</v>
      </c>
      <c r="G1466" s="3">
        <v>44763.4796265162</v>
      </c>
      <c r="H1466" s="1">
        <v>5.1302622999999999E-2</v>
      </c>
      <c r="I1466" s="1">
        <v>6.4471440000000001E-3</v>
      </c>
      <c r="J1466" s="1">
        <v>1.6155260000000001E-2</v>
      </c>
      <c r="L1466" s="4">
        <v>44763.479637893521</v>
      </c>
      <c r="M1466" s="1">
        <v>-9.3009009999999996</v>
      </c>
      <c r="N1466" s="1">
        <v>-1.8113668000000001</v>
      </c>
      <c r="O1466" s="1">
        <v>-1.9573289</v>
      </c>
      <c r="P1466" s="3">
        <v>44763.479626423614</v>
      </c>
      <c r="Q1466" s="1">
        <v>-0.61910339999999997</v>
      </c>
      <c r="R1466" s="1">
        <v>1.5874445000000001E-2</v>
      </c>
      <c r="S1466" s="1">
        <v>-6.2276669999999999E-2</v>
      </c>
    </row>
    <row r="1467" spans="3:19" ht="15.75" customHeight="1" x14ac:dyDescent="0.35">
      <c r="C1467" s="3">
        <v>44763.479626712964</v>
      </c>
      <c r="D1467" s="1">
        <v>10.221944000000001</v>
      </c>
      <c r="E1467" s="1">
        <v>1.575923</v>
      </c>
      <c r="F1467" s="1">
        <v>-0.98195803000000004</v>
      </c>
      <c r="G1467" s="3">
        <v>44763.47962672454</v>
      </c>
      <c r="H1467" s="1">
        <v>5.1835253999999997E-2</v>
      </c>
      <c r="I1467" s="1">
        <v>-1.9119203000000001E-2</v>
      </c>
      <c r="J1467" s="1">
        <v>1.5622626000000001E-2</v>
      </c>
      <c r="L1467" s="4">
        <v>44763.479637939818</v>
      </c>
      <c r="M1467" s="1">
        <v>-9.1190470000000001</v>
      </c>
      <c r="N1467" s="1">
        <v>-2.0291134999999998</v>
      </c>
      <c r="O1467" s="1">
        <v>-1.5385850000000001</v>
      </c>
      <c r="P1467" s="3">
        <v>44763.479626435183</v>
      </c>
      <c r="Q1467" s="1">
        <v>-0.54461557000000005</v>
      </c>
      <c r="R1467" s="1">
        <v>1.7095556000000001E-2</v>
      </c>
      <c r="S1467" s="1">
        <v>-3.0527780000000001E-2</v>
      </c>
    </row>
    <row r="1468" spans="3:19" ht="15.75" customHeight="1" x14ac:dyDescent="0.35">
      <c r="C1468" s="3">
        <v>44763.479627037035</v>
      </c>
      <c r="D1468" s="1">
        <v>10.250684</v>
      </c>
      <c r="E1468" s="1">
        <v>1.6190332000000001</v>
      </c>
      <c r="F1468" s="1">
        <v>-1.0538087</v>
      </c>
      <c r="G1468" s="3">
        <v>44763.479627037035</v>
      </c>
      <c r="H1468" s="1">
        <v>4.0117345999999998E-2</v>
      </c>
      <c r="I1468" s="1">
        <v>-1.4325513E-2</v>
      </c>
      <c r="J1468" s="1">
        <v>1.2959464E-2</v>
      </c>
      <c r="L1468" s="4">
        <v>44763.479637962962</v>
      </c>
      <c r="M1468" s="1">
        <v>-8.6931250000000002</v>
      </c>
      <c r="N1468" s="1">
        <v>-2.1535403999999998</v>
      </c>
      <c r="O1468" s="1">
        <v>-0.73698940000000002</v>
      </c>
      <c r="P1468" s="3">
        <v>44763.479626435183</v>
      </c>
      <c r="Q1468" s="1">
        <v>-0.39319779999999999</v>
      </c>
      <c r="R1468" s="1">
        <v>-4.8844446000000001E-3</v>
      </c>
      <c r="S1468" s="1">
        <v>4.8844445E-2</v>
      </c>
    </row>
    <row r="1469" spans="3:19" ht="15.75" customHeight="1" x14ac:dyDescent="0.35">
      <c r="C1469" s="3">
        <v>44763.479627199071</v>
      </c>
      <c r="D1469" s="1">
        <v>10.255474</v>
      </c>
      <c r="E1469" s="1">
        <v>1.6477735</v>
      </c>
      <c r="F1469" s="1">
        <v>-1.1591895000000001</v>
      </c>
      <c r="G1469" s="3">
        <v>44763.479627199071</v>
      </c>
      <c r="H1469" s="1">
        <v>1.5083631E-2</v>
      </c>
      <c r="I1469" s="1">
        <v>-2.2847627999999998E-2</v>
      </c>
      <c r="J1469" s="1">
        <v>4.9699814999999998E-3</v>
      </c>
      <c r="L1469" s="4">
        <v>44763.479638379627</v>
      </c>
      <c r="M1469" s="1">
        <v>-8.9443710000000003</v>
      </c>
      <c r="N1469" s="1">
        <v>-1.7635103000000001</v>
      </c>
      <c r="O1469" s="1">
        <v>-0.36131623000000002</v>
      </c>
      <c r="P1469" s="3">
        <v>44763.479626851855</v>
      </c>
      <c r="Q1469" s="1">
        <v>-0.21980000999999999</v>
      </c>
      <c r="R1469" s="1">
        <v>-8.5477780000000007E-3</v>
      </c>
      <c r="S1469" s="1">
        <v>0.12699556000000001</v>
      </c>
    </row>
    <row r="1470" spans="3:19" ht="15.75" customHeight="1" x14ac:dyDescent="0.35">
      <c r="C1470" s="3">
        <v>44763.479627395835</v>
      </c>
      <c r="D1470" s="1">
        <v>10.226734</v>
      </c>
      <c r="E1470" s="1">
        <v>1.6142433</v>
      </c>
      <c r="F1470" s="1">
        <v>-1.3364210000000001</v>
      </c>
      <c r="G1470" s="3">
        <v>44763.479627395835</v>
      </c>
      <c r="H1470" s="1">
        <v>-2.0070095999999999E-2</v>
      </c>
      <c r="I1470" s="1">
        <v>-3.6696065E-2</v>
      </c>
      <c r="J1470" s="1">
        <v>3.3720845999999998E-3</v>
      </c>
      <c r="L1470" s="4">
        <v>44763.479638819445</v>
      </c>
      <c r="M1470" s="1">
        <v>-8.3964149999999993</v>
      </c>
      <c r="N1470" s="1">
        <v>-3.2087753000000001</v>
      </c>
      <c r="O1470" s="1">
        <v>0.29910283999999998</v>
      </c>
      <c r="P1470" s="3">
        <v>44763.479627361114</v>
      </c>
      <c r="Q1470" s="1">
        <v>-9.0362230000000002E-2</v>
      </c>
      <c r="R1470" s="1">
        <v>-2.198E-2</v>
      </c>
      <c r="S1470" s="1">
        <v>0.18072446</v>
      </c>
    </row>
    <row r="1471" spans="3:19" ht="15.75" customHeight="1" x14ac:dyDescent="0.35">
      <c r="C1471" s="3">
        <v>44763.479627650464</v>
      </c>
      <c r="D1471" s="1">
        <v>10.236314</v>
      </c>
      <c r="E1471" s="1">
        <v>1.5855030000000001</v>
      </c>
      <c r="F1471" s="1">
        <v>-1.1591895000000001</v>
      </c>
      <c r="G1471" s="3">
        <v>44763.47962766204</v>
      </c>
      <c r="H1471" s="1">
        <v>-5.7886984000000002E-2</v>
      </c>
      <c r="I1471" s="1">
        <v>-6.1729779999999998E-2</v>
      </c>
      <c r="J1471" s="1">
        <v>3.3720845999999998E-3</v>
      </c>
      <c r="L1471" s="4">
        <v>44763.479639328703</v>
      </c>
      <c r="M1471" s="1">
        <v>-7.3268228000000004</v>
      </c>
      <c r="N1471" s="1">
        <v>-3.3092736999999999</v>
      </c>
      <c r="O1471" s="1">
        <v>0.21296121000000001</v>
      </c>
      <c r="P1471" s="3">
        <v>44763.479627384258</v>
      </c>
      <c r="Q1471" s="1">
        <v>-4.3959999999999999E-2</v>
      </c>
      <c r="R1471" s="1">
        <v>-3.0527780000000001E-2</v>
      </c>
      <c r="S1471" s="1">
        <v>0.18805111999999999</v>
      </c>
    </row>
    <row r="1472" spans="3:19" ht="15.75" customHeight="1" x14ac:dyDescent="0.35">
      <c r="C1472" s="3">
        <v>44763.479627928238</v>
      </c>
      <c r="D1472" s="1">
        <v>10.360855000000001</v>
      </c>
      <c r="E1472" s="1">
        <v>1.6190332000000001</v>
      </c>
      <c r="F1472" s="1">
        <v>-1.1448194</v>
      </c>
      <c r="G1472" s="3">
        <v>44763.479627939814</v>
      </c>
      <c r="H1472" s="1">
        <v>-5.9484879999999997E-2</v>
      </c>
      <c r="I1472" s="1">
        <v>-8.1437170000000003E-2</v>
      </c>
      <c r="J1472" s="1">
        <v>5.5026132999999996E-3</v>
      </c>
      <c r="L1472" s="4">
        <v>44763.479639375</v>
      </c>
      <c r="M1472" s="1">
        <v>-6.2045890000000004</v>
      </c>
      <c r="N1472" s="1">
        <v>-3.318845</v>
      </c>
      <c r="O1472" s="1">
        <v>-0.28713873000000001</v>
      </c>
      <c r="P1472" s="3">
        <v>44763.479627395835</v>
      </c>
      <c r="Q1472" s="1">
        <v>-5.7392224999999998E-2</v>
      </c>
      <c r="R1472" s="1">
        <v>-4.8844446000000001E-3</v>
      </c>
      <c r="S1472" s="1">
        <v>0.16973445000000001</v>
      </c>
    </row>
    <row r="1473" spans="3:19" ht="15.75" customHeight="1" x14ac:dyDescent="0.35">
      <c r="C1473" s="3">
        <v>44763.479628125002</v>
      </c>
      <c r="D1473" s="1">
        <v>10.4566555</v>
      </c>
      <c r="E1473" s="1">
        <v>1.7100439999999999</v>
      </c>
      <c r="F1473" s="1">
        <v>-1.3843213000000001</v>
      </c>
      <c r="G1473" s="3">
        <v>44763.479628136571</v>
      </c>
      <c r="H1473" s="1">
        <v>-5.7886984000000002E-2</v>
      </c>
      <c r="I1473" s="1">
        <v>-5.6936093E-2</v>
      </c>
      <c r="J1473" s="1">
        <v>2.8394523999999998E-3</v>
      </c>
      <c r="L1473" s="4">
        <v>44763.47963976852</v>
      </c>
      <c r="M1473" s="1">
        <v>-5.1302120000000002</v>
      </c>
      <c r="N1473" s="1">
        <v>-3.9696927</v>
      </c>
      <c r="O1473" s="1">
        <v>-0.54317075000000004</v>
      </c>
      <c r="P1473" s="3">
        <v>44763.479627835652</v>
      </c>
      <c r="Q1473" s="1">
        <v>-5.1286668000000001E-2</v>
      </c>
      <c r="R1473" s="1">
        <v>6.1055557000000002E-3</v>
      </c>
      <c r="S1473" s="1">
        <v>0.12821667</v>
      </c>
    </row>
    <row r="1474" spans="3:19" ht="15.75" customHeight="1" x14ac:dyDescent="0.35">
      <c r="C1474" s="3">
        <v>44763.479628333334</v>
      </c>
      <c r="D1474" s="1">
        <v>10.451866000000001</v>
      </c>
      <c r="E1474" s="1">
        <v>1.7962648000000001</v>
      </c>
      <c r="F1474" s="1">
        <v>-1.6525635999999999</v>
      </c>
      <c r="G1474" s="3">
        <v>44763.47962834491</v>
      </c>
      <c r="H1474" s="1">
        <v>-9.357335E-2</v>
      </c>
      <c r="I1474" s="1">
        <v>-1.0064455E-2</v>
      </c>
      <c r="J1474" s="1">
        <v>2.3068200999999998E-3</v>
      </c>
      <c r="L1474" s="4">
        <v>44763.479639780089</v>
      </c>
      <c r="M1474" s="1">
        <v>-5.1158546999999999</v>
      </c>
      <c r="N1474" s="1">
        <v>-4.8358945999999996</v>
      </c>
      <c r="O1474" s="1">
        <v>7.1784680000000003E-2</v>
      </c>
      <c r="P1474" s="3">
        <v>44763.47962784722</v>
      </c>
      <c r="Q1474" s="1">
        <v>-4.6402222999999999E-2</v>
      </c>
      <c r="R1474" s="1">
        <v>1.7095556000000001E-2</v>
      </c>
      <c r="S1474" s="1">
        <v>8.4256670000000006E-2</v>
      </c>
    </row>
    <row r="1475" spans="3:19" ht="15.75" customHeight="1" x14ac:dyDescent="0.35">
      <c r="C1475" s="3">
        <v>44763.47962859954</v>
      </c>
      <c r="D1475" s="1">
        <v>10.380015</v>
      </c>
      <c r="E1475" s="1">
        <v>1.9016455000000001</v>
      </c>
      <c r="F1475" s="1">
        <v>-1.8681152999999999</v>
      </c>
      <c r="G1475" s="3">
        <v>44763.47962859954</v>
      </c>
      <c r="H1475" s="1">
        <v>-0.16175027</v>
      </c>
      <c r="I1475" s="1">
        <v>2.0828214000000001E-2</v>
      </c>
      <c r="J1475" s="1">
        <v>1.0296303E-2</v>
      </c>
      <c r="L1475" s="4">
        <v>44763.479640266203</v>
      </c>
      <c r="M1475" s="1">
        <v>-6.4606214</v>
      </c>
      <c r="N1475" s="1">
        <v>-6.4677996999999996</v>
      </c>
      <c r="O1475" s="1">
        <v>0.63409800000000005</v>
      </c>
      <c r="P1475" s="3">
        <v>44763.479627858796</v>
      </c>
      <c r="Q1475" s="1">
        <v>-4.2738892000000001E-2</v>
      </c>
      <c r="R1475" s="1">
        <v>3.4191113000000002E-2</v>
      </c>
      <c r="S1475" s="1">
        <v>3.4191113000000002E-2</v>
      </c>
    </row>
    <row r="1476" spans="3:19" ht="15.75" customHeight="1" x14ac:dyDescent="0.35">
      <c r="C1476" s="3">
        <v>44763.479628807872</v>
      </c>
      <c r="D1476" s="1">
        <v>10.241104</v>
      </c>
      <c r="E1476" s="1">
        <v>1.9399658</v>
      </c>
      <c r="F1476" s="1">
        <v>-1.719624</v>
      </c>
      <c r="G1476" s="3">
        <v>44763.479628819441</v>
      </c>
      <c r="H1476" s="1">
        <v>-0.24537353000000001</v>
      </c>
      <c r="I1476" s="1">
        <v>3.5741917999999998E-2</v>
      </c>
      <c r="J1476" s="1">
        <v>1.3492097E-2</v>
      </c>
      <c r="L1476" s="4">
        <v>44763.479640682868</v>
      </c>
      <c r="M1476" s="1">
        <v>-6.5802620000000003</v>
      </c>
      <c r="N1476" s="1">
        <v>-6.5706910000000001</v>
      </c>
      <c r="O1476" s="1">
        <v>0.84705920000000001</v>
      </c>
      <c r="P1476" s="3">
        <v>44763.479628819441</v>
      </c>
      <c r="Q1476" s="1">
        <v>-3.5412222E-2</v>
      </c>
      <c r="R1476" s="1">
        <v>3.7854444000000001E-2</v>
      </c>
      <c r="S1476" s="1">
        <v>-7.3266670000000002E-3</v>
      </c>
    </row>
    <row r="1477" spans="3:19" ht="15.75" customHeight="1" x14ac:dyDescent="0.35">
      <c r="C1477" s="3">
        <v>44763.479629027781</v>
      </c>
      <c r="D1477" s="1">
        <v>10.274634000000001</v>
      </c>
      <c r="E1477" s="1">
        <v>2.0261866999999998</v>
      </c>
      <c r="F1477" s="1">
        <v>-1.4322218</v>
      </c>
      <c r="G1477" s="3">
        <v>44763.47962903935</v>
      </c>
      <c r="H1477" s="1">
        <v>-0.30928939999999999</v>
      </c>
      <c r="I1477" s="1">
        <v>3.2513506999999999E-3</v>
      </c>
      <c r="J1477" s="1">
        <v>1.7629121E-4</v>
      </c>
      <c r="L1477" s="4">
        <v>44763.479641203703</v>
      </c>
      <c r="M1477" s="1">
        <v>-6.0586270000000004</v>
      </c>
      <c r="N1477" s="1">
        <v>-6.2931236999999998</v>
      </c>
      <c r="O1477" s="1">
        <v>0.40438702999999998</v>
      </c>
      <c r="P1477" s="3">
        <v>44763.479628831017</v>
      </c>
      <c r="Q1477" s="1">
        <v>-7.8151113999999994E-2</v>
      </c>
      <c r="R1477" s="1">
        <v>1.4653334E-2</v>
      </c>
      <c r="S1477" s="1">
        <v>-4.2738892000000001E-2</v>
      </c>
    </row>
    <row r="1478" spans="3:19" ht="15.75" customHeight="1" x14ac:dyDescent="0.35">
      <c r="C1478" s="3">
        <v>44763.479629270834</v>
      </c>
      <c r="D1478" s="1">
        <v>10.360855000000001</v>
      </c>
      <c r="E1478" s="1">
        <v>2.1411476</v>
      </c>
      <c r="F1478" s="1">
        <v>-1.7914747</v>
      </c>
      <c r="G1478" s="3">
        <v>44763.479629270834</v>
      </c>
      <c r="H1478" s="1">
        <v>-0.35722628000000001</v>
      </c>
      <c r="I1478" s="1">
        <v>-5.0011872999999998E-2</v>
      </c>
      <c r="J1478" s="1">
        <v>-2.1128997E-2</v>
      </c>
      <c r="L1478" s="4">
        <v>44763.479641215279</v>
      </c>
      <c r="M1478" s="1">
        <v>-5.4388857000000002</v>
      </c>
      <c r="N1478" s="1">
        <v>-5.4293145999999997</v>
      </c>
      <c r="O1478" s="1">
        <v>0.30628129999999998</v>
      </c>
      <c r="P1478" s="3">
        <v>44763.479628831017</v>
      </c>
      <c r="Q1478" s="1">
        <v>-0.15996556000000001</v>
      </c>
      <c r="R1478" s="1">
        <v>-2.4422223000000001E-3</v>
      </c>
      <c r="S1478" s="1">
        <v>-7.9372230000000002E-2</v>
      </c>
    </row>
    <row r="1479" spans="3:19" ht="15.75" customHeight="1" x14ac:dyDescent="0.35">
      <c r="C1479" s="3">
        <v>44763.479629467591</v>
      </c>
      <c r="D1479" s="1">
        <v>10.2315235</v>
      </c>
      <c r="E1479" s="1">
        <v>2.2321582000000002</v>
      </c>
      <c r="F1479" s="1">
        <v>-2.1650977</v>
      </c>
      <c r="G1479" s="3">
        <v>44763.479629479167</v>
      </c>
      <c r="H1479" s="1">
        <v>-0.45842642</v>
      </c>
      <c r="I1479" s="1">
        <v>-3.5098169999999998E-2</v>
      </c>
      <c r="J1479" s="1">
        <v>-2.9651113E-2</v>
      </c>
      <c r="L1479" s="4">
        <v>44763.479641655096</v>
      </c>
      <c r="M1479" s="1">
        <v>-4.8622154999999996</v>
      </c>
      <c r="N1479" s="1">
        <v>-5.9892349999999999</v>
      </c>
      <c r="O1479" s="1">
        <v>7.4177499999999993E-2</v>
      </c>
      <c r="P1479" s="3">
        <v>44763.479628854169</v>
      </c>
      <c r="Q1479" s="1">
        <v>-0.16118668</v>
      </c>
      <c r="R1479" s="1">
        <v>-1.099E-2</v>
      </c>
      <c r="S1479" s="1">
        <v>-8.5477784000000001E-2</v>
      </c>
    </row>
    <row r="1480" spans="3:19" ht="15.75" customHeight="1" x14ac:dyDescent="0.35">
      <c r="C1480" s="3">
        <v>44763.479629710651</v>
      </c>
      <c r="D1480" s="1">
        <v>10.202783999999999</v>
      </c>
      <c r="E1480" s="1">
        <v>2.3710694000000001</v>
      </c>
      <c r="F1480" s="1">
        <v>-1.8202149000000001</v>
      </c>
      <c r="G1480" s="3">
        <v>44763.479629745372</v>
      </c>
      <c r="H1480" s="1">
        <v>-0.57613820000000004</v>
      </c>
      <c r="I1480" s="1">
        <v>-6.3360296000000002E-3</v>
      </c>
      <c r="J1480" s="1">
        <v>-2.5390055000000002E-2</v>
      </c>
      <c r="L1480" s="4">
        <v>44763.479642118058</v>
      </c>
      <c r="M1480" s="1">
        <v>-5.6709895000000001</v>
      </c>
      <c r="N1480" s="1">
        <v>-6.1686969999999999</v>
      </c>
      <c r="O1480" s="1">
        <v>1.4356934999999999E-2</v>
      </c>
      <c r="P1480" s="3">
        <v>44763.479629270834</v>
      </c>
      <c r="Q1480" s="1">
        <v>-3.7854444000000001E-2</v>
      </c>
      <c r="R1480" s="1">
        <v>-8.5477780000000007E-3</v>
      </c>
      <c r="S1480" s="1">
        <v>-8.0593339999999999E-2</v>
      </c>
    </row>
    <row r="1481" spans="3:19" ht="15.75" customHeight="1" x14ac:dyDescent="0.35">
      <c r="C1481" s="3">
        <v>44763.479629930553</v>
      </c>
      <c r="D1481" s="1">
        <v>10.169252999999999</v>
      </c>
      <c r="E1481" s="1">
        <v>2.4333398000000002</v>
      </c>
      <c r="F1481" s="1">
        <v>-1.7771045999999999</v>
      </c>
      <c r="G1481" s="3">
        <v>44763.479629930553</v>
      </c>
      <c r="H1481" s="1">
        <v>-0.64058669999999995</v>
      </c>
      <c r="I1481" s="1">
        <v>-2.5510789999999998E-2</v>
      </c>
      <c r="J1481" s="1">
        <v>-2.6987951E-2</v>
      </c>
      <c r="L1481" s="4">
        <v>44763.479642129627</v>
      </c>
      <c r="M1481" s="1">
        <v>-5.0464630000000001</v>
      </c>
      <c r="N1481" s="1">
        <v>-6.7453669999999999</v>
      </c>
      <c r="O1481" s="1">
        <v>1.0097711</v>
      </c>
      <c r="P1481" s="3">
        <v>44763.47962928241</v>
      </c>
      <c r="Q1481" s="1">
        <v>0.12455334</v>
      </c>
      <c r="R1481" s="1">
        <v>1.099E-2</v>
      </c>
      <c r="S1481" s="1">
        <v>-5.7392224999999998E-2</v>
      </c>
    </row>
    <row r="1482" spans="3:19" ht="15.75" customHeight="1" x14ac:dyDescent="0.35">
      <c r="C1482" s="3">
        <v>44763.479630208334</v>
      </c>
      <c r="D1482" s="1">
        <v>10.073453000000001</v>
      </c>
      <c r="E1482" s="1">
        <v>2.3902296999999999</v>
      </c>
      <c r="F1482" s="1">
        <v>-2.3135889000000001</v>
      </c>
      <c r="G1482" s="3">
        <v>44763.479630208334</v>
      </c>
      <c r="H1482" s="1">
        <v>-0.70982884999999996</v>
      </c>
      <c r="I1482" s="1">
        <v>-6.8686614E-3</v>
      </c>
      <c r="J1482" s="1">
        <v>-2.1128997E-2</v>
      </c>
      <c r="L1482" s="4">
        <v>44763.479643090279</v>
      </c>
      <c r="M1482" s="1">
        <v>-4.7449674999999996</v>
      </c>
      <c r="N1482" s="1">
        <v>-8.6189470000000004</v>
      </c>
      <c r="O1482" s="1">
        <v>1.1820543999999999</v>
      </c>
      <c r="P1482" s="3">
        <v>44763.479629733796</v>
      </c>
      <c r="Q1482" s="1">
        <v>0.22956889999999999</v>
      </c>
      <c r="R1482" s="1">
        <v>5.2507779999999997E-2</v>
      </c>
      <c r="S1482" s="1">
        <v>-3.0527780000000001E-2</v>
      </c>
    </row>
    <row r="1483" spans="3:19" ht="15.75" customHeight="1" x14ac:dyDescent="0.35">
      <c r="C1483" s="3">
        <v>44763.479630381946</v>
      </c>
      <c r="D1483" s="1">
        <v>10.020762</v>
      </c>
      <c r="E1483" s="1">
        <v>2.42855</v>
      </c>
      <c r="F1483" s="1">
        <v>-2.3183790000000002</v>
      </c>
      <c r="G1483" s="3">
        <v>44763.479630393522</v>
      </c>
      <c r="H1483" s="1">
        <v>-0.84032375000000004</v>
      </c>
      <c r="I1483" s="1">
        <v>-3.8826595999999998E-2</v>
      </c>
      <c r="J1483" s="1">
        <v>-1.8998468000000001E-2</v>
      </c>
      <c r="L1483" s="4">
        <v>44763.479643101855</v>
      </c>
      <c r="M1483" s="1">
        <v>-5.2689953000000003</v>
      </c>
      <c r="N1483" s="1">
        <v>-9.1884390000000007</v>
      </c>
      <c r="O1483" s="1">
        <v>0.36849470000000001</v>
      </c>
      <c r="P1483" s="3">
        <v>44763.479629733796</v>
      </c>
      <c r="Q1483" s="1">
        <v>0.28085557</v>
      </c>
      <c r="R1483" s="1">
        <v>0.102573335</v>
      </c>
      <c r="S1483" s="1">
        <v>2.0758889999999999E-2</v>
      </c>
    </row>
    <row r="1484" spans="3:19" ht="15.75" customHeight="1" x14ac:dyDescent="0.35">
      <c r="C1484" s="3">
        <v>44763.479630636575</v>
      </c>
      <c r="D1484" s="1">
        <v>10.188414</v>
      </c>
      <c r="E1484" s="1">
        <v>2.5722510000000001</v>
      </c>
      <c r="F1484" s="1">
        <v>-2.2034180000000001</v>
      </c>
      <c r="G1484" s="3">
        <v>44763.479630648151</v>
      </c>
      <c r="H1484" s="1">
        <v>-0.96922076000000001</v>
      </c>
      <c r="I1484" s="1">
        <v>-0.13310250000000001</v>
      </c>
      <c r="J1484" s="1">
        <v>-1.8998468000000001E-2</v>
      </c>
      <c r="L1484" s="4">
        <v>44763.479643541665</v>
      </c>
      <c r="M1484" s="1">
        <v>-1.4117652999999999</v>
      </c>
      <c r="N1484" s="1">
        <v>-12.624533</v>
      </c>
      <c r="O1484" s="1">
        <v>1.1724831</v>
      </c>
      <c r="P1484" s="3">
        <v>44763.479630196758</v>
      </c>
      <c r="Q1484" s="1">
        <v>0.34679556</v>
      </c>
      <c r="R1484" s="1">
        <v>0.15508111999999999</v>
      </c>
      <c r="S1484" s="1">
        <v>6.5939999999999999E-2</v>
      </c>
    </row>
    <row r="1485" spans="3:19" ht="15.75" customHeight="1" x14ac:dyDescent="0.35">
      <c r="C1485" s="3">
        <v>44763.479630821763</v>
      </c>
      <c r="D1485" s="1">
        <v>10.356064999999999</v>
      </c>
      <c r="E1485" s="1">
        <v>2.6345215</v>
      </c>
      <c r="F1485" s="1">
        <v>-2.42855</v>
      </c>
      <c r="G1485" s="3">
        <v>44763.479630821763</v>
      </c>
      <c r="H1485" s="1">
        <v>-1.0682904</v>
      </c>
      <c r="I1485" s="1">
        <v>-0.17464780999999999</v>
      </c>
      <c r="J1485" s="1">
        <v>-1.7933203000000002E-2</v>
      </c>
      <c r="L1485" s="4">
        <v>44763.479643576386</v>
      </c>
      <c r="M1485" s="1">
        <v>-2.1966112</v>
      </c>
      <c r="N1485" s="1">
        <v>-14.993425999999999</v>
      </c>
      <c r="O1485" s="1">
        <v>-1.5744773000000001</v>
      </c>
      <c r="P1485" s="3">
        <v>44763.479630706017</v>
      </c>
      <c r="Q1485" s="1">
        <v>0.47745444999999997</v>
      </c>
      <c r="R1485" s="1">
        <v>0.19537778</v>
      </c>
      <c r="S1485" s="1">
        <v>0.12211112</v>
      </c>
    </row>
    <row r="1486" spans="3:19" ht="15.75" customHeight="1" x14ac:dyDescent="0.35">
      <c r="C1486" s="3">
        <v>44763.479631087961</v>
      </c>
      <c r="D1486" s="1">
        <v>10.145303</v>
      </c>
      <c r="E1486" s="1">
        <v>2.4860302999999999</v>
      </c>
      <c r="F1486" s="1">
        <v>-2.4668703000000001</v>
      </c>
      <c r="G1486" s="3">
        <v>44763.479631099537</v>
      </c>
      <c r="H1486" s="1">
        <v>-1.1625662999999999</v>
      </c>
      <c r="I1486" s="1">
        <v>-6.1197149999999999E-2</v>
      </c>
      <c r="J1486" s="1">
        <v>-1.4216055E-3</v>
      </c>
      <c r="L1486" s="4">
        <v>44763.479644016203</v>
      </c>
      <c r="M1486" s="1">
        <v>-3.4025938999999998</v>
      </c>
      <c r="N1486" s="1">
        <v>-13.911871</v>
      </c>
      <c r="O1486" s="1">
        <v>-3.3786657</v>
      </c>
      <c r="P1486" s="3">
        <v>44763.479630706017</v>
      </c>
      <c r="Q1486" s="1">
        <v>0.62276670000000001</v>
      </c>
      <c r="R1486" s="1">
        <v>0.23323223000000001</v>
      </c>
      <c r="S1486" s="1">
        <v>0.17950334000000001</v>
      </c>
    </row>
    <row r="1487" spans="3:19" ht="15.75" customHeight="1" x14ac:dyDescent="0.35">
      <c r="C1487" s="3">
        <v>44763.479631319446</v>
      </c>
      <c r="D1487" s="1">
        <v>9.8435310000000005</v>
      </c>
      <c r="E1487" s="1">
        <v>2.3327491</v>
      </c>
      <c r="F1487" s="1">
        <v>-1.8441650999999999</v>
      </c>
      <c r="G1487" s="3">
        <v>44763.479631331022</v>
      </c>
      <c r="H1487" s="1">
        <v>-1.2552443</v>
      </c>
      <c r="I1487" s="1">
        <v>9.0603039999999996E-2</v>
      </c>
      <c r="J1487" s="1">
        <v>4.0656339999999999E-2</v>
      </c>
      <c r="L1487" s="4">
        <v>44763.479644502317</v>
      </c>
      <c r="M1487" s="1">
        <v>-0.61256259999999996</v>
      </c>
      <c r="N1487" s="1">
        <v>-11.124231999999999</v>
      </c>
      <c r="O1487" s="1">
        <v>-2.0434706</v>
      </c>
      <c r="P1487" s="3">
        <v>44763.479630752314</v>
      </c>
      <c r="Q1487" s="1">
        <v>0.72900337000000004</v>
      </c>
      <c r="R1487" s="1">
        <v>0.27352890000000002</v>
      </c>
      <c r="S1487" s="1">
        <v>0.22590557</v>
      </c>
    </row>
    <row r="1488" spans="3:19" ht="15.75" customHeight="1" x14ac:dyDescent="0.35">
      <c r="C1488" s="3">
        <v>44763.479631550923</v>
      </c>
      <c r="D1488" s="1">
        <v>9.81</v>
      </c>
      <c r="E1488" s="1">
        <v>2.2896388000000001</v>
      </c>
      <c r="F1488" s="1">
        <v>-1.7339941999999999</v>
      </c>
      <c r="G1488" s="3">
        <v>44763.479631562499</v>
      </c>
      <c r="H1488" s="1">
        <v>-1.3143665</v>
      </c>
      <c r="I1488" s="1">
        <v>7.5156700000000007E-2</v>
      </c>
      <c r="J1488" s="1">
        <v>7.2081649999999997E-2</v>
      </c>
      <c r="L1488" s="4">
        <v>44763.479644513885</v>
      </c>
      <c r="M1488" s="1">
        <v>-4.5798626000000002</v>
      </c>
      <c r="N1488" s="1">
        <v>-9.1956179999999996</v>
      </c>
      <c r="O1488" s="1">
        <v>-2.7230322</v>
      </c>
      <c r="P1488" s="3">
        <v>44763.479631180555</v>
      </c>
      <c r="Q1488" s="1">
        <v>0.83890337000000004</v>
      </c>
      <c r="R1488" s="1">
        <v>0.30527779999999999</v>
      </c>
      <c r="S1488" s="1">
        <v>0.27963444999999998</v>
      </c>
    </row>
    <row r="1489" spans="3:19" ht="15.75" customHeight="1" x14ac:dyDescent="0.35">
      <c r="C1489" s="3">
        <v>44763.479631736111</v>
      </c>
      <c r="D1489" s="1">
        <v>10.015972</v>
      </c>
      <c r="E1489" s="1">
        <v>2.2225782999999999</v>
      </c>
      <c r="F1489" s="1">
        <v>-2.1890480000000001</v>
      </c>
      <c r="G1489" s="3">
        <v>44763.479631747687</v>
      </c>
      <c r="H1489" s="1">
        <v>-1.3878697</v>
      </c>
      <c r="I1489" s="1">
        <v>-8.6230870000000001E-2</v>
      </c>
      <c r="J1489" s="1">
        <v>5.3439513000000001E-2</v>
      </c>
      <c r="L1489" s="4">
        <v>44763.479644999999</v>
      </c>
      <c r="M1489" s="1">
        <v>-6.3218373999999997</v>
      </c>
      <c r="N1489" s="1">
        <v>-8.9347999999999992</v>
      </c>
      <c r="O1489" s="1">
        <v>-3.3595229999999998</v>
      </c>
      <c r="P1489" s="3">
        <v>44763.479631180555</v>
      </c>
      <c r="Q1489" s="1">
        <v>0.94880337000000003</v>
      </c>
      <c r="R1489" s="1">
        <v>0.32603670000000001</v>
      </c>
      <c r="S1489" s="1">
        <v>0.32725778</v>
      </c>
    </row>
    <row r="1490" spans="3:19" ht="15.75" customHeight="1" x14ac:dyDescent="0.35">
      <c r="C1490" s="3">
        <v>44763.479632013892</v>
      </c>
      <c r="D1490" s="1">
        <v>10.140513</v>
      </c>
      <c r="E1490" s="1">
        <v>2.1603075999999999</v>
      </c>
      <c r="F1490" s="1">
        <v>-2.1746778</v>
      </c>
      <c r="G1490" s="3">
        <v>44763.479632025461</v>
      </c>
      <c r="H1490" s="1">
        <v>-1.4954613000000001</v>
      </c>
      <c r="I1490" s="1">
        <v>-0.19861627000000001</v>
      </c>
      <c r="J1490" s="1">
        <v>2.8938433E-2</v>
      </c>
      <c r="L1490" s="4">
        <v>44763.479645474537</v>
      </c>
      <c r="M1490" s="1">
        <v>-5.3958149999999998</v>
      </c>
      <c r="N1490" s="1">
        <v>-3.3140592999999998</v>
      </c>
      <c r="O1490" s="1">
        <v>1.3471591000000001</v>
      </c>
      <c r="P1490" s="3">
        <v>44763.479631643517</v>
      </c>
      <c r="Q1490" s="1">
        <v>1.0843467</v>
      </c>
      <c r="R1490" s="1">
        <v>0.34435335</v>
      </c>
      <c r="S1490" s="1">
        <v>0.37976557</v>
      </c>
    </row>
    <row r="1491" spans="3:19" ht="15.75" customHeight="1" x14ac:dyDescent="0.35">
      <c r="C1491" s="3">
        <v>44763.479632245369</v>
      </c>
      <c r="D1491" s="1">
        <v>10.130933000000001</v>
      </c>
      <c r="E1491" s="1">
        <v>1.9782862999999999</v>
      </c>
      <c r="F1491" s="1">
        <v>-1.7292042000000001</v>
      </c>
      <c r="G1491" s="3">
        <v>44763.479632256945</v>
      </c>
      <c r="H1491" s="1">
        <v>-1.5444635</v>
      </c>
      <c r="I1491" s="1">
        <v>-0.13683092999999999</v>
      </c>
      <c r="J1491" s="1">
        <v>2.8405799999999998E-2</v>
      </c>
      <c r="L1491" s="4">
        <v>44763.479645983796</v>
      </c>
      <c r="M1491" s="1">
        <v>-8.1762750000000004</v>
      </c>
      <c r="N1491" s="1">
        <v>-2.4646072000000001</v>
      </c>
      <c r="O1491" s="1">
        <v>3.5916269999999999</v>
      </c>
      <c r="P1491" s="3">
        <v>44763.479631666669</v>
      </c>
      <c r="Q1491" s="1">
        <v>1.2699556000000001</v>
      </c>
      <c r="R1491" s="1">
        <v>0.36755446000000003</v>
      </c>
      <c r="S1491" s="1">
        <v>0.42861002999999998</v>
      </c>
    </row>
    <row r="1492" spans="3:19" ht="15.75" customHeight="1" x14ac:dyDescent="0.35">
      <c r="C1492" s="3">
        <v>44763.479632465278</v>
      </c>
      <c r="D1492" s="1">
        <v>10.011182</v>
      </c>
      <c r="E1492" s="1">
        <v>1.8297950000000001</v>
      </c>
      <c r="F1492" s="1">
        <v>-1.3795313</v>
      </c>
      <c r="G1492" s="3">
        <v>44763.479632476854</v>
      </c>
      <c r="H1492" s="1">
        <v>-1.5402024999999999</v>
      </c>
      <c r="I1492" s="1">
        <v>-6.1729779999999998E-2</v>
      </c>
      <c r="J1492" s="1">
        <v>3.9058442999999998E-2</v>
      </c>
      <c r="L1492" s="4">
        <v>44763.479645995372</v>
      </c>
      <c r="M1492" s="1">
        <v>-10.6408825</v>
      </c>
      <c r="N1492" s="1">
        <v>9.6335040000000003</v>
      </c>
      <c r="O1492" s="1">
        <v>0.26560329999999999</v>
      </c>
      <c r="P1492" s="3">
        <v>44763.479632141207</v>
      </c>
      <c r="Q1492" s="1">
        <v>1.5300522999999999</v>
      </c>
      <c r="R1492" s="1">
        <v>0.36755446000000003</v>
      </c>
      <c r="S1492" s="1">
        <v>0.48600223999999997</v>
      </c>
    </row>
    <row r="1493" spans="3:19" ht="15.75" customHeight="1" x14ac:dyDescent="0.35">
      <c r="C1493" s="3">
        <v>44763.479632685187</v>
      </c>
      <c r="D1493" s="1">
        <v>10.111772999999999</v>
      </c>
      <c r="E1493" s="1">
        <v>1.7962648000000001</v>
      </c>
      <c r="F1493" s="1">
        <v>-1.5471827</v>
      </c>
      <c r="G1493" s="3">
        <v>44763.479632685187</v>
      </c>
      <c r="H1493" s="1">
        <v>-1.5487247</v>
      </c>
      <c r="I1493" s="1">
        <v>-5.5338195999999999E-2</v>
      </c>
      <c r="J1493" s="1">
        <v>4.1188969999999998E-2</v>
      </c>
      <c r="L1493" s="4">
        <v>44763.479646481479</v>
      </c>
      <c r="M1493" s="1">
        <v>-9.9015000000000004</v>
      </c>
      <c r="N1493" s="1">
        <v>19.803000000000001</v>
      </c>
      <c r="O1493" s="1">
        <v>-2.9240293999999998</v>
      </c>
      <c r="P1493" s="3">
        <v>44763.479632164352</v>
      </c>
      <c r="Q1493" s="1">
        <v>1.8133501000000001</v>
      </c>
      <c r="R1493" s="1">
        <v>0.34679556</v>
      </c>
      <c r="S1493" s="1">
        <v>0.52874109999999996</v>
      </c>
    </row>
    <row r="1494" spans="3:19" ht="15.75" customHeight="1" x14ac:dyDescent="0.35">
      <c r="C1494" s="3">
        <v>44763.479632997682</v>
      </c>
      <c r="D1494" s="1">
        <v>10.466236</v>
      </c>
      <c r="E1494" s="1">
        <v>1.6908839</v>
      </c>
      <c r="F1494" s="1">
        <v>-1.6573536</v>
      </c>
      <c r="G1494" s="3">
        <v>44763.479633009258</v>
      </c>
      <c r="H1494" s="1">
        <v>-1.5924004</v>
      </c>
      <c r="I1494" s="1">
        <v>-0.11446037000000001</v>
      </c>
      <c r="J1494" s="1">
        <v>2.0948947999999998E-2</v>
      </c>
      <c r="L1494" s="4">
        <v>44763.47964690972</v>
      </c>
      <c r="M1494" s="1">
        <v>-10.236495</v>
      </c>
      <c r="N1494" s="1">
        <v>18.898513999999999</v>
      </c>
      <c r="O1494" s="1">
        <v>-11.375479</v>
      </c>
      <c r="P1494" s="3">
        <v>44763.47963263889</v>
      </c>
      <c r="Q1494" s="1">
        <v>2.0734468000000001</v>
      </c>
      <c r="R1494" s="1">
        <v>0.32237336</v>
      </c>
      <c r="S1494" s="1">
        <v>0.56903780000000004</v>
      </c>
    </row>
    <row r="1495" spans="3:19" ht="15.75" customHeight="1" x14ac:dyDescent="0.35">
      <c r="C1495" s="3">
        <v>44763.479633101852</v>
      </c>
      <c r="D1495" s="1">
        <v>10.638678000000001</v>
      </c>
      <c r="E1495" s="1">
        <v>1.6286134000000001</v>
      </c>
      <c r="F1495" s="1">
        <v>-1.8920655</v>
      </c>
      <c r="G1495" s="3">
        <v>44763.479633101852</v>
      </c>
      <c r="H1495" s="1">
        <v>-1.6430005000000001</v>
      </c>
      <c r="I1495" s="1">
        <v>-0.13203724</v>
      </c>
      <c r="J1495" s="1">
        <v>4.9699814999999998E-3</v>
      </c>
      <c r="L1495" s="4">
        <v>44763.479646944441</v>
      </c>
      <c r="M1495" s="1">
        <v>-54.869816</v>
      </c>
      <c r="N1495" s="1">
        <v>-4.302295</v>
      </c>
      <c r="O1495" s="1">
        <v>17.297713999999999</v>
      </c>
      <c r="P1495" s="3">
        <v>44763.479632650466</v>
      </c>
      <c r="Q1495" s="1">
        <v>2.2785934999999999</v>
      </c>
      <c r="R1495" s="1">
        <v>0.29428779999999999</v>
      </c>
      <c r="S1495" s="1">
        <v>0.58857559999999998</v>
      </c>
    </row>
    <row r="1496" spans="3:19" ht="15.75" customHeight="1" x14ac:dyDescent="0.35">
      <c r="C1496" s="3">
        <v>44763.479633402778</v>
      </c>
      <c r="D1496" s="1">
        <v>10.447075999999999</v>
      </c>
      <c r="E1496" s="1">
        <v>1.4609619</v>
      </c>
      <c r="F1496" s="1">
        <v>-1.0585986000000001</v>
      </c>
      <c r="G1496" s="3">
        <v>44763.479633414354</v>
      </c>
      <c r="H1496" s="1">
        <v>-1.7021227000000001</v>
      </c>
      <c r="I1496" s="1">
        <v>-6.3360296000000002E-3</v>
      </c>
      <c r="J1496" s="1">
        <v>8.698407E-3</v>
      </c>
      <c r="L1496" s="4">
        <v>44763.479647893517</v>
      </c>
      <c r="M1496" s="1">
        <v>-25.744378999999999</v>
      </c>
      <c r="N1496" s="1">
        <v>2.2707887000000002</v>
      </c>
      <c r="O1496" s="1">
        <v>7.6761749999999997</v>
      </c>
      <c r="P1496" s="3">
        <v>44763.479632650466</v>
      </c>
      <c r="Q1496" s="1">
        <v>2.3506388999999999</v>
      </c>
      <c r="R1496" s="1">
        <v>0.24910668</v>
      </c>
      <c r="S1496" s="1">
        <v>0.57025890000000001</v>
      </c>
    </row>
    <row r="1497" spans="3:19" ht="15.75" customHeight="1" x14ac:dyDescent="0.35">
      <c r="C1497" s="3">
        <v>44763.479633645831</v>
      </c>
      <c r="D1497" s="1">
        <v>10.178832999999999</v>
      </c>
      <c r="E1497" s="1">
        <v>1.1687696000000001</v>
      </c>
      <c r="F1497" s="1">
        <v>-5.7480469999999999E-2</v>
      </c>
      <c r="G1497" s="3">
        <v>44763.479633657407</v>
      </c>
      <c r="H1497" s="1">
        <v>-1.6770890000000001</v>
      </c>
      <c r="I1497" s="1">
        <v>0.13161571</v>
      </c>
      <c r="J1497" s="1">
        <v>1.0828936000000001E-2</v>
      </c>
      <c r="L1497" s="4">
        <v>44763.479647928238</v>
      </c>
      <c r="M1497" s="1">
        <v>-4.0582269999999996</v>
      </c>
      <c r="N1497" s="1">
        <v>-4.1228332999999999</v>
      </c>
      <c r="O1497" s="1">
        <v>20.104496000000001</v>
      </c>
      <c r="P1497" s="3">
        <v>44763.479633090275</v>
      </c>
      <c r="Q1497" s="1">
        <v>2.3140056000000002</v>
      </c>
      <c r="R1497" s="1">
        <v>0.24422224000000001</v>
      </c>
      <c r="S1497" s="1">
        <v>0.55316335000000005</v>
      </c>
    </row>
    <row r="1498" spans="3:19" ht="15.75" customHeight="1" x14ac:dyDescent="0.35">
      <c r="C1498" s="3">
        <v>44763.479633819443</v>
      </c>
      <c r="D1498" s="1">
        <v>10.150093</v>
      </c>
      <c r="E1498" s="1">
        <v>0.68018555999999997</v>
      </c>
      <c r="F1498" s="1">
        <v>-0.36883304</v>
      </c>
      <c r="G1498" s="3">
        <v>44763.479633831019</v>
      </c>
      <c r="H1498" s="1">
        <v>-1.5966616</v>
      </c>
      <c r="I1498" s="1">
        <v>7.0895639999999996E-2</v>
      </c>
      <c r="J1498" s="1">
        <v>-9.4110889999999992E-3</v>
      </c>
      <c r="L1498" s="4">
        <v>44763.479648368055</v>
      </c>
      <c r="M1498" s="1">
        <v>-4.0845485000000004</v>
      </c>
      <c r="N1498" s="1">
        <v>-4.6923250000000003</v>
      </c>
      <c r="O1498" s="1">
        <v>-2.7804600000000002</v>
      </c>
      <c r="P1498" s="3">
        <v>44763.479633101852</v>
      </c>
      <c r="Q1498" s="1">
        <v>2.2834778</v>
      </c>
      <c r="R1498" s="1">
        <v>0.24544334000000001</v>
      </c>
      <c r="S1498" s="1">
        <v>0.54827890000000001</v>
      </c>
    </row>
    <row r="1499" spans="3:19" ht="15.75" customHeight="1" x14ac:dyDescent="0.35">
      <c r="C1499" s="3">
        <v>44763.479634085648</v>
      </c>
      <c r="D1499" s="1">
        <v>10.346484999999999</v>
      </c>
      <c r="E1499" s="1">
        <v>0.24429200000000001</v>
      </c>
      <c r="F1499" s="1">
        <v>-0.70892580000000005</v>
      </c>
      <c r="G1499" s="3">
        <v>44763.479634085648</v>
      </c>
      <c r="H1499" s="1">
        <v>-1.5982594000000001</v>
      </c>
      <c r="I1499" s="1">
        <v>-0.12990670000000001</v>
      </c>
      <c r="J1499" s="1">
        <v>-3.2314273999999997E-2</v>
      </c>
      <c r="L1499" s="4">
        <v>44763.479648402776</v>
      </c>
      <c r="M1499" s="1">
        <v>-4.3573300000000001</v>
      </c>
      <c r="N1499" s="1">
        <v>-9.6478610000000007</v>
      </c>
      <c r="O1499" s="1">
        <v>17.836099999999998</v>
      </c>
      <c r="P1499" s="3">
        <v>44763.479633576389</v>
      </c>
      <c r="Q1499" s="1">
        <v>2.3652923000000001</v>
      </c>
      <c r="R1499" s="1">
        <v>0.24788557</v>
      </c>
      <c r="S1499" s="1">
        <v>0.55560560000000003</v>
      </c>
    </row>
    <row r="1500" spans="3:19" ht="15.75" customHeight="1" x14ac:dyDescent="0.35">
      <c r="C1500" s="3">
        <v>44763.479634270836</v>
      </c>
      <c r="D1500" s="1">
        <v>10.389595</v>
      </c>
      <c r="E1500" s="1">
        <v>-9.580079E-3</v>
      </c>
      <c r="F1500" s="1">
        <v>0.59396490000000002</v>
      </c>
      <c r="G1500" s="3">
        <v>44763.479634282405</v>
      </c>
      <c r="H1500" s="1">
        <v>-1.5354089</v>
      </c>
      <c r="I1500" s="1">
        <v>-0.17251728</v>
      </c>
      <c r="J1500" s="1">
        <v>-4.6162713000000001E-2</v>
      </c>
      <c r="L1500" s="4">
        <v>44763.479648912034</v>
      </c>
      <c r="M1500" s="1">
        <v>-20.358135000000001</v>
      </c>
      <c r="N1500" s="1">
        <v>0.30388847000000002</v>
      </c>
      <c r="O1500" s="1">
        <v>11.866008000000001</v>
      </c>
      <c r="P1500" s="3">
        <v>44763.479633576389</v>
      </c>
      <c r="Q1500" s="1">
        <v>2.4947300000000001</v>
      </c>
      <c r="R1500" s="1">
        <v>0.23689556000000001</v>
      </c>
      <c r="S1500" s="1">
        <v>0.57148003999999997</v>
      </c>
    </row>
    <row r="1501" spans="3:19" ht="15.75" customHeight="1" x14ac:dyDescent="0.35">
      <c r="C1501" s="3">
        <v>44763.479634571762</v>
      </c>
      <c r="D1501" s="1">
        <v>10.274634000000001</v>
      </c>
      <c r="E1501" s="1">
        <v>-1.4370117E-2</v>
      </c>
      <c r="F1501" s="1">
        <v>1.0873389</v>
      </c>
      <c r="G1501" s="3">
        <v>44763.479634583331</v>
      </c>
      <c r="H1501" s="1">
        <v>-1.2536464</v>
      </c>
      <c r="I1501" s="1">
        <v>-0.15547305</v>
      </c>
      <c r="J1501" s="1">
        <v>-4.7227980000000003E-2</v>
      </c>
      <c r="L1501" s="4">
        <v>44763.479649293979</v>
      </c>
      <c r="M1501" s="1">
        <v>4.0247279999999996</v>
      </c>
      <c r="N1501" s="1">
        <v>-11.341979</v>
      </c>
      <c r="O1501" s="1">
        <v>11.459228</v>
      </c>
      <c r="P1501" s="3">
        <v>44763.479634039351</v>
      </c>
      <c r="Q1501" s="1">
        <v>2.5631122999999998</v>
      </c>
      <c r="R1501" s="1">
        <v>0.21003111999999999</v>
      </c>
      <c r="S1501" s="1">
        <v>0.55926889999999996</v>
      </c>
    </row>
    <row r="1502" spans="3:19" ht="15.75" customHeight="1" x14ac:dyDescent="0.35">
      <c r="C1502" s="3">
        <v>44763.479634710646</v>
      </c>
      <c r="D1502" s="1">
        <v>9.4651169999999993</v>
      </c>
      <c r="E1502" s="1">
        <v>0.34967284999999998</v>
      </c>
      <c r="F1502" s="1">
        <v>-0.20597169000000001</v>
      </c>
      <c r="G1502" s="3">
        <v>44763.479634710646</v>
      </c>
      <c r="H1502" s="1">
        <v>-1.0299408000000001</v>
      </c>
      <c r="I1502" s="1">
        <v>-0.23483525</v>
      </c>
      <c r="J1502" s="1">
        <v>-2.0063734E-2</v>
      </c>
      <c r="L1502" s="4">
        <v>44763.479649374996</v>
      </c>
      <c r="M1502" s="1">
        <v>-11.196016999999999</v>
      </c>
      <c r="N1502" s="1">
        <v>-1.2083755</v>
      </c>
      <c r="O1502" s="1">
        <v>12.016755</v>
      </c>
      <c r="P1502" s="3">
        <v>44763.479634062503</v>
      </c>
      <c r="Q1502" s="1">
        <v>2.5643334000000002</v>
      </c>
      <c r="R1502" s="1">
        <v>0.18560889999999999</v>
      </c>
      <c r="S1502" s="1">
        <v>0.51408779999999998</v>
      </c>
    </row>
    <row r="1503" spans="3:19" ht="15.75" customHeight="1" x14ac:dyDescent="0.35">
      <c r="C1503" s="3">
        <v>44763.479634918978</v>
      </c>
      <c r="D1503" s="1">
        <v>9.5130180000000006</v>
      </c>
      <c r="E1503" s="1">
        <v>1.3028907000000001</v>
      </c>
      <c r="F1503" s="1">
        <v>-0.80472659999999996</v>
      </c>
      <c r="G1503" s="3">
        <v>44763.479634918978</v>
      </c>
      <c r="H1503" s="1">
        <v>-1.0288755999999999</v>
      </c>
      <c r="I1503" s="1">
        <v>-0.34455750000000002</v>
      </c>
      <c r="J1503" s="1">
        <v>8.4864819999999994E-2</v>
      </c>
      <c r="L1503" s="4">
        <v>44763.479649756948</v>
      </c>
      <c r="M1503" s="1">
        <v>-0.81116690000000002</v>
      </c>
      <c r="N1503" s="1">
        <v>1.6630118</v>
      </c>
      <c r="O1503" s="1">
        <v>20.54956</v>
      </c>
      <c r="P1503" s="3">
        <v>44763.479634537034</v>
      </c>
      <c r="Q1503" s="1">
        <v>2.5020568000000001</v>
      </c>
      <c r="R1503" s="1">
        <v>9.2804449999999997E-2</v>
      </c>
      <c r="S1503" s="1">
        <v>0.42738890000000002</v>
      </c>
    </row>
    <row r="1504" spans="3:19" ht="15.75" customHeight="1" x14ac:dyDescent="0.35">
      <c r="C1504" s="3">
        <v>44763.479635162039</v>
      </c>
      <c r="D1504" s="1">
        <v>10.197993</v>
      </c>
      <c r="E1504" s="1">
        <v>1.8010546999999999</v>
      </c>
      <c r="F1504" s="1">
        <v>-0.1580713</v>
      </c>
      <c r="G1504" s="3">
        <v>44763.479635162039</v>
      </c>
      <c r="H1504" s="1">
        <v>-1.0246145</v>
      </c>
      <c r="I1504" s="1">
        <v>-0.38929859999999999</v>
      </c>
      <c r="J1504" s="1">
        <v>0.14558488</v>
      </c>
      <c r="L1504" s="4">
        <v>44763.479650231478</v>
      </c>
      <c r="M1504" s="1">
        <v>15.096318</v>
      </c>
      <c r="N1504" s="1">
        <v>-7.405786</v>
      </c>
      <c r="O1504" s="1">
        <v>11.143375000000001</v>
      </c>
      <c r="P1504" s="3">
        <v>44763.47963454861</v>
      </c>
      <c r="Q1504" s="1">
        <v>2.3701767999999999</v>
      </c>
      <c r="R1504" s="1">
        <v>-9.7688889999999994E-3</v>
      </c>
      <c r="S1504" s="1">
        <v>0.32603670000000001</v>
      </c>
    </row>
    <row r="1505" spans="3:19" ht="15.75" customHeight="1" x14ac:dyDescent="0.35">
      <c r="C1505" s="3">
        <v>44763.479635428244</v>
      </c>
      <c r="D1505" s="1">
        <v>10.859019</v>
      </c>
      <c r="E1505" s="1">
        <v>1.9255958</v>
      </c>
      <c r="F1505" s="1">
        <v>-0.6514453</v>
      </c>
      <c r="G1505" s="3">
        <v>44763.479635451389</v>
      </c>
      <c r="H1505" s="1">
        <v>-1.0049071000000001</v>
      </c>
      <c r="I1505" s="1">
        <v>-0.32804587000000002</v>
      </c>
      <c r="J1505" s="1">
        <v>0.13120382</v>
      </c>
      <c r="L1505" s="4">
        <v>44763.479650706016</v>
      </c>
      <c r="M1505" s="1">
        <v>-2.4765712999999998</v>
      </c>
      <c r="N1505" s="1">
        <v>-5.6039906000000004</v>
      </c>
      <c r="O1505" s="1">
        <v>1.8879371</v>
      </c>
      <c r="P1505" s="3">
        <v>44763.479634976851</v>
      </c>
      <c r="Q1505" s="1">
        <v>2.1247334000000002</v>
      </c>
      <c r="R1505" s="1">
        <v>-0.15874445000000001</v>
      </c>
      <c r="S1505" s="1">
        <v>0.19049335000000001</v>
      </c>
    </row>
    <row r="1506" spans="3:19" ht="15.75" customHeight="1" x14ac:dyDescent="0.35">
      <c r="C1506" s="3">
        <v>44763.479635659722</v>
      </c>
      <c r="D1506" s="1">
        <v>11.041040000000001</v>
      </c>
      <c r="E1506" s="1">
        <v>2.2321582000000002</v>
      </c>
      <c r="F1506" s="1">
        <v>-1.2502002999999999</v>
      </c>
      <c r="G1506" s="3">
        <v>44763.479635671298</v>
      </c>
      <c r="H1506" s="1">
        <v>-1.0613661000000001</v>
      </c>
      <c r="I1506" s="1">
        <v>-0.26839107000000001</v>
      </c>
      <c r="J1506" s="1">
        <v>5.8233199999999999E-2</v>
      </c>
      <c r="L1506" s="4">
        <v>44763.479650729168</v>
      </c>
      <c r="M1506" s="1">
        <v>-4.4171505</v>
      </c>
      <c r="N1506" s="1">
        <v>2.8713872</v>
      </c>
      <c r="O1506" s="1">
        <v>1.4596218000000001</v>
      </c>
      <c r="P1506" s="3">
        <v>44763.479634988427</v>
      </c>
      <c r="Q1506" s="1">
        <v>1.8096867999999999</v>
      </c>
      <c r="R1506" s="1">
        <v>-0.37121779999999999</v>
      </c>
      <c r="S1506" s="1">
        <v>-3.5412222E-2</v>
      </c>
    </row>
    <row r="1507" spans="3:19" ht="15.75" customHeight="1" x14ac:dyDescent="0.35">
      <c r="C1507" s="3">
        <v>44763.479635844909</v>
      </c>
      <c r="D1507" s="1">
        <v>10.696156999999999</v>
      </c>
      <c r="E1507" s="1">
        <v>2.2321582000000002</v>
      </c>
      <c r="F1507" s="1">
        <v>-0.65623540000000002</v>
      </c>
      <c r="G1507" s="3">
        <v>44763.479635856478</v>
      </c>
      <c r="H1507" s="1">
        <v>-1.099183</v>
      </c>
      <c r="I1507" s="1">
        <v>-0.24868369000000001</v>
      </c>
      <c r="J1507" s="1">
        <v>3.6927912E-2</v>
      </c>
      <c r="L1507" s="4">
        <v>44763.47965119213</v>
      </c>
      <c r="M1507" s="1">
        <v>-1.6677972999999999</v>
      </c>
      <c r="N1507" s="1">
        <v>3.9936210000000001</v>
      </c>
      <c r="O1507" s="1">
        <v>1.8855443000000001</v>
      </c>
      <c r="P1507" s="3">
        <v>44763.479635439813</v>
      </c>
      <c r="Q1507" s="1">
        <v>1.4689968</v>
      </c>
      <c r="R1507" s="1">
        <v>-0.50920339999999997</v>
      </c>
      <c r="S1507" s="1">
        <v>-0.28451890000000002</v>
      </c>
    </row>
    <row r="1508" spans="3:19" ht="15.75" customHeight="1" x14ac:dyDescent="0.35">
      <c r="C1508" s="3">
        <v>44763.479636087963</v>
      </c>
      <c r="D1508" s="1">
        <v>10.399176000000001</v>
      </c>
      <c r="E1508" s="1">
        <v>1.1256592000000001</v>
      </c>
      <c r="F1508" s="1">
        <v>-0.5604346</v>
      </c>
      <c r="G1508" s="3">
        <v>44763.479636099539</v>
      </c>
      <c r="H1508" s="1">
        <v>-1.1167598999999999</v>
      </c>
      <c r="I1508" s="1">
        <v>-4.4152919999999998E-2</v>
      </c>
      <c r="J1508" s="1">
        <v>0.12108381</v>
      </c>
      <c r="L1508" s="4">
        <v>44763.479651678237</v>
      </c>
      <c r="M1508" s="1">
        <v>-2.9240293999999998</v>
      </c>
      <c r="N1508" s="1">
        <v>5.5202416999999997</v>
      </c>
      <c r="O1508" s="1">
        <v>-0.65324055999999997</v>
      </c>
      <c r="P1508" s="3">
        <v>44763.479635451389</v>
      </c>
      <c r="Q1508" s="1">
        <v>1.1124322</v>
      </c>
      <c r="R1508" s="1">
        <v>-0.66916889999999996</v>
      </c>
      <c r="S1508" s="1">
        <v>-0.59345999999999999</v>
      </c>
    </row>
    <row r="1509" spans="3:19" ht="15.75" customHeight="1" x14ac:dyDescent="0.35">
      <c r="C1509" s="3">
        <v>44763.479636307871</v>
      </c>
      <c r="D1509" s="1">
        <v>10.025551999999999</v>
      </c>
      <c r="E1509" s="1">
        <v>7.1850590000000006E-2</v>
      </c>
      <c r="F1509" s="1">
        <v>-0.40715333999999997</v>
      </c>
      <c r="G1509" s="3">
        <v>44763.479636319447</v>
      </c>
      <c r="H1509" s="1">
        <v>-1.1460546</v>
      </c>
      <c r="I1509" s="1">
        <v>0.13108309000000001</v>
      </c>
      <c r="J1509" s="1">
        <v>0.17381439000000001</v>
      </c>
      <c r="L1509" s="4">
        <v>44763.479651701389</v>
      </c>
      <c r="M1509" s="1">
        <v>-20.322243</v>
      </c>
      <c r="N1509" s="1">
        <v>-5.8959149999999996</v>
      </c>
      <c r="O1509" s="1">
        <v>8.04467</v>
      </c>
      <c r="P1509" s="3">
        <v>44763.479635972224</v>
      </c>
      <c r="Q1509" s="1">
        <v>0.83401895000000004</v>
      </c>
      <c r="R1509" s="1">
        <v>-0.74121444999999997</v>
      </c>
      <c r="S1509" s="1">
        <v>-0.86821000000000004</v>
      </c>
    </row>
    <row r="1510" spans="3:19" ht="15.75" customHeight="1" x14ac:dyDescent="0.35">
      <c r="C1510" s="3">
        <v>44763.479636550925</v>
      </c>
      <c r="D1510" s="1">
        <v>9.9920220000000004</v>
      </c>
      <c r="E1510" s="1">
        <v>-0.3784131</v>
      </c>
      <c r="F1510" s="1">
        <v>0.35925296000000001</v>
      </c>
      <c r="G1510" s="3">
        <v>44763.479636562501</v>
      </c>
      <c r="H1510" s="1">
        <v>-1.0006459999999999</v>
      </c>
      <c r="I1510" s="1">
        <v>6.0242999999999998E-2</v>
      </c>
      <c r="J1510" s="1">
        <v>0.16316174999999999</v>
      </c>
      <c r="L1510" s="4">
        <v>44763.479652164351</v>
      </c>
      <c r="M1510" s="1">
        <v>-24.732213999999999</v>
      </c>
      <c r="N1510" s="1">
        <v>10.377672</v>
      </c>
      <c r="O1510" s="1">
        <v>15.268601</v>
      </c>
      <c r="P1510" s="3">
        <v>44763.479635983793</v>
      </c>
      <c r="Q1510" s="1">
        <v>0.58857559999999998</v>
      </c>
      <c r="R1510" s="1">
        <v>-0.71312889999999995</v>
      </c>
      <c r="S1510" s="1">
        <v>-1.06603</v>
      </c>
    </row>
    <row r="1511" spans="3:19" ht="15.75" customHeight="1" x14ac:dyDescent="0.35">
      <c r="C1511" s="3">
        <v>44763.479636805554</v>
      </c>
      <c r="D1511" s="1">
        <v>10.403964999999999</v>
      </c>
      <c r="E1511" s="1">
        <v>1.4370117E-2</v>
      </c>
      <c r="F1511" s="1">
        <v>1.0538087</v>
      </c>
      <c r="G1511" s="3">
        <v>44763.47963681713</v>
      </c>
      <c r="H1511" s="1">
        <v>-0.69065410000000005</v>
      </c>
      <c r="I1511" s="1">
        <v>-8.1969805000000007E-2</v>
      </c>
      <c r="J1511" s="1">
        <v>0.14345436</v>
      </c>
      <c r="L1511" s="4">
        <v>44763.479652627313</v>
      </c>
      <c r="M1511" s="1">
        <v>-18.202202</v>
      </c>
      <c r="N1511" s="1">
        <v>4.1946180000000002</v>
      </c>
      <c r="O1511" s="1">
        <v>5.1469617000000003</v>
      </c>
      <c r="P1511" s="3">
        <v>44763.47963642361</v>
      </c>
      <c r="Q1511" s="1">
        <v>0.47379112000000001</v>
      </c>
      <c r="R1511" s="1">
        <v>-0.61299782999999997</v>
      </c>
      <c r="S1511" s="1">
        <v>-1.2162267</v>
      </c>
    </row>
    <row r="1512" spans="3:19" ht="15.75" customHeight="1" x14ac:dyDescent="0.35">
      <c r="C1512" s="3">
        <v>44763.479637025463</v>
      </c>
      <c r="D1512" s="1">
        <v>10.432706</v>
      </c>
      <c r="E1512" s="1">
        <v>1.4465919</v>
      </c>
      <c r="F1512" s="1">
        <v>0.59875489999999998</v>
      </c>
      <c r="G1512" s="3">
        <v>44763.479637037039</v>
      </c>
      <c r="H1512" s="1">
        <v>-0.37853157999999998</v>
      </c>
      <c r="I1512" s="1">
        <v>-4.3620285000000002E-2</v>
      </c>
      <c r="J1512" s="1">
        <v>9.7115359999999998E-2</v>
      </c>
      <c r="L1512" s="4">
        <v>44763.479653101851</v>
      </c>
      <c r="M1512" s="1">
        <v>3.1106694000000001E-2</v>
      </c>
      <c r="N1512" s="1">
        <v>-12.856636</v>
      </c>
      <c r="O1512" s="1">
        <v>16.811972000000001</v>
      </c>
      <c r="P1512" s="3">
        <v>44763.479636458331</v>
      </c>
      <c r="Q1512" s="1">
        <v>0.55072109999999996</v>
      </c>
      <c r="R1512" s="1">
        <v>-0.47134890000000002</v>
      </c>
      <c r="S1512" s="1">
        <v>-1.2919356</v>
      </c>
    </row>
    <row r="1513" spans="3:19" ht="15.75" customHeight="1" x14ac:dyDescent="0.35">
      <c r="C1513" s="3">
        <v>44763.479637268516</v>
      </c>
      <c r="D1513" s="1">
        <v>10.030341999999999</v>
      </c>
      <c r="E1513" s="1">
        <v>2.5578808999999998</v>
      </c>
      <c r="F1513" s="1">
        <v>-0.22992188</v>
      </c>
      <c r="G1513" s="3">
        <v>44763.479637280092</v>
      </c>
      <c r="H1513" s="1">
        <v>-0.26614618000000001</v>
      </c>
      <c r="I1513" s="1">
        <v>0.13321361000000001</v>
      </c>
      <c r="J1513" s="1">
        <v>5.3972144E-2</v>
      </c>
      <c r="L1513" s="4">
        <v>44763.479653125003</v>
      </c>
      <c r="M1513" s="1">
        <v>3.089134</v>
      </c>
      <c r="N1513" s="1">
        <v>2.9862427999999999</v>
      </c>
      <c r="O1513" s="1">
        <v>10.636096999999999</v>
      </c>
      <c r="P1513" s="3">
        <v>44763.479636898148</v>
      </c>
      <c r="Q1513" s="1">
        <v>0.64841000000000004</v>
      </c>
      <c r="R1513" s="1">
        <v>-0.30894113000000001</v>
      </c>
      <c r="S1513" s="1">
        <v>-1.2992623000000001</v>
      </c>
    </row>
    <row r="1514" spans="3:19" ht="15.75" customHeight="1" x14ac:dyDescent="0.35">
      <c r="C1514" s="3">
        <v>44763.479637500001</v>
      </c>
      <c r="D1514" s="1">
        <v>10.049502</v>
      </c>
      <c r="E1514" s="1">
        <v>3.3290772</v>
      </c>
      <c r="F1514" s="1">
        <v>-2.0166065999999998</v>
      </c>
      <c r="G1514" s="3">
        <v>44763.479637500001</v>
      </c>
      <c r="H1514" s="1">
        <v>-0.37640107</v>
      </c>
      <c r="I1514" s="1">
        <v>8.1548289999999996E-2</v>
      </c>
      <c r="J1514" s="1">
        <v>7.4744805999999997E-2</v>
      </c>
      <c r="L1514" s="4">
        <v>44763.479653587965</v>
      </c>
      <c r="M1514" s="1">
        <v>0.66520469999999998</v>
      </c>
      <c r="N1514" s="1">
        <v>-2.4502503999999998</v>
      </c>
      <c r="O1514" s="1">
        <v>5.1493545000000003</v>
      </c>
      <c r="P1514" s="3">
        <v>44763.479636944445</v>
      </c>
      <c r="Q1514" s="1">
        <v>0.65817890000000001</v>
      </c>
      <c r="R1514" s="1">
        <v>-0.15263889999999999</v>
      </c>
      <c r="S1514" s="1">
        <v>-1.2162267</v>
      </c>
    </row>
    <row r="1515" spans="3:19" ht="15.75" customHeight="1" x14ac:dyDescent="0.35">
      <c r="C1515" s="3">
        <v>44763.479637696757</v>
      </c>
      <c r="D1515" s="1">
        <v>9.9010110000000005</v>
      </c>
      <c r="E1515" s="1">
        <v>4.1529639999999999</v>
      </c>
      <c r="F1515" s="1">
        <v>-4.2727149999999998</v>
      </c>
      <c r="G1515" s="3">
        <v>44763.479637708333</v>
      </c>
      <c r="H1515" s="1">
        <v>-0.40409793999999999</v>
      </c>
      <c r="I1515" s="1">
        <v>0.11031043</v>
      </c>
      <c r="J1515" s="1">
        <v>0.13653013</v>
      </c>
      <c r="L1515" s="4">
        <v>44763.479654085648</v>
      </c>
      <c r="M1515" s="1">
        <v>1.0241281</v>
      </c>
      <c r="N1515" s="1">
        <v>-1.6271194</v>
      </c>
      <c r="O1515" s="1">
        <v>7.8604225999999997</v>
      </c>
      <c r="P1515" s="3">
        <v>44763.479637916666</v>
      </c>
      <c r="Q1515" s="1">
        <v>0.71312889999999995</v>
      </c>
      <c r="R1515" s="1">
        <v>-5.0065560000000002E-2</v>
      </c>
      <c r="S1515" s="1">
        <v>-1.0049745000000001</v>
      </c>
    </row>
    <row r="1516" spans="3:19" ht="15.75" customHeight="1" x14ac:dyDescent="0.35">
      <c r="C1516" s="3">
        <v>44763.479637986115</v>
      </c>
      <c r="D1516" s="1">
        <v>8.7035020000000003</v>
      </c>
      <c r="E1516" s="1">
        <v>4.5074266999999999</v>
      </c>
      <c r="F1516" s="1">
        <v>-3.2284864999999998</v>
      </c>
      <c r="G1516" s="3">
        <v>44763.479637997683</v>
      </c>
      <c r="H1516" s="1">
        <v>-0.31195255999999999</v>
      </c>
      <c r="I1516" s="1">
        <v>0.52523094000000004</v>
      </c>
      <c r="J1516" s="1">
        <v>0.28992823000000001</v>
      </c>
      <c r="L1516" s="4">
        <v>44763.479654537034</v>
      </c>
      <c r="M1516" s="1">
        <v>-3.4408789</v>
      </c>
      <c r="N1516" s="1">
        <v>-3.6681971999999998</v>
      </c>
      <c r="O1516" s="1">
        <v>10.80838</v>
      </c>
      <c r="P1516" s="3">
        <v>44763.479637928242</v>
      </c>
      <c r="Q1516" s="1">
        <v>0.84745115000000004</v>
      </c>
      <c r="R1516" s="1">
        <v>5.3728890000000001E-2</v>
      </c>
      <c r="S1516" s="1">
        <v>-0.88164229999999999</v>
      </c>
    </row>
    <row r="1517" spans="3:19" ht="15.75" customHeight="1" x14ac:dyDescent="0.35">
      <c r="C1517" s="3">
        <v>44763.479638159719</v>
      </c>
      <c r="D1517" s="1">
        <v>7.592212</v>
      </c>
      <c r="E1517" s="1">
        <v>3.7649708</v>
      </c>
      <c r="F1517" s="1">
        <v>0.45026368</v>
      </c>
      <c r="G1517" s="3">
        <v>44763.479638171295</v>
      </c>
      <c r="H1517" s="1">
        <v>-0.18838188</v>
      </c>
      <c r="I1517" s="1">
        <v>0.92257460000000002</v>
      </c>
      <c r="J1517" s="1">
        <v>0.48913266999999999</v>
      </c>
      <c r="L1517" s="4">
        <v>44763.479654560186</v>
      </c>
      <c r="M1517" s="1">
        <v>-2.6368906000000001</v>
      </c>
      <c r="N1517" s="1">
        <v>-2.3258234999999998</v>
      </c>
      <c r="O1517" s="1">
        <v>10.200602999999999</v>
      </c>
      <c r="P1517" s="3">
        <v>44763.479637951386</v>
      </c>
      <c r="Q1517" s="1">
        <v>1.0819045</v>
      </c>
      <c r="R1517" s="1">
        <v>0.22956889999999999</v>
      </c>
      <c r="S1517" s="1">
        <v>-0.68260114999999999</v>
      </c>
    </row>
    <row r="1518" spans="3:19" ht="15.75" customHeight="1" x14ac:dyDescent="0.35">
      <c r="C1518" s="3">
        <v>44763.479638368059</v>
      </c>
      <c r="D1518" s="1">
        <v>7.1754790000000002</v>
      </c>
      <c r="E1518" s="1">
        <v>3.5063087999999998</v>
      </c>
      <c r="F1518" s="1">
        <v>1.1400292999999999</v>
      </c>
      <c r="G1518" s="3">
        <v>44763.479638379627</v>
      </c>
      <c r="H1518" s="1">
        <v>-8.0790169999999994E-2</v>
      </c>
      <c r="I1518" s="1">
        <v>0.83309239999999996</v>
      </c>
      <c r="J1518" s="1">
        <v>0.62761705999999995</v>
      </c>
      <c r="L1518" s="4">
        <v>44763.479655000003</v>
      </c>
      <c r="M1518" s="1">
        <v>0.26560329999999999</v>
      </c>
      <c r="N1518" s="1">
        <v>-1.8855443000000001</v>
      </c>
      <c r="O1518" s="1">
        <v>9.1788670000000003</v>
      </c>
      <c r="P1518" s="3">
        <v>44763.479638356483</v>
      </c>
      <c r="Q1518" s="1">
        <v>1.2284378</v>
      </c>
      <c r="R1518" s="1">
        <v>0.39197668000000002</v>
      </c>
      <c r="S1518" s="1">
        <v>-0.48722335999999999</v>
      </c>
    </row>
    <row r="1519" spans="3:19" ht="15.75" customHeight="1" x14ac:dyDescent="0.35">
      <c r="C1519" s="3">
        <v>44763.479638622688</v>
      </c>
      <c r="D1519" s="1">
        <v>7.8317139999999998</v>
      </c>
      <c r="E1519" s="1">
        <v>3.1470558999999998</v>
      </c>
      <c r="F1519" s="1">
        <v>0.40715333999999997</v>
      </c>
      <c r="G1519" s="3">
        <v>44763.479638657409</v>
      </c>
      <c r="H1519" s="1">
        <v>-7.2268053999999998E-2</v>
      </c>
      <c r="I1519" s="1">
        <v>0.54866680000000001</v>
      </c>
      <c r="J1519" s="1">
        <v>0.7229582</v>
      </c>
      <c r="L1519" s="4">
        <v>44763.479655497686</v>
      </c>
      <c r="M1519" s="1">
        <v>0.2943172</v>
      </c>
      <c r="N1519" s="1">
        <v>-3.6801612000000001</v>
      </c>
      <c r="O1519" s="1">
        <v>9.0831549999999996</v>
      </c>
      <c r="P1519" s="3">
        <v>44763.479638368059</v>
      </c>
      <c r="Q1519" s="1">
        <v>1.0403867</v>
      </c>
      <c r="R1519" s="1">
        <v>0.54461557000000005</v>
      </c>
      <c r="S1519" s="1">
        <v>-0.48111777999999999</v>
      </c>
    </row>
    <row r="1520" spans="3:19" ht="15.75" customHeight="1" x14ac:dyDescent="0.35">
      <c r="C1520" s="3">
        <v>44763.479638842589</v>
      </c>
      <c r="D1520" s="1">
        <v>8.9382129999999993</v>
      </c>
      <c r="E1520" s="1">
        <v>2.1411476</v>
      </c>
      <c r="F1520" s="1">
        <v>1.331631</v>
      </c>
      <c r="G1520" s="3">
        <v>44763.479638854165</v>
      </c>
      <c r="H1520" s="1">
        <v>1.7214159999999999E-2</v>
      </c>
      <c r="I1520" s="1">
        <v>0.23388110000000001</v>
      </c>
      <c r="J1520" s="1">
        <v>0.65850973000000002</v>
      </c>
      <c r="L1520" s="4">
        <v>44763.479655949071</v>
      </c>
      <c r="M1520" s="1">
        <v>-1.1485548999999999</v>
      </c>
      <c r="N1520" s="1">
        <v>-2.5794627999999999</v>
      </c>
      <c r="O1520" s="1">
        <v>9.3607230000000001</v>
      </c>
      <c r="P1520" s="3">
        <v>44763.479638379627</v>
      </c>
      <c r="Q1520" s="1">
        <v>0.91827559999999997</v>
      </c>
      <c r="R1520" s="1">
        <v>0.70213890000000001</v>
      </c>
      <c r="S1520" s="1">
        <v>-0.43715779999999999</v>
      </c>
    </row>
    <row r="1521" spans="3:19" ht="15.75" customHeight="1" x14ac:dyDescent="0.35">
      <c r="C1521" s="3">
        <v>44763.479639050929</v>
      </c>
      <c r="D1521" s="1">
        <v>9.5704980000000006</v>
      </c>
      <c r="E1521" s="1">
        <v>1.3028907000000001</v>
      </c>
      <c r="F1521" s="1">
        <v>1.8250048999999999</v>
      </c>
      <c r="G1521" s="3">
        <v>44763.479639074074</v>
      </c>
      <c r="H1521" s="1">
        <v>0.33199980000000001</v>
      </c>
      <c r="I1521" s="1">
        <v>-0.17677835</v>
      </c>
      <c r="J1521" s="1">
        <v>0.51310109999999998</v>
      </c>
      <c r="L1521" s="4">
        <v>44763.47965645833</v>
      </c>
      <c r="M1521" s="1">
        <v>-1.8376877</v>
      </c>
      <c r="N1521" s="1">
        <v>-0.59102719999999997</v>
      </c>
      <c r="O1521" s="1">
        <v>8.4299140000000001</v>
      </c>
      <c r="P1521" s="3">
        <v>44763.479639293982</v>
      </c>
      <c r="Q1521" s="1">
        <v>1.3578756000000001</v>
      </c>
      <c r="R1521" s="1">
        <v>0.61543999999999999</v>
      </c>
      <c r="S1521" s="1">
        <v>-0.39319779999999999</v>
      </c>
    </row>
    <row r="1522" spans="3:19" ht="15.75" customHeight="1" x14ac:dyDescent="0.35">
      <c r="C1522" s="3">
        <v>44763.479639305559</v>
      </c>
      <c r="D1522" s="1">
        <v>9.8291609999999991</v>
      </c>
      <c r="E1522" s="1">
        <v>1.3986913999999999</v>
      </c>
      <c r="F1522" s="1">
        <v>0.53648439999999997</v>
      </c>
      <c r="G1522" s="3">
        <v>44763.479639317127</v>
      </c>
      <c r="H1522" s="1">
        <v>0.60204433999999996</v>
      </c>
      <c r="I1522" s="1">
        <v>-0.1858331</v>
      </c>
      <c r="J1522" s="1">
        <v>0.43640208000000003</v>
      </c>
      <c r="L1522" s="4">
        <v>44763.479656469906</v>
      </c>
      <c r="M1522" s="1">
        <v>-0.37806596999999997</v>
      </c>
      <c r="N1522" s="1">
        <v>-2.4789642999999999</v>
      </c>
      <c r="O1522" s="1">
        <v>8.4370930000000008</v>
      </c>
      <c r="P1522" s="3">
        <v>44763.479639317127</v>
      </c>
      <c r="Q1522" s="1">
        <v>1.8060233999999999</v>
      </c>
      <c r="R1522" s="1">
        <v>0.43593670000000001</v>
      </c>
      <c r="S1522" s="1">
        <v>-0.38953447000000002</v>
      </c>
    </row>
    <row r="1523" spans="3:19" ht="15.75" customHeight="1" x14ac:dyDescent="0.35">
      <c r="C1523" s="3">
        <v>44763.479639548612</v>
      </c>
      <c r="D1523" s="1">
        <v>8.9717439999999993</v>
      </c>
      <c r="E1523" s="1">
        <v>1.7387843000000001</v>
      </c>
      <c r="F1523" s="1">
        <v>-0.33530273999999999</v>
      </c>
      <c r="G1523" s="3">
        <v>44763.479639560188</v>
      </c>
      <c r="H1523" s="1">
        <v>0.49764845000000002</v>
      </c>
      <c r="I1523" s="1">
        <v>0.29939487999999997</v>
      </c>
      <c r="J1523" s="1">
        <v>0.39751995000000001</v>
      </c>
      <c r="L1523" s="4">
        <v>44763.479656932868</v>
      </c>
      <c r="M1523" s="1">
        <v>-0.8135597</v>
      </c>
      <c r="N1523" s="1">
        <v>-1.6319051</v>
      </c>
      <c r="O1523" s="1">
        <v>8.7696950000000005</v>
      </c>
      <c r="P1523" s="3">
        <v>44763.479639351855</v>
      </c>
      <c r="Q1523" s="1">
        <v>1.922029</v>
      </c>
      <c r="R1523" s="1">
        <v>0.25276999999999999</v>
      </c>
      <c r="S1523" s="1">
        <v>-0.42372557999999999</v>
      </c>
    </row>
    <row r="1524" spans="3:19" ht="15.75" customHeight="1" x14ac:dyDescent="0.35">
      <c r="C1524" s="3">
        <v>44763.479639814817</v>
      </c>
      <c r="D1524" s="1">
        <v>7.2425394000000001</v>
      </c>
      <c r="E1524" s="1">
        <v>1.705254</v>
      </c>
      <c r="F1524" s="1">
        <v>0.77598639999999997</v>
      </c>
      <c r="G1524" s="3">
        <v>44763.479639814817</v>
      </c>
      <c r="H1524" s="1">
        <v>0.29098712999999998</v>
      </c>
      <c r="I1524" s="1">
        <v>0.7127175</v>
      </c>
      <c r="J1524" s="1">
        <v>0.27181873000000001</v>
      </c>
      <c r="L1524" s="4">
        <v>44763.47965695602</v>
      </c>
      <c r="M1524" s="1">
        <v>-1.1605190000000001</v>
      </c>
      <c r="N1524" s="1">
        <v>-0.80398840000000005</v>
      </c>
      <c r="O1524" s="1">
        <v>9.4660060000000001</v>
      </c>
      <c r="P1524" s="3">
        <v>44763.479639386576</v>
      </c>
      <c r="Q1524" s="1">
        <v>1.7205455999999999</v>
      </c>
      <c r="R1524" s="1">
        <v>9.6467780000000003E-2</v>
      </c>
      <c r="S1524" s="1">
        <v>-0.47623335999999999</v>
      </c>
    </row>
    <row r="1525" spans="3:19" ht="15.75" customHeight="1" x14ac:dyDescent="0.35">
      <c r="C1525" s="3">
        <v>44763.479639999998</v>
      </c>
      <c r="D1525" s="1">
        <v>6.236631</v>
      </c>
      <c r="E1525" s="1">
        <v>1.0298585</v>
      </c>
      <c r="F1525" s="1">
        <v>2.2656887000000001</v>
      </c>
      <c r="G1525" s="3">
        <v>44763.479640011574</v>
      </c>
      <c r="H1525" s="1">
        <v>0.38046934999999998</v>
      </c>
      <c r="I1525" s="1">
        <v>0.43415083999999998</v>
      </c>
      <c r="J1525" s="1">
        <v>1.4024728E-2</v>
      </c>
      <c r="L1525" s="4">
        <v>44763.479657453703</v>
      </c>
      <c r="M1525" s="1">
        <v>-0.85423769999999999</v>
      </c>
      <c r="N1525" s="1">
        <v>-0.93798649999999995</v>
      </c>
      <c r="O1525" s="1">
        <v>9.4348989999999997</v>
      </c>
      <c r="P1525" s="3">
        <v>44763.479639386576</v>
      </c>
      <c r="Q1525" s="1">
        <v>1.5190623000000001</v>
      </c>
      <c r="R1525" s="1">
        <v>1.7095556000000001E-2</v>
      </c>
      <c r="S1525" s="1">
        <v>-0.46035892</v>
      </c>
    </row>
    <row r="1526" spans="3:19" ht="15.75" customHeight="1" x14ac:dyDescent="0.35">
      <c r="C1526" s="3">
        <v>44763.479640358797</v>
      </c>
      <c r="D1526" s="1">
        <v>5.6330859999999996</v>
      </c>
      <c r="E1526" s="1">
        <v>0.79035646000000004</v>
      </c>
      <c r="F1526" s="1">
        <v>1.8154249</v>
      </c>
      <c r="G1526" s="3">
        <v>44763.479640393518</v>
      </c>
      <c r="H1526" s="1">
        <v>0.7629013</v>
      </c>
      <c r="I1526" s="1">
        <v>-9.9549109999999996E-2</v>
      </c>
      <c r="J1526" s="1">
        <v>-0.28105037999999999</v>
      </c>
      <c r="L1526" s="4">
        <v>44763.479657870368</v>
      </c>
      <c r="M1526" s="1">
        <v>-0.72502524000000002</v>
      </c>
      <c r="N1526" s="1">
        <v>-2.3976082999999999</v>
      </c>
      <c r="O1526" s="1">
        <v>9.8464650000000002</v>
      </c>
      <c r="P1526" s="3">
        <v>44763.479639780089</v>
      </c>
      <c r="Q1526" s="1">
        <v>1.4641123</v>
      </c>
      <c r="R1526" s="1">
        <v>2.8085556000000001E-2</v>
      </c>
      <c r="S1526" s="1">
        <v>-0.31016224999999997</v>
      </c>
    </row>
    <row r="1527" spans="3:19" ht="15.75" customHeight="1" x14ac:dyDescent="0.35">
      <c r="C1527" s="3">
        <v>44763.47964041667</v>
      </c>
      <c r="D1527" s="1">
        <v>5.029541</v>
      </c>
      <c r="E1527" s="1">
        <v>1.1783496</v>
      </c>
      <c r="F1527" s="1">
        <v>0.61312500000000003</v>
      </c>
      <c r="G1527" s="3">
        <v>44763.47964041667</v>
      </c>
      <c r="H1527" s="1">
        <v>1.2193673</v>
      </c>
      <c r="I1527" s="1">
        <v>-0.38770312000000001</v>
      </c>
      <c r="J1527" s="1">
        <v>-0.39609894000000001</v>
      </c>
      <c r="L1527" s="4">
        <v>44763.479657881944</v>
      </c>
      <c r="M1527" s="1">
        <v>-1.2011969</v>
      </c>
      <c r="N1527" s="1">
        <v>-2.199004</v>
      </c>
      <c r="O1527" s="1">
        <v>10.102497</v>
      </c>
      <c r="P1527" s="3">
        <v>44763.479640231482</v>
      </c>
      <c r="Q1527" s="1">
        <v>1.4470167</v>
      </c>
      <c r="R1527" s="1">
        <v>6.2276669999999999E-2</v>
      </c>
      <c r="S1527" s="1">
        <v>-0.18805111999999999</v>
      </c>
    </row>
    <row r="1528" spans="3:19" ht="15.75" customHeight="1" x14ac:dyDescent="0.35">
      <c r="C1528" s="3">
        <v>44763.479640648147</v>
      </c>
      <c r="D1528" s="1">
        <v>4.1912839999999996</v>
      </c>
      <c r="E1528" s="1">
        <v>1.3603711000000001</v>
      </c>
      <c r="F1528" s="1">
        <v>-1.3986913999999999</v>
      </c>
      <c r="G1528" s="3">
        <v>44763.479640671299</v>
      </c>
      <c r="H1528" s="1">
        <v>1.3914074000000001</v>
      </c>
      <c r="I1528" s="1">
        <v>-0.33497252999999999</v>
      </c>
      <c r="J1528" s="1">
        <v>-0.25441876000000002</v>
      </c>
      <c r="L1528" s="4">
        <v>44763.479658356482</v>
      </c>
      <c r="M1528" s="1">
        <v>-0.46899324999999997</v>
      </c>
      <c r="N1528" s="1">
        <v>-1.4787644</v>
      </c>
      <c r="O1528" s="1">
        <v>10.473385</v>
      </c>
      <c r="P1528" s="3">
        <v>44763.479640243058</v>
      </c>
      <c r="Q1528" s="1">
        <v>1.6375101000000001</v>
      </c>
      <c r="R1528" s="1">
        <v>-6.7161109999999996E-2</v>
      </c>
      <c r="S1528" s="1">
        <v>-4.6402222999999999E-2</v>
      </c>
    </row>
    <row r="1529" spans="3:19" ht="15.75" customHeight="1" x14ac:dyDescent="0.35">
      <c r="C1529" s="3">
        <v>44763.479640891201</v>
      </c>
      <c r="D1529" s="1">
        <v>3.8847217999999999</v>
      </c>
      <c r="E1529" s="1">
        <v>1.7004638999999999</v>
      </c>
      <c r="F1529" s="1">
        <v>-2.1124071999999998</v>
      </c>
      <c r="G1529" s="3">
        <v>44763.479640891201</v>
      </c>
      <c r="H1529" s="1">
        <v>1.1117755</v>
      </c>
      <c r="I1529" s="1">
        <v>5.9175298000000001E-2</v>
      </c>
      <c r="J1529" s="1">
        <v>1.6691035E-2</v>
      </c>
      <c r="L1529" s="4">
        <v>44763.479658842596</v>
      </c>
      <c r="M1529" s="1">
        <v>-0.78484580000000004</v>
      </c>
      <c r="N1529" s="1">
        <v>-2.0123639999999998</v>
      </c>
      <c r="O1529" s="1">
        <v>9.5952190000000002</v>
      </c>
      <c r="P1529" s="3">
        <v>44763.479640289355</v>
      </c>
      <c r="Q1529" s="1">
        <v>1.7303145</v>
      </c>
      <c r="R1529" s="1">
        <v>-0.30771999999999999</v>
      </c>
      <c r="S1529" s="1">
        <v>7.3266670000000002E-3</v>
      </c>
    </row>
    <row r="1530" spans="3:19" ht="15.75" customHeight="1" x14ac:dyDescent="0.35">
      <c r="C1530" s="3">
        <v>44763.47964109954</v>
      </c>
      <c r="D1530" s="1">
        <v>4.5792774999999999</v>
      </c>
      <c r="E1530" s="1">
        <v>2.9362940000000002</v>
      </c>
      <c r="F1530" s="1">
        <v>0.55564460000000004</v>
      </c>
      <c r="G1530" s="3">
        <v>44763.479641111109</v>
      </c>
      <c r="H1530" s="1">
        <v>0.73733497000000003</v>
      </c>
      <c r="I1530" s="1">
        <v>0.32602406</v>
      </c>
      <c r="J1530" s="1">
        <v>0.17701333999999999</v>
      </c>
      <c r="L1530" s="4">
        <v>44763.479659305558</v>
      </c>
      <c r="M1530" s="1">
        <v>-1.2753744</v>
      </c>
      <c r="N1530" s="1">
        <v>-2.725425</v>
      </c>
      <c r="O1530" s="1">
        <v>9.0975110000000008</v>
      </c>
      <c r="P1530" s="3">
        <v>44763.479641180558</v>
      </c>
      <c r="Q1530" s="1">
        <v>1.5483689</v>
      </c>
      <c r="R1530" s="1">
        <v>-0.50187669999999995</v>
      </c>
      <c r="S1530" s="1">
        <v>-0.11600555999999999</v>
      </c>
    </row>
    <row r="1531" spans="3:19" ht="15.75" customHeight="1" x14ac:dyDescent="0.35">
      <c r="C1531" s="3">
        <v>44763.479641319442</v>
      </c>
      <c r="D1531" s="1">
        <v>6.0689796999999999</v>
      </c>
      <c r="E1531" s="1">
        <v>3.7314405000000002</v>
      </c>
      <c r="F1531" s="1">
        <v>2.5387208000000001</v>
      </c>
      <c r="G1531" s="3">
        <v>44763.479641331018</v>
      </c>
      <c r="H1531" s="1">
        <v>0.65371173999999999</v>
      </c>
      <c r="I1531" s="1">
        <v>0.37662410000000002</v>
      </c>
      <c r="J1531" s="1">
        <v>0.18287228</v>
      </c>
      <c r="L1531" s="4">
        <v>44763.479659317127</v>
      </c>
      <c r="M1531" s="1">
        <v>-1.0648061</v>
      </c>
      <c r="N1531" s="1">
        <v>-2.1822542999999999</v>
      </c>
      <c r="O1531" s="1">
        <v>8.8319080000000003</v>
      </c>
      <c r="P1531" s="3">
        <v>44763.479641192127</v>
      </c>
      <c r="Q1531" s="1">
        <v>1.40672</v>
      </c>
      <c r="R1531" s="1">
        <v>-0.69359110000000002</v>
      </c>
      <c r="S1531" s="1">
        <v>-0.39197668000000002</v>
      </c>
    </row>
    <row r="1532" spans="3:19" ht="15.75" customHeight="1" x14ac:dyDescent="0.35">
      <c r="C1532" s="3">
        <v>44763.47964153935</v>
      </c>
      <c r="D1532" s="1">
        <v>8.1813870000000009</v>
      </c>
      <c r="E1532" s="1">
        <v>3.295547</v>
      </c>
      <c r="F1532" s="1">
        <v>1.6860938000000001</v>
      </c>
      <c r="G1532" s="3">
        <v>44763.47964153935</v>
      </c>
      <c r="H1532" s="1">
        <v>0.77674980000000005</v>
      </c>
      <c r="I1532" s="1">
        <v>0.50498849999999995</v>
      </c>
      <c r="J1532" s="1">
        <v>-6.6399589999999994E-2</v>
      </c>
      <c r="L1532" s="4">
        <v>44763.479659803241</v>
      </c>
      <c r="M1532" s="1">
        <v>-1.0743773999999999</v>
      </c>
      <c r="N1532" s="1">
        <v>-2.1511475999999998</v>
      </c>
      <c r="O1532" s="1">
        <v>8.8582300000000007</v>
      </c>
      <c r="P1532" s="3">
        <v>44763.479641203703</v>
      </c>
      <c r="Q1532" s="1">
        <v>1.3737501000000001</v>
      </c>
      <c r="R1532" s="1">
        <v>-0.9878789</v>
      </c>
      <c r="S1532" s="1">
        <v>-0.77906894999999998</v>
      </c>
    </row>
    <row r="1533" spans="3:19" ht="15.75" customHeight="1" x14ac:dyDescent="0.35">
      <c r="C1533" s="3">
        <v>44763.479641759259</v>
      </c>
      <c r="D1533" s="1">
        <v>8.2723980000000008</v>
      </c>
      <c r="E1533" s="1">
        <v>2.3662793999999998</v>
      </c>
      <c r="F1533" s="1">
        <v>-1.9543360000000001</v>
      </c>
      <c r="G1533" s="3">
        <v>44763.479641770835</v>
      </c>
      <c r="H1533" s="1">
        <v>0.73254129999999995</v>
      </c>
      <c r="I1533" s="1">
        <v>0.50871690000000003</v>
      </c>
      <c r="J1533" s="1">
        <v>-0.52872439999999998</v>
      </c>
      <c r="L1533" s="4">
        <v>44763.479660277779</v>
      </c>
      <c r="M1533" s="1">
        <v>-1.3064811000000001</v>
      </c>
      <c r="N1533" s="1">
        <v>-2.7708886000000001</v>
      </c>
      <c r="O1533" s="1">
        <v>8.8103730000000002</v>
      </c>
      <c r="P1533" s="3">
        <v>44763.479641226855</v>
      </c>
      <c r="Q1533" s="1">
        <v>1.2675133999999999</v>
      </c>
      <c r="R1533" s="1">
        <v>-1.2491968</v>
      </c>
      <c r="S1533" s="1">
        <v>-1.2589656</v>
      </c>
    </row>
    <row r="1534" spans="3:19" ht="15.75" customHeight="1" x14ac:dyDescent="0.35">
      <c r="C1534" s="3">
        <v>44763.479641967591</v>
      </c>
      <c r="D1534" s="1">
        <v>7.0557280000000002</v>
      </c>
      <c r="E1534" s="1">
        <v>2.4860302999999999</v>
      </c>
      <c r="F1534" s="1">
        <v>-2.1650977</v>
      </c>
      <c r="G1534" s="3">
        <v>44763.479641967591</v>
      </c>
      <c r="H1534" s="1">
        <v>0.38047143999999999</v>
      </c>
      <c r="I1534" s="1">
        <v>0.61630859999999998</v>
      </c>
      <c r="J1534" s="1">
        <v>-0.71354777000000003</v>
      </c>
      <c r="L1534" s="4">
        <v>44763.479660763885</v>
      </c>
      <c r="M1534" s="1">
        <v>-1.134198</v>
      </c>
      <c r="N1534" s="1">
        <v>-2.8043879999999999</v>
      </c>
      <c r="O1534" s="1">
        <v>9.2697939999999992</v>
      </c>
      <c r="P1534" s="3">
        <v>44763.47964164352</v>
      </c>
      <c r="Q1534" s="1">
        <v>1.1478444000000001</v>
      </c>
      <c r="R1534" s="1">
        <v>-1.3639810999999999</v>
      </c>
      <c r="S1534" s="1">
        <v>-1.5581379</v>
      </c>
    </row>
    <row r="1535" spans="3:19" ht="15.75" customHeight="1" x14ac:dyDescent="0.35">
      <c r="C1535" s="3">
        <v>44763.479642210645</v>
      </c>
      <c r="D1535" s="1">
        <v>6.6294145999999996</v>
      </c>
      <c r="E1535" s="1">
        <v>2.2752686</v>
      </c>
      <c r="F1535" s="1">
        <v>0.6945557</v>
      </c>
      <c r="G1535" s="3">
        <v>44763.479642210645</v>
      </c>
      <c r="H1535" s="1">
        <v>0.32134922999999999</v>
      </c>
      <c r="I1535" s="1">
        <v>0.86877629999999995</v>
      </c>
      <c r="J1535" s="1">
        <v>-0.58038970000000001</v>
      </c>
      <c r="L1535" s="4">
        <v>44763.479660798614</v>
      </c>
      <c r="M1535" s="1">
        <v>-1.3016954999999999</v>
      </c>
      <c r="N1535" s="1">
        <v>-2.5316063999999998</v>
      </c>
      <c r="O1535" s="1">
        <v>9.3679009999999998</v>
      </c>
      <c r="P1535" s="3">
        <v>44763.479642106482</v>
      </c>
      <c r="Q1535" s="1">
        <v>1.3163579000000001</v>
      </c>
      <c r="R1535" s="1">
        <v>-1.3578756000000001</v>
      </c>
      <c r="S1535" s="1">
        <v>-1.6546056</v>
      </c>
    </row>
    <row r="1536" spans="3:19" ht="15.75" customHeight="1" x14ac:dyDescent="0.35">
      <c r="C1536" s="3">
        <v>44763.479642442129</v>
      </c>
      <c r="D1536" s="1">
        <v>6.5623535999999998</v>
      </c>
      <c r="E1536" s="1">
        <v>3.1997461</v>
      </c>
      <c r="F1536" s="1">
        <v>-2.8740234999999999E-2</v>
      </c>
      <c r="G1536" s="3">
        <v>44763.479642442129</v>
      </c>
      <c r="H1536" s="1">
        <v>0.57701270000000005</v>
      </c>
      <c r="I1536" s="1">
        <v>0.78781617000000004</v>
      </c>
      <c r="J1536" s="1">
        <v>-0.39556629999999998</v>
      </c>
      <c r="L1536" s="4">
        <v>44763.479661249999</v>
      </c>
      <c r="M1536" s="1">
        <v>-0.9882358</v>
      </c>
      <c r="N1536" s="1">
        <v>-2.3593229999999998</v>
      </c>
      <c r="O1536" s="1">
        <v>9.2434740000000009</v>
      </c>
      <c r="P1536" s="3">
        <v>44763.479642129627</v>
      </c>
      <c r="Q1536" s="1">
        <v>1.6301835</v>
      </c>
      <c r="R1536" s="1">
        <v>-1.40672</v>
      </c>
      <c r="S1536" s="1">
        <v>-1.7632846</v>
      </c>
    </row>
    <row r="1537" spans="3:19" ht="15.75" customHeight="1" x14ac:dyDescent="0.35">
      <c r="C1537" s="3">
        <v>44763.479642662038</v>
      </c>
      <c r="D1537" s="1">
        <v>7.1323686000000004</v>
      </c>
      <c r="E1537" s="1">
        <v>5.2211429999999996</v>
      </c>
      <c r="F1537" s="1">
        <v>-0.62270510000000001</v>
      </c>
      <c r="G1537" s="3">
        <v>44763.479642662038</v>
      </c>
      <c r="H1537" s="1">
        <v>0.42521252999999998</v>
      </c>
      <c r="I1537" s="1">
        <v>0.15398385000000001</v>
      </c>
      <c r="J1537" s="1">
        <v>-9.9422789999999997E-2</v>
      </c>
      <c r="L1537" s="4">
        <v>44763.479661701385</v>
      </c>
      <c r="M1537" s="1">
        <v>-1.026521</v>
      </c>
      <c r="N1537" s="1">
        <v>-2.4981070000000001</v>
      </c>
      <c r="O1537" s="1">
        <v>9.1118690000000004</v>
      </c>
      <c r="P1537" s="3">
        <v>44763.479642129627</v>
      </c>
      <c r="Q1537" s="1">
        <v>1.7119979000000001</v>
      </c>
      <c r="R1537" s="1">
        <v>-1.3224634</v>
      </c>
      <c r="S1537" s="1">
        <v>-1.9134812000000001</v>
      </c>
    </row>
    <row r="1538" spans="3:19" ht="15.75" customHeight="1" x14ac:dyDescent="0.35">
      <c r="C1538" s="3">
        <v>44763.479642905091</v>
      </c>
      <c r="D1538" s="1">
        <v>9.0004834999999996</v>
      </c>
      <c r="E1538" s="1">
        <v>5.9923390000000003</v>
      </c>
      <c r="F1538" s="1">
        <v>-0.13412109999999999</v>
      </c>
      <c r="G1538" s="3">
        <v>44763.479642905091</v>
      </c>
      <c r="H1538" s="1">
        <v>-0.13298604</v>
      </c>
      <c r="I1538" s="1">
        <v>-0.2630672</v>
      </c>
      <c r="J1538" s="1">
        <v>0.22015654000000001</v>
      </c>
      <c r="L1538" s="4">
        <v>44763.479662199075</v>
      </c>
      <c r="M1538" s="1">
        <v>-0.78723865999999998</v>
      </c>
      <c r="N1538" s="1">
        <v>-2.3665015999999999</v>
      </c>
      <c r="O1538" s="1">
        <v>9.4731850000000009</v>
      </c>
      <c r="P1538" s="3">
        <v>44763.479643090279</v>
      </c>
      <c r="Q1538" s="1">
        <v>1.5483689</v>
      </c>
      <c r="R1538" s="1">
        <v>-1.0477133999999999</v>
      </c>
      <c r="S1538" s="1">
        <v>-2.0062856999999998</v>
      </c>
    </row>
    <row r="1539" spans="3:19" ht="15.75" customHeight="1" x14ac:dyDescent="0.35">
      <c r="C1539" s="3">
        <v>44763.479643125</v>
      </c>
      <c r="D1539" s="1">
        <v>9.297466</v>
      </c>
      <c r="E1539" s="1">
        <v>3.3769776999999999</v>
      </c>
      <c r="F1539" s="1">
        <v>-0.51732427000000003</v>
      </c>
      <c r="G1539" s="3">
        <v>44763.479643125</v>
      </c>
      <c r="H1539" s="1">
        <v>-0.55483079999999996</v>
      </c>
      <c r="I1539" s="1">
        <v>-9.6885940000000004E-2</v>
      </c>
      <c r="J1539" s="1">
        <v>0.31176927999999998</v>
      </c>
      <c r="L1539" s="4">
        <v>44763.47966222222</v>
      </c>
      <c r="M1539" s="1">
        <v>-0.93798649999999995</v>
      </c>
      <c r="N1539" s="1">
        <v>-2.5268207</v>
      </c>
      <c r="O1539" s="1">
        <v>9.5377910000000004</v>
      </c>
      <c r="P1539" s="3">
        <v>44763.479643101855</v>
      </c>
      <c r="Q1539" s="1">
        <v>1.8560890000000001</v>
      </c>
      <c r="R1539" s="1">
        <v>-0.92926560000000002</v>
      </c>
      <c r="S1539" s="1">
        <v>-2.0514667000000002</v>
      </c>
    </row>
    <row r="1540" spans="3:19" ht="15.75" customHeight="1" x14ac:dyDescent="0.35">
      <c r="C1540" s="3">
        <v>44763.479643368053</v>
      </c>
      <c r="D1540" s="1">
        <v>7.2137989999999999</v>
      </c>
      <c r="E1540" s="1">
        <v>1.6046631</v>
      </c>
      <c r="F1540" s="1">
        <v>0.96758794999999997</v>
      </c>
      <c r="G1540" s="3">
        <v>44763.479643379629</v>
      </c>
      <c r="H1540" s="1">
        <v>-0.3439084</v>
      </c>
      <c r="I1540" s="1">
        <v>0.44000736000000001</v>
      </c>
      <c r="J1540" s="1">
        <v>0.42042625</v>
      </c>
      <c r="L1540" s="4">
        <v>44763.479662673613</v>
      </c>
      <c r="M1540" s="1">
        <v>-1.1246266</v>
      </c>
      <c r="N1540" s="1">
        <v>-2.5363920000000002</v>
      </c>
      <c r="O1540" s="1">
        <v>9.5449699999999993</v>
      </c>
      <c r="P1540" s="3">
        <v>44763.479643101855</v>
      </c>
      <c r="Q1540" s="1">
        <v>2.1308389000000001</v>
      </c>
      <c r="R1540" s="1">
        <v>-1.1612766999999999</v>
      </c>
      <c r="S1540" s="1">
        <v>-2.2163167000000001</v>
      </c>
    </row>
    <row r="1541" spans="3:19" ht="15.75" customHeight="1" x14ac:dyDescent="0.35">
      <c r="C1541" s="3">
        <v>44763.479643576386</v>
      </c>
      <c r="D1541" s="1">
        <v>8.0951660000000007</v>
      </c>
      <c r="E1541" s="1">
        <v>2.2656887000000001</v>
      </c>
      <c r="F1541" s="1">
        <v>3.0273050000000001</v>
      </c>
      <c r="G1541" s="3">
        <v>44763.479643587962</v>
      </c>
      <c r="H1541" s="1">
        <v>8.8588970000000003E-2</v>
      </c>
      <c r="I1541" s="1">
        <v>0.14865751999999999</v>
      </c>
      <c r="J1541" s="1">
        <v>0.8832837</v>
      </c>
      <c r="L1541" s="4">
        <v>44763.479663171296</v>
      </c>
      <c r="M1541" s="1">
        <v>-1.0983056</v>
      </c>
      <c r="N1541" s="1">
        <v>-2.4358935000000002</v>
      </c>
      <c r="O1541" s="1">
        <v>9.5425769999999996</v>
      </c>
      <c r="P1541" s="3">
        <v>44763.479643136576</v>
      </c>
      <c r="Q1541" s="1">
        <v>1.7620633999999999</v>
      </c>
      <c r="R1541" s="1">
        <v>-1.3126945000000001</v>
      </c>
      <c r="S1541" s="1">
        <v>-2.4263479999999999</v>
      </c>
    </row>
    <row r="1542" spans="3:19" ht="15.75" customHeight="1" x14ac:dyDescent="0.35">
      <c r="C1542" s="3">
        <v>44763.479643796294</v>
      </c>
      <c r="D1542" s="1">
        <v>10.140513</v>
      </c>
      <c r="E1542" s="1">
        <v>1.8872755000000001</v>
      </c>
      <c r="F1542" s="1">
        <v>2.4477099999999998</v>
      </c>
      <c r="G1542" s="3">
        <v>44763.479643796294</v>
      </c>
      <c r="H1542" s="1">
        <v>0.27394497000000001</v>
      </c>
      <c r="I1542" s="1">
        <v>-0.74882775999999995</v>
      </c>
      <c r="J1542" s="1">
        <v>1.1075219000000001</v>
      </c>
      <c r="L1542" s="4">
        <v>44763.479663206017</v>
      </c>
      <c r="M1542" s="1">
        <v>-0.99302137000000001</v>
      </c>
      <c r="N1542" s="1">
        <v>-2.4406789999999998</v>
      </c>
      <c r="O1542" s="1">
        <v>9.2147600000000001</v>
      </c>
      <c r="P1542" s="3">
        <v>44763.479643553241</v>
      </c>
      <c r="Q1542" s="1">
        <v>1.5520322</v>
      </c>
      <c r="R1542" s="1">
        <v>-1.1576134</v>
      </c>
      <c r="S1542" s="1">
        <v>-2.1479344</v>
      </c>
    </row>
    <row r="1543" spans="3:19" ht="15.75" customHeight="1" x14ac:dyDescent="0.35">
      <c r="C1543" s="3">
        <v>44763.479644027779</v>
      </c>
      <c r="D1543" s="1">
        <v>9.3501569999999994</v>
      </c>
      <c r="E1543" s="1">
        <v>0.21076173000000001</v>
      </c>
      <c r="F1543" s="1">
        <v>0.44547364</v>
      </c>
      <c r="G1543" s="3">
        <v>44763.479644027779</v>
      </c>
      <c r="H1543" s="1">
        <v>0.24198705000000001</v>
      </c>
      <c r="I1543" s="1">
        <v>-0.47878324999999999</v>
      </c>
      <c r="J1543" s="1">
        <v>1.078227</v>
      </c>
      <c r="L1543" s="4">
        <v>44763.479663680555</v>
      </c>
      <c r="M1543" s="1">
        <v>-1.0839486</v>
      </c>
      <c r="N1543" s="1">
        <v>-2.4071796000000001</v>
      </c>
      <c r="O1543" s="1">
        <v>9.2195450000000001</v>
      </c>
      <c r="P1543" s="3">
        <v>44763.479643553241</v>
      </c>
      <c r="Q1543" s="1">
        <v>1.6912389999999999</v>
      </c>
      <c r="R1543" s="1">
        <v>-0.55682670000000001</v>
      </c>
      <c r="S1543" s="1">
        <v>-1.7877067</v>
      </c>
    </row>
    <row r="1544" spans="3:19" ht="15.75" customHeight="1" x14ac:dyDescent="0.35">
      <c r="C1544" s="3">
        <v>44763.479644259256</v>
      </c>
      <c r="D1544" s="1">
        <v>7.1706886000000001</v>
      </c>
      <c r="E1544" s="1">
        <v>-0.57001466000000001</v>
      </c>
      <c r="F1544" s="1">
        <v>0.49337405000000001</v>
      </c>
      <c r="G1544" s="3">
        <v>44763.479644259256</v>
      </c>
      <c r="H1544" s="1">
        <v>0.49871579999999999</v>
      </c>
      <c r="I1544" s="1">
        <v>0.60938440000000005</v>
      </c>
      <c r="J1544" s="1">
        <v>1.1874167</v>
      </c>
      <c r="L1544" s="4">
        <v>44763.479664120372</v>
      </c>
      <c r="M1544" s="1">
        <v>-1.1461619999999999</v>
      </c>
      <c r="N1544" s="1">
        <v>-2.2229323000000001</v>
      </c>
      <c r="O1544" s="1">
        <v>9.2458670000000005</v>
      </c>
      <c r="P1544" s="3">
        <v>44763.479644016203</v>
      </c>
      <c r="Q1544" s="1">
        <v>2.2578344000000001</v>
      </c>
      <c r="R1544" s="1">
        <v>-0.79982779999999998</v>
      </c>
      <c r="S1544" s="1">
        <v>-1.9366823</v>
      </c>
    </row>
    <row r="1545" spans="3:19" ht="15.75" customHeight="1" x14ac:dyDescent="0.35">
      <c r="C1545" s="3">
        <v>44763.479644490741</v>
      </c>
      <c r="D1545" s="1">
        <v>4.3254055999999999</v>
      </c>
      <c r="E1545" s="1">
        <v>0.51253420000000005</v>
      </c>
      <c r="F1545" s="1">
        <v>-1.3076806999999999</v>
      </c>
      <c r="G1545" s="3">
        <v>44763.479644490741</v>
      </c>
      <c r="H1545" s="1">
        <v>0.69578969999999996</v>
      </c>
      <c r="I1545" s="1">
        <v>0.22375866999999999</v>
      </c>
      <c r="J1545" s="1">
        <v>1.4713096999999999</v>
      </c>
      <c r="L1545" s="4">
        <v>44763.47966420139</v>
      </c>
      <c r="M1545" s="1">
        <v>-1.1054839999999999</v>
      </c>
      <c r="N1545" s="1">
        <v>-2.347359</v>
      </c>
      <c r="O1545" s="1">
        <v>9.0903329999999993</v>
      </c>
      <c r="P1545" s="3">
        <v>44763.479644027779</v>
      </c>
      <c r="Q1545" s="1">
        <v>2.8879280000000001</v>
      </c>
      <c r="R1545" s="1">
        <v>-1.0587034</v>
      </c>
      <c r="S1545" s="1">
        <v>-2.2944680000000002</v>
      </c>
    </row>
    <row r="1546" spans="3:19" ht="15.75" customHeight="1" x14ac:dyDescent="0.35">
      <c r="C1546" s="3">
        <v>44763.479644756946</v>
      </c>
      <c r="D1546" s="1">
        <v>6.4234429999999998</v>
      </c>
      <c r="E1546" s="1">
        <v>3.0512549999999998</v>
      </c>
      <c r="F1546" s="1">
        <v>-1.0873389</v>
      </c>
      <c r="G1546" s="3">
        <v>44763.479644756946</v>
      </c>
      <c r="H1546" s="1">
        <v>0.33945872999999999</v>
      </c>
      <c r="I1546" s="1">
        <v>-0.64176869999999997</v>
      </c>
      <c r="J1546" s="1">
        <v>1.9730491999999999</v>
      </c>
      <c r="L1546" s="4">
        <v>44763.479665069448</v>
      </c>
      <c r="M1546" s="1">
        <v>-0.91166544000000005</v>
      </c>
      <c r="N1546" s="1">
        <v>-2.2157537999999999</v>
      </c>
      <c r="O1546" s="1">
        <v>9.1214399999999998</v>
      </c>
      <c r="P1546" s="3">
        <v>44763.479644027779</v>
      </c>
      <c r="Q1546" s="1">
        <v>2.7792490000000001</v>
      </c>
      <c r="R1546" s="1">
        <v>-0.27963444999999998</v>
      </c>
      <c r="S1546" s="1">
        <v>-2.3127844</v>
      </c>
    </row>
    <row r="1547" spans="3:19" ht="15.75" customHeight="1" x14ac:dyDescent="0.35">
      <c r="C1547" s="3">
        <v>44763.479644953703</v>
      </c>
      <c r="D1547" s="1">
        <v>7.5012015999999999</v>
      </c>
      <c r="E1547" s="1">
        <v>1.4130616</v>
      </c>
      <c r="F1547" s="1">
        <v>-0.31135255000000001</v>
      </c>
      <c r="G1547" s="3">
        <v>44763.479644965279</v>
      </c>
      <c r="H1547" s="1">
        <v>-0.26081777</v>
      </c>
      <c r="I1547" s="1">
        <v>-0.80581944999999999</v>
      </c>
      <c r="J1547" s="1">
        <v>2.4220583000000002</v>
      </c>
      <c r="L1547" s="4">
        <v>44763.479665127314</v>
      </c>
      <c r="M1547" s="1">
        <v>-0.97866445999999996</v>
      </c>
      <c r="N1547" s="1">
        <v>-2.2755744</v>
      </c>
      <c r="O1547" s="1">
        <v>9.2386879999999998</v>
      </c>
      <c r="P1547" s="3">
        <v>44763.479644502317</v>
      </c>
      <c r="Q1547" s="1">
        <v>2.0587933</v>
      </c>
      <c r="R1547" s="1">
        <v>1.28583</v>
      </c>
      <c r="S1547" s="1">
        <v>-2.3091211</v>
      </c>
    </row>
    <row r="1548" spans="3:19" ht="15.75" customHeight="1" x14ac:dyDescent="0.35">
      <c r="C1548" s="3">
        <v>44763.479645208332</v>
      </c>
      <c r="D1548" s="1">
        <v>7.4676714000000004</v>
      </c>
      <c r="E1548" s="1">
        <v>-2.4045996999999999</v>
      </c>
      <c r="F1548" s="1">
        <v>-0.12933106999999999</v>
      </c>
      <c r="G1548" s="3">
        <v>44763.479645208332</v>
      </c>
      <c r="H1548" s="1">
        <v>-0.42540112000000002</v>
      </c>
      <c r="I1548" s="1">
        <v>6.7164779999999993E-2</v>
      </c>
      <c r="J1548" s="1">
        <v>2.9397769999999999</v>
      </c>
      <c r="L1548" s="4">
        <v>44763.479665543979</v>
      </c>
      <c r="M1548" s="1">
        <v>-1.0863415000000001</v>
      </c>
      <c r="N1548" s="1">
        <v>-2.2923239999999998</v>
      </c>
      <c r="O1548" s="1">
        <v>9.3679009999999998</v>
      </c>
      <c r="P1548" s="3">
        <v>44763.479644988423</v>
      </c>
      <c r="Q1548" s="1">
        <v>2.2065480000000002</v>
      </c>
      <c r="R1548" s="1">
        <v>1.7510733999999999</v>
      </c>
      <c r="S1548" s="1">
        <v>-2.1491555999999998</v>
      </c>
    </row>
    <row r="1549" spans="3:19" ht="15.75" customHeight="1" x14ac:dyDescent="0.35">
      <c r="C1549" s="3">
        <v>44763.479645439817</v>
      </c>
      <c r="D1549" s="1">
        <v>12.300820999999999</v>
      </c>
      <c r="E1549" s="1">
        <v>-2.1076174000000001</v>
      </c>
      <c r="F1549" s="1">
        <v>0.1101709</v>
      </c>
      <c r="G1549" s="3">
        <v>44763.479645451385</v>
      </c>
      <c r="H1549" s="1">
        <v>-2.4329072E-2</v>
      </c>
      <c r="I1549" s="1">
        <v>1.0360228</v>
      </c>
      <c r="J1549" s="1">
        <v>3.2258003</v>
      </c>
      <c r="L1549" s="4">
        <v>44763.479665578707</v>
      </c>
      <c r="M1549" s="1">
        <v>-1.026521</v>
      </c>
      <c r="N1549" s="1">
        <v>-2.2348963999999998</v>
      </c>
      <c r="O1549" s="1">
        <v>9.3200444999999998</v>
      </c>
      <c r="P1549" s="3">
        <v>44763.479644999999</v>
      </c>
      <c r="Q1549" s="1">
        <v>3.9564002</v>
      </c>
      <c r="R1549" s="1">
        <v>1.6228567</v>
      </c>
      <c r="S1549" s="1">
        <v>-1.8426567</v>
      </c>
    </row>
    <row r="1550" spans="3:19" ht="15.75" customHeight="1" x14ac:dyDescent="0.35">
      <c r="C1550" s="3">
        <v>44763.479645671294</v>
      </c>
      <c r="D1550" s="1">
        <v>16.199912999999999</v>
      </c>
      <c r="E1550" s="1">
        <v>-1.6238233</v>
      </c>
      <c r="F1550" s="1">
        <v>-0.74245609999999995</v>
      </c>
      <c r="G1550" s="3">
        <v>44763.479645694446</v>
      </c>
      <c r="H1550" s="1">
        <v>0.12374268500000001</v>
      </c>
      <c r="I1550" s="1">
        <v>1.6741161</v>
      </c>
      <c r="J1550" s="1">
        <v>3.1208718000000002</v>
      </c>
      <c r="L1550" s="4">
        <v>44763.479666030093</v>
      </c>
      <c r="M1550" s="1">
        <v>-0.96430755000000001</v>
      </c>
      <c r="N1550" s="1">
        <v>-2.1104696000000001</v>
      </c>
      <c r="O1550" s="1">
        <v>9.1621179999999995</v>
      </c>
      <c r="P1550" s="3">
        <v>44763.479645011575</v>
      </c>
      <c r="Q1550" s="1">
        <v>5.0334199999999996</v>
      </c>
      <c r="R1550" s="1">
        <v>2.4007046000000001</v>
      </c>
      <c r="S1550" s="1">
        <v>-1.40672</v>
      </c>
    </row>
    <row r="1551" spans="3:19" ht="15.75" customHeight="1" x14ac:dyDescent="0.35">
      <c r="C1551" s="3">
        <v>44763.479645949075</v>
      </c>
      <c r="D1551" s="1">
        <v>16.266973</v>
      </c>
      <c r="E1551" s="1">
        <v>-7.5203613999999996</v>
      </c>
      <c r="F1551" s="1">
        <v>-2.2656887000000001</v>
      </c>
      <c r="G1551" s="3">
        <v>44763.479645960651</v>
      </c>
      <c r="H1551" s="1">
        <v>-0.23258825999999999</v>
      </c>
      <c r="I1551" s="1">
        <v>2.6807911</v>
      </c>
      <c r="J1551" s="1">
        <v>3.0452379999999999</v>
      </c>
      <c r="L1551" s="4">
        <v>44763.479666516207</v>
      </c>
      <c r="M1551" s="1">
        <v>-0.95473622999999996</v>
      </c>
      <c r="N1551" s="1">
        <v>-2.1056840000000001</v>
      </c>
      <c r="O1551" s="1">
        <v>9.3032939999999993</v>
      </c>
      <c r="P1551" s="3">
        <v>44763.479645486113</v>
      </c>
      <c r="Q1551" s="1">
        <v>4.4399600000000001</v>
      </c>
      <c r="R1551" s="1">
        <v>2.8317568</v>
      </c>
      <c r="S1551" s="1">
        <v>-1.2797244999999999</v>
      </c>
    </row>
    <row r="1552" spans="3:19" ht="15.75" customHeight="1" x14ac:dyDescent="0.35">
      <c r="C1552" s="3">
        <v>44763.479646203705</v>
      </c>
      <c r="D1552" s="1">
        <v>21.052223000000001</v>
      </c>
      <c r="E1552" s="1">
        <v>-16.084951</v>
      </c>
      <c r="F1552" s="1">
        <v>1.9112256999999999</v>
      </c>
      <c r="G1552" s="3">
        <v>44763.479646215281</v>
      </c>
      <c r="H1552" s="1">
        <v>-0.79717844999999998</v>
      </c>
      <c r="I1552" s="1">
        <v>1.897289</v>
      </c>
      <c r="J1552" s="1">
        <v>2.8188694000000001</v>
      </c>
      <c r="L1552" s="4">
        <v>44763.479666967592</v>
      </c>
      <c r="M1552" s="1">
        <v>-1.1940185000000001</v>
      </c>
      <c r="N1552" s="1">
        <v>-2.1200410000000001</v>
      </c>
      <c r="O1552" s="1">
        <v>9.1956179999999996</v>
      </c>
      <c r="P1552" s="3">
        <v>44763.479645497682</v>
      </c>
      <c r="Q1552" s="1">
        <v>4.7721023999999996</v>
      </c>
      <c r="R1552" s="1">
        <v>2.1918945000000001</v>
      </c>
      <c r="S1552" s="1">
        <v>-1.3444434000000001</v>
      </c>
    </row>
    <row r="1553" spans="3:19" ht="15.75" customHeight="1" x14ac:dyDescent="0.35">
      <c r="C1553" s="3">
        <v>44763.479646377316</v>
      </c>
      <c r="D1553" s="1">
        <v>20.740870000000001</v>
      </c>
      <c r="E1553" s="1">
        <v>-19.289487999999999</v>
      </c>
      <c r="F1553" s="1">
        <v>8.3202979999999993</v>
      </c>
      <c r="G1553" s="3">
        <v>44763.479646388892</v>
      </c>
      <c r="H1553" s="1">
        <v>-0.54790660000000002</v>
      </c>
      <c r="I1553" s="1">
        <v>2.7409786999999999</v>
      </c>
      <c r="J1553" s="1">
        <v>2.6180669999999999</v>
      </c>
      <c r="L1553" s="4">
        <v>44763.47966704861</v>
      </c>
      <c r="M1553" s="1">
        <v>-1.0073783000000001</v>
      </c>
      <c r="N1553" s="1">
        <v>-2.2061825000000002</v>
      </c>
      <c r="O1553" s="1">
        <v>9.2769739999999992</v>
      </c>
      <c r="P1553" s="3">
        <v>44763.479645995372</v>
      </c>
      <c r="Q1553" s="1">
        <v>5.3618990000000002</v>
      </c>
      <c r="R1553" s="1">
        <v>0.5653745</v>
      </c>
      <c r="S1553" s="1">
        <v>-0.97688894999999998</v>
      </c>
    </row>
    <row r="1554" spans="3:19" ht="15.75" customHeight="1" x14ac:dyDescent="0.35">
      <c r="C1554" s="3">
        <v>44763.479646597225</v>
      </c>
      <c r="D1554" s="1">
        <v>16.621437</v>
      </c>
      <c r="E1554" s="1">
        <v>-21.952750000000002</v>
      </c>
      <c r="F1554" s="1">
        <v>9.2926760000000002</v>
      </c>
      <c r="G1554" s="3">
        <v>44763.479646608794</v>
      </c>
      <c r="H1554" s="1">
        <v>1.1975293</v>
      </c>
      <c r="I1554" s="1">
        <v>3.3939857</v>
      </c>
      <c r="J1554" s="1">
        <v>4.2202244000000002</v>
      </c>
      <c r="L1554" s="4">
        <v>44763.47966744213</v>
      </c>
      <c r="M1554" s="1">
        <v>-0.99062859999999997</v>
      </c>
      <c r="N1554" s="1">
        <v>-2.0482562</v>
      </c>
      <c r="O1554" s="1">
        <v>9.3726859999999999</v>
      </c>
      <c r="P1554" s="3">
        <v>44763.479645995372</v>
      </c>
      <c r="Q1554" s="1">
        <v>4.6622024</v>
      </c>
      <c r="R1554" s="1">
        <v>-0.33458443999999998</v>
      </c>
      <c r="S1554" s="1">
        <v>-0.69969669999999995</v>
      </c>
    </row>
    <row r="1555" spans="3:19" ht="15.75" customHeight="1" x14ac:dyDescent="0.35">
      <c r="C1555" s="3">
        <v>44763.479646851854</v>
      </c>
      <c r="D1555" s="1">
        <v>13.37379</v>
      </c>
      <c r="E1555" s="1">
        <v>-20.458258000000001</v>
      </c>
      <c r="F1555" s="1">
        <v>4.0332129999999999</v>
      </c>
      <c r="G1555" s="3">
        <v>44763.479646886575</v>
      </c>
      <c r="H1555" s="1">
        <v>2.7165963999999998</v>
      </c>
      <c r="I1555" s="1">
        <v>1.5276422999999999</v>
      </c>
      <c r="J1555" s="1">
        <v>4.7379429999999996</v>
      </c>
      <c r="L1555" s="4">
        <v>44763.479667928237</v>
      </c>
      <c r="M1555" s="1">
        <v>-1.0121640000000001</v>
      </c>
      <c r="N1555" s="1">
        <v>-2.2277179</v>
      </c>
      <c r="O1555" s="1">
        <v>9.3224370000000008</v>
      </c>
      <c r="P1555" s="3">
        <v>44763.479646458334</v>
      </c>
      <c r="Q1555" s="1">
        <v>2.0246024</v>
      </c>
      <c r="R1555" s="1">
        <v>0.17461889999999999</v>
      </c>
      <c r="S1555" s="1">
        <v>2.6864445000000001E-2</v>
      </c>
    </row>
    <row r="1556" spans="3:19" ht="15.75" customHeight="1" x14ac:dyDescent="0.35">
      <c r="C1556" s="3">
        <v>44763.479647083332</v>
      </c>
      <c r="D1556" s="1">
        <v>7.4341410000000003</v>
      </c>
      <c r="E1556" s="1">
        <v>-10.068663000000001</v>
      </c>
      <c r="F1556" s="1">
        <v>3.1518459999999999</v>
      </c>
      <c r="G1556" s="3">
        <v>44763.479647106484</v>
      </c>
      <c r="H1556" s="1">
        <v>0.94878994999999999</v>
      </c>
      <c r="I1556" s="1">
        <v>-0.76374149999999996</v>
      </c>
      <c r="J1556" s="1">
        <v>3.7126261999999999</v>
      </c>
      <c r="L1556" s="4">
        <v>44763.479667974534</v>
      </c>
      <c r="M1556" s="1">
        <v>-1.1318051</v>
      </c>
      <c r="N1556" s="1">
        <v>-2.3449662</v>
      </c>
      <c r="O1556" s="1">
        <v>9.1764749999999999</v>
      </c>
      <c r="P1556" s="3">
        <v>44763.479646493055</v>
      </c>
      <c r="Q1556" s="1">
        <v>-1.3078101</v>
      </c>
      <c r="R1556" s="1">
        <v>1.9403455999999999</v>
      </c>
      <c r="S1556" s="1">
        <v>0.95979340000000002</v>
      </c>
    </row>
    <row r="1557" spans="3:19" ht="15.75" customHeight="1" x14ac:dyDescent="0.35">
      <c r="C1557" s="3">
        <v>44763.479647291664</v>
      </c>
      <c r="D1557" s="1">
        <v>6.3707523000000004</v>
      </c>
      <c r="E1557" s="1">
        <v>-10.020762</v>
      </c>
      <c r="F1557" s="1">
        <v>1.6717237</v>
      </c>
      <c r="G1557" s="3">
        <v>44763.47964730324</v>
      </c>
      <c r="H1557" s="1">
        <v>0.62228644</v>
      </c>
      <c r="I1557" s="1">
        <v>-1.2500347999999999</v>
      </c>
      <c r="J1557" s="1">
        <v>4.1914625000000001</v>
      </c>
      <c r="L1557" s="4">
        <v>44763.479668460648</v>
      </c>
      <c r="M1557" s="1">
        <v>-1.0384850000000001</v>
      </c>
      <c r="N1557" s="1">
        <v>-2.3736799999999998</v>
      </c>
      <c r="O1557" s="1">
        <v>9.2602229999999999</v>
      </c>
      <c r="P1557" s="3">
        <v>44763.479646921296</v>
      </c>
      <c r="Q1557" s="1">
        <v>-2.6559167000000001</v>
      </c>
      <c r="R1557" s="1">
        <v>5.5792570000000001</v>
      </c>
      <c r="S1557" s="1">
        <v>0.83768224999999996</v>
      </c>
    </row>
    <row r="1558" spans="3:19" ht="15.75" customHeight="1" x14ac:dyDescent="0.35">
      <c r="C1558" s="3">
        <v>44763.479647534725</v>
      </c>
      <c r="D1558" s="1">
        <v>8.7993020000000008</v>
      </c>
      <c r="E1558" s="1">
        <v>-12.798985</v>
      </c>
      <c r="F1558" s="1">
        <v>3.7506008</v>
      </c>
      <c r="G1558" s="3">
        <v>44763.479647546294</v>
      </c>
      <c r="H1558" s="1">
        <v>0.56636006000000005</v>
      </c>
      <c r="I1558" s="1">
        <v>0.16463649999999999</v>
      </c>
      <c r="J1558" s="1">
        <v>4.7512590000000001</v>
      </c>
      <c r="L1558" s="4">
        <v>44763.479668900465</v>
      </c>
      <c r="M1558" s="1">
        <v>-1.0576276</v>
      </c>
      <c r="N1558" s="1">
        <v>-2.1702902000000002</v>
      </c>
      <c r="O1558" s="1">
        <v>9.293723</v>
      </c>
      <c r="P1558" s="3">
        <v>44763.479646932872</v>
      </c>
      <c r="Q1558" s="1">
        <v>5.6305436999999996</v>
      </c>
      <c r="R1558" s="1">
        <v>-3.3214223</v>
      </c>
      <c r="S1558" s="1">
        <v>2.7939023999999999</v>
      </c>
    </row>
    <row r="1559" spans="3:19" ht="15.75" customHeight="1" x14ac:dyDescent="0.35">
      <c r="C1559" s="3">
        <v>44763.479647766202</v>
      </c>
      <c r="D1559" s="1">
        <v>8.2915580000000002</v>
      </c>
      <c r="E1559" s="1">
        <v>-15.701749</v>
      </c>
      <c r="F1559" s="1">
        <v>8.9717439999999993</v>
      </c>
      <c r="G1559" s="3">
        <v>44763.479647777778</v>
      </c>
      <c r="H1559" s="1">
        <v>0.13865640000000001</v>
      </c>
      <c r="I1559" s="1">
        <v>0.12362379599999999</v>
      </c>
      <c r="J1559" s="1">
        <v>4.4338097999999997</v>
      </c>
      <c r="L1559" s="4">
        <v>44763.479668981483</v>
      </c>
      <c r="M1559" s="1">
        <v>-0.92362949999999999</v>
      </c>
      <c r="N1559" s="1">
        <v>-2.2301106000000002</v>
      </c>
      <c r="O1559" s="1">
        <v>9.3056870000000007</v>
      </c>
      <c r="P1559" s="3">
        <v>44763.47964740741</v>
      </c>
      <c r="Q1559" s="1">
        <v>0.12821667</v>
      </c>
      <c r="R1559" s="1">
        <v>-3.8184146999999999</v>
      </c>
      <c r="S1559" s="1">
        <v>2.6620224000000001</v>
      </c>
    </row>
    <row r="1560" spans="3:19" ht="15.75" customHeight="1" x14ac:dyDescent="0.35">
      <c r="C1560" s="3">
        <v>44763.479647997687</v>
      </c>
      <c r="D1560" s="1">
        <v>9.0627549999999992</v>
      </c>
      <c r="E1560" s="1">
        <v>-9.5657080000000008</v>
      </c>
      <c r="F1560" s="1">
        <v>2.2992189999999999</v>
      </c>
      <c r="G1560" s="3">
        <v>44763.479648009263</v>
      </c>
      <c r="H1560" s="1">
        <v>0.58287160000000005</v>
      </c>
      <c r="I1560" s="1">
        <v>-0.107005954</v>
      </c>
      <c r="J1560" s="1">
        <v>4.202115</v>
      </c>
      <c r="L1560" s="4">
        <v>44763.479669398148</v>
      </c>
      <c r="M1560" s="1">
        <v>-1.1916256999999999</v>
      </c>
      <c r="N1560" s="1">
        <v>-2.3090739999999998</v>
      </c>
      <c r="O1560" s="1">
        <v>9.2961159999999996</v>
      </c>
      <c r="P1560" s="3">
        <v>44763.479647916669</v>
      </c>
      <c r="Q1560" s="1">
        <v>-2.9892802000000001</v>
      </c>
      <c r="R1560" s="1">
        <v>-2.3530812000000001</v>
      </c>
      <c r="S1560" s="1">
        <v>0.59468114000000005</v>
      </c>
    </row>
    <row r="1561" spans="3:19" ht="15.75" customHeight="1" x14ac:dyDescent="0.35">
      <c r="C1561" s="3">
        <v>44763.479648229164</v>
      </c>
      <c r="D1561" s="1">
        <v>5.3648439999999997</v>
      </c>
      <c r="E1561" s="1">
        <v>-7.6113724999999999</v>
      </c>
      <c r="F1561" s="1">
        <v>1.6094531999999999</v>
      </c>
      <c r="G1561" s="3">
        <v>44763.47964824074</v>
      </c>
      <c r="H1561" s="1">
        <v>0.59139377000000004</v>
      </c>
      <c r="I1561" s="1">
        <v>0.29885980000000001</v>
      </c>
      <c r="J1561" s="1">
        <v>4.0652284999999999</v>
      </c>
      <c r="L1561" s="4">
        <v>44763.479669884262</v>
      </c>
      <c r="M1561" s="1">
        <v>-1.1222338999999999</v>
      </c>
      <c r="N1561" s="1">
        <v>-2.3090739999999998</v>
      </c>
      <c r="O1561" s="1">
        <v>9.3200444999999998</v>
      </c>
      <c r="P1561" s="3">
        <v>44763.479647928238</v>
      </c>
      <c r="Q1561" s="1">
        <v>-2.2541711000000002</v>
      </c>
      <c r="R1561" s="1">
        <v>-0.91949669999999994</v>
      </c>
      <c r="S1561" s="1">
        <v>0.68504332999999995</v>
      </c>
    </row>
    <row r="1562" spans="3:19" ht="15.75" customHeight="1" x14ac:dyDescent="0.35">
      <c r="C1562" s="3">
        <v>44763.479648402776</v>
      </c>
      <c r="D1562" s="1">
        <v>1.9351758999999999</v>
      </c>
      <c r="E1562" s="1">
        <v>-3.3913479999999998</v>
      </c>
      <c r="F1562" s="1">
        <v>-0.49337405000000001</v>
      </c>
      <c r="G1562" s="3">
        <v>44763.479648414352</v>
      </c>
      <c r="H1562" s="1">
        <v>0.47314941999999999</v>
      </c>
      <c r="I1562" s="1">
        <v>0.38834202000000001</v>
      </c>
      <c r="J1562" s="1">
        <v>3.7584325999999999</v>
      </c>
      <c r="L1562" s="4">
        <v>44763.479670347224</v>
      </c>
      <c r="M1562" s="1">
        <v>-0.97387880000000004</v>
      </c>
      <c r="N1562" s="1">
        <v>-2.1631117</v>
      </c>
      <c r="O1562" s="1">
        <v>9.3607230000000001</v>
      </c>
      <c r="P1562" s="3">
        <v>44763.479647939814</v>
      </c>
      <c r="Q1562" s="1">
        <v>-0.57392220000000005</v>
      </c>
      <c r="R1562" s="1">
        <v>1.1051055999999999</v>
      </c>
      <c r="S1562" s="1">
        <v>1.72543</v>
      </c>
    </row>
    <row r="1563" spans="3:19" ht="15.75" customHeight="1" x14ac:dyDescent="0.35">
      <c r="C1563" s="3">
        <v>44763.479648668981</v>
      </c>
      <c r="D1563" s="1">
        <v>2.2704787</v>
      </c>
      <c r="E1563" s="1">
        <v>-3.6691701000000001</v>
      </c>
      <c r="F1563" s="1">
        <v>-4.5936475000000003</v>
      </c>
      <c r="G1563" s="3">
        <v>44763.479648680557</v>
      </c>
      <c r="H1563" s="1">
        <v>-7.2265969999999999E-2</v>
      </c>
      <c r="I1563" s="1">
        <v>-0.15867127</v>
      </c>
      <c r="J1563" s="1">
        <v>3.1949076999999999</v>
      </c>
      <c r="L1563" s="4">
        <v>44763.479670381945</v>
      </c>
      <c r="M1563" s="1">
        <v>-0.95952190000000004</v>
      </c>
      <c r="N1563" s="1">
        <v>-2.3952154999999999</v>
      </c>
      <c r="O1563" s="1">
        <v>9.293723</v>
      </c>
      <c r="P1563" s="3">
        <v>44763.479648391207</v>
      </c>
      <c r="Q1563" s="1">
        <v>0.71435004000000002</v>
      </c>
      <c r="R1563" s="1">
        <v>6.960334E-2</v>
      </c>
      <c r="S1563" s="1">
        <v>1.5911078000000001</v>
      </c>
    </row>
    <row r="1564" spans="3:19" ht="15.75" customHeight="1" x14ac:dyDescent="0.35">
      <c r="C1564" s="3">
        <v>44763.479648912034</v>
      </c>
      <c r="D1564" s="1">
        <v>3.8320314999999998</v>
      </c>
      <c r="E1564" s="1">
        <v>-6.7779055000000001</v>
      </c>
      <c r="F1564" s="1">
        <v>-5.9971290000000002</v>
      </c>
      <c r="G1564" s="3">
        <v>44763.479648923611</v>
      </c>
      <c r="H1564" s="1">
        <v>-1.1524441000000001</v>
      </c>
      <c r="I1564" s="1">
        <v>-0.30834094000000001</v>
      </c>
      <c r="J1564" s="1">
        <v>2.4454942000000002</v>
      </c>
      <c r="L1564" s="4">
        <v>44763.479670833331</v>
      </c>
      <c r="M1564" s="1">
        <v>-1.0791630000000001</v>
      </c>
      <c r="N1564" s="1">
        <v>-2.2923239999999998</v>
      </c>
      <c r="O1564" s="1">
        <v>9.1501540000000006</v>
      </c>
      <c r="P1564" s="3">
        <v>44763.479648391207</v>
      </c>
      <c r="Q1564" s="1">
        <v>1.4995244999999999</v>
      </c>
      <c r="R1564" s="1">
        <v>3.3568346999999998</v>
      </c>
      <c r="S1564" s="1">
        <v>1.5947711</v>
      </c>
    </row>
    <row r="1565" spans="3:19" ht="15.75" customHeight="1" x14ac:dyDescent="0.35">
      <c r="C1565" s="3">
        <v>44763.479649097222</v>
      </c>
      <c r="D1565" s="1">
        <v>2.926714</v>
      </c>
      <c r="E1565" s="1">
        <v>-10.480606</v>
      </c>
      <c r="F1565" s="1">
        <v>2.1267773999999999</v>
      </c>
      <c r="G1565" s="3">
        <v>44763.479649108798</v>
      </c>
      <c r="H1565" s="1">
        <v>-1.7686995000000001</v>
      </c>
      <c r="I1565" s="1">
        <v>0.49966216000000002</v>
      </c>
      <c r="J1565" s="1">
        <v>1.6065982999999999</v>
      </c>
      <c r="L1565" s="4">
        <v>44763.479671284724</v>
      </c>
      <c r="M1565" s="1">
        <v>-0.97148599999999996</v>
      </c>
      <c r="N1565" s="1">
        <v>-2.0219352000000002</v>
      </c>
      <c r="O1565" s="1">
        <v>9.0424769999999999</v>
      </c>
      <c r="P1565" s="3">
        <v>44763.479648854169</v>
      </c>
      <c r="Q1565" s="1">
        <v>1.3688655999999999</v>
      </c>
      <c r="R1565" s="1">
        <v>2.4446645</v>
      </c>
      <c r="S1565" s="1">
        <v>0.87797890000000001</v>
      </c>
    </row>
    <row r="1566" spans="3:19" ht="15.75" customHeight="1" x14ac:dyDescent="0.35">
      <c r="C1566" s="3">
        <v>44763.479649305555</v>
      </c>
      <c r="D1566" s="1">
        <v>-2.2608986</v>
      </c>
      <c r="E1566" s="1">
        <v>-13.239668999999999</v>
      </c>
      <c r="F1566" s="1">
        <v>10.025551999999999</v>
      </c>
      <c r="G1566" s="3">
        <v>44763.479649317131</v>
      </c>
      <c r="H1566" s="1">
        <v>-1.3415284999999999</v>
      </c>
      <c r="I1566" s="1">
        <v>0.58381810000000001</v>
      </c>
      <c r="J1566" s="1">
        <v>1.6987436</v>
      </c>
      <c r="L1566" s="4">
        <v>44763.47967173611</v>
      </c>
      <c r="M1566" s="1">
        <v>-0.92602234999999999</v>
      </c>
      <c r="N1566" s="1">
        <v>-1.9453647999999999</v>
      </c>
      <c r="O1566" s="1">
        <v>7.8388869999999997</v>
      </c>
      <c r="P1566" s="3">
        <v>44763.479649016204</v>
      </c>
      <c r="Q1566" s="1">
        <v>0.41395667000000003</v>
      </c>
      <c r="R1566" s="1">
        <v>1.174709</v>
      </c>
      <c r="S1566" s="1">
        <v>0.36999667000000003</v>
      </c>
    </row>
    <row r="1567" spans="3:19" ht="15.75" customHeight="1" x14ac:dyDescent="0.35">
      <c r="C1567" s="3">
        <v>44763.479649525463</v>
      </c>
      <c r="D1567" s="1">
        <v>-1.4082716</v>
      </c>
      <c r="E1567" s="1">
        <v>-8.4496289999999998</v>
      </c>
      <c r="F1567" s="1">
        <v>4.3924659999999998</v>
      </c>
      <c r="G1567" s="3">
        <v>44763.479649537039</v>
      </c>
      <c r="H1567" s="1">
        <v>-0.39504109999999998</v>
      </c>
      <c r="I1567" s="1">
        <v>0.15238594999999999</v>
      </c>
      <c r="J1567" s="1">
        <v>2.2015486000000002</v>
      </c>
      <c r="L1567" s="4">
        <v>44763.479671782407</v>
      </c>
      <c r="M1567" s="1">
        <v>0.41874397000000002</v>
      </c>
      <c r="N1567" s="1">
        <v>-1.2203394999999999</v>
      </c>
      <c r="O1567" s="1">
        <v>8.279166</v>
      </c>
      <c r="P1567" s="3">
        <v>44763.47964928241</v>
      </c>
      <c r="Q1567" s="1">
        <v>1.0416079</v>
      </c>
      <c r="R1567" s="1">
        <v>1.9720945000000001</v>
      </c>
      <c r="S1567" s="1">
        <v>-0.30405666999999997</v>
      </c>
    </row>
    <row r="1568" spans="3:19" ht="15.75" customHeight="1" x14ac:dyDescent="0.35">
      <c r="C1568" s="3">
        <v>44763.479649756948</v>
      </c>
      <c r="D1568" s="1">
        <v>1.5376027000000001</v>
      </c>
      <c r="E1568" s="1">
        <v>-4.3828860000000001</v>
      </c>
      <c r="F1568" s="1">
        <v>-2.2800585999999998</v>
      </c>
      <c r="G1568" s="3">
        <v>44763.479649756948</v>
      </c>
      <c r="H1568" s="1">
        <v>-0.66774880000000003</v>
      </c>
      <c r="I1568" s="1">
        <v>1.6510182E-3</v>
      </c>
      <c r="J1568" s="1">
        <v>2.0470853</v>
      </c>
      <c r="L1568" s="4">
        <v>44763.479672222224</v>
      </c>
      <c r="M1568" s="1">
        <v>-1.1365907</v>
      </c>
      <c r="N1568" s="1">
        <v>-1.2083755</v>
      </c>
      <c r="O1568" s="1">
        <v>7.8245300000000002</v>
      </c>
      <c r="P1568" s="3">
        <v>44763.479649293979</v>
      </c>
      <c r="Q1568" s="1">
        <v>1.9684311999999999</v>
      </c>
      <c r="R1568" s="1">
        <v>2.6437056000000001</v>
      </c>
      <c r="S1568" s="1">
        <v>-0.14775445000000001</v>
      </c>
    </row>
    <row r="1569" spans="3:19" ht="15.75" customHeight="1" x14ac:dyDescent="0.35">
      <c r="C1569" s="3">
        <v>44763.479650011577</v>
      </c>
      <c r="D1569" s="1">
        <v>2.3950196999999999E-2</v>
      </c>
      <c r="E1569" s="1">
        <v>-6.1935205</v>
      </c>
      <c r="F1569" s="1">
        <v>0.64665530000000004</v>
      </c>
      <c r="G1569" s="3">
        <v>44763.479650023146</v>
      </c>
      <c r="H1569" s="1">
        <v>-1.4635012999999999</v>
      </c>
      <c r="I1569" s="1">
        <v>0.41390835999999998</v>
      </c>
      <c r="J1569" s="1">
        <v>1.3935454</v>
      </c>
      <c r="L1569" s="4">
        <v>44763.479672719906</v>
      </c>
      <c r="M1569" s="1">
        <v>5.9820565999999999E-2</v>
      </c>
      <c r="N1569" s="1">
        <v>-4.8885364999999998</v>
      </c>
      <c r="O1569" s="1">
        <v>9.5162549999999992</v>
      </c>
      <c r="P1569" s="3">
        <v>44763.479649756948</v>
      </c>
      <c r="Q1569" s="1">
        <v>3.3116534</v>
      </c>
      <c r="R1569" s="1">
        <v>0.14287000999999999</v>
      </c>
      <c r="S1569" s="1">
        <v>-0.53606779999999998</v>
      </c>
    </row>
    <row r="1570" spans="3:19" ht="15.75" customHeight="1" x14ac:dyDescent="0.35">
      <c r="C1570" s="3">
        <v>44763.47965021991</v>
      </c>
      <c r="D1570" s="1">
        <v>-2.1746778</v>
      </c>
      <c r="E1570" s="1">
        <v>-9.1585549999999998</v>
      </c>
      <c r="F1570" s="1">
        <v>6.1983110000000003</v>
      </c>
      <c r="G1570" s="3">
        <v>44763.479650231478</v>
      </c>
      <c r="H1570" s="1">
        <v>-1.4331411999999999</v>
      </c>
      <c r="I1570" s="1">
        <v>0.72709614</v>
      </c>
      <c r="J1570" s="1">
        <v>0.96424376999999994</v>
      </c>
      <c r="L1570" s="4">
        <v>44763.479673194444</v>
      </c>
      <c r="M1570" s="1">
        <v>-2.053042</v>
      </c>
      <c r="N1570" s="1">
        <v>0.83748794000000004</v>
      </c>
      <c r="O1570" s="1">
        <v>10.411171</v>
      </c>
      <c r="P1570" s="3">
        <v>44763.479649756948</v>
      </c>
      <c r="Q1570" s="1">
        <v>2.6424846999999998</v>
      </c>
      <c r="R1570" s="1">
        <v>-2.1051955000000002</v>
      </c>
      <c r="S1570" s="1">
        <v>0.17706113000000001</v>
      </c>
    </row>
    <row r="1571" spans="3:19" ht="15.75" customHeight="1" x14ac:dyDescent="0.35">
      <c r="C1571" s="3">
        <v>44763.479650451387</v>
      </c>
      <c r="D1571" s="1">
        <v>-3.9182522</v>
      </c>
      <c r="E1571" s="1">
        <v>-8.2532379999999996</v>
      </c>
      <c r="F1571" s="1">
        <v>7.0365677</v>
      </c>
      <c r="G1571" s="3">
        <v>44763.479650474539</v>
      </c>
      <c r="H1571" s="1">
        <v>-1.1620315000000001</v>
      </c>
      <c r="I1571" s="1">
        <v>0.69833400000000001</v>
      </c>
      <c r="J1571" s="1">
        <v>0.84227099999999999</v>
      </c>
      <c r="L1571" s="4">
        <v>44763.479673692127</v>
      </c>
      <c r="M1571" s="1">
        <v>-2.333002</v>
      </c>
      <c r="N1571" s="1">
        <v>-1.969293</v>
      </c>
      <c r="O1571" s="1">
        <v>11.660225000000001</v>
      </c>
      <c r="P1571" s="3">
        <v>44763.479649780093</v>
      </c>
      <c r="Q1571" s="1">
        <v>1.0269545</v>
      </c>
      <c r="R1571" s="1">
        <v>-3.4801669999999998</v>
      </c>
      <c r="S1571" s="1">
        <v>-0.38098670000000001</v>
      </c>
    </row>
    <row r="1572" spans="3:19" ht="15.75" customHeight="1" x14ac:dyDescent="0.35">
      <c r="C1572" s="3">
        <v>44763.479650671296</v>
      </c>
      <c r="D1572" s="1">
        <v>-2.7255322999999998</v>
      </c>
      <c r="E1572" s="1">
        <v>-7.8460840000000003</v>
      </c>
      <c r="F1572" s="1">
        <v>4.6798679999999999</v>
      </c>
      <c r="G1572" s="3">
        <v>44763.479650671296</v>
      </c>
      <c r="H1572" s="1">
        <v>-1.2802758000000001</v>
      </c>
      <c r="I1572" s="1">
        <v>0.3846136</v>
      </c>
      <c r="J1572" s="1">
        <v>0.69047080000000005</v>
      </c>
      <c r="L1572" s="4">
        <v>44763.479673726855</v>
      </c>
      <c r="M1572" s="1">
        <v>-1.3567305000000001</v>
      </c>
      <c r="N1572" s="1">
        <v>-3.1537402000000001</v>
      </c>
      <c r="O1572" s="1">
        <v>9.5282199999999992</v>
      </c>
      <c r="P1572" s="3">
        <v>44763.479650231478</v>
      </c>
      <c r="Q1572" s="1">
        <v>-0.19171445000000001</v>
      </c>
      <c r="R1572" s="1">
        <v>-3.1773311999999998</v>
      </c>
      <c r="S1572" s="1">
        <v>-0.27597110000000002</v>
      </c>
    </row>
    <row r="1573" spans="3:19" ht="15.75" customHeight="1" x14ac:dyDescent="0.35">
      <c r="C1573" s="3">
        <v>44763.479650879628</v>
      </c>
      <c r="D1573" s="1">
        <v>0.5604346</v>
      </c>
      <c r="E1573" s="1">
        <v>-10.399176000000001</v>
      </c>
      <c r="F1573" s="1">
        <v>4.5361669999999998</v>
      </c>
      <c r="G1573" s="3">
        <v>44763.479650891204</v>
      </c>
      <c r="H1573" s="1">
        <v>-1.5364720000000001</v>
      </c>
      <c r="I1573" s="1">
        <v>0.51510847000000004</v>
      </c>
      <c r="J1573" s="1">
        <v>0.41563257999999997</v>
      </c>
      <c r="L1573" s="4">
        <v>44763.479674155089</v>
      </c>
      <c r="M1573" s="1">
        <v>-0.45463629999999999</v>
      </c>
      <c r="N1573" s="1">
        <v>-0.26799613</v>
      </c>
      <c r="O1573" s="1">
        <v>9.4205430000000003</v>
      </c>
      <c r="P1573" s="3">
        <v>44763.479650243054</v>
      </c>
      <c r="Q1573" s="1">
        <v>0.82425004000000002</v>
      </c>
      <c r="R1573" s="1">
        <v>-4.1859690000000001</v>
      </c>
      <c r="S1573" s="1">
        <v>-6.5939999999999999E-2</v>
      </c>
    </row>
    <row r="1574" spans="3:19" ht="15.75" customHeight="1" x14ac:dyDescent="0.35">
      <c r="C1574" s="3">
        <v>44763.479651122689</v>
      </c>
      <c r="D1574" s="1">
        <v>0.34488281999999998</v>
      </c>
      <c r="E1574" s="1">
        <v>-10.609937</v>
      </c>
      <c r="F1574" s="1">
        <v>6.2126809999999999</v>
      </c>
      <c r="G1574" s="3">
        <v>44763.479651134257</v>
      </c>
      <c r="H1574" s="1">
        <v>-1.5966594000000001</v>
      </c>
      <c r="I1574" s="1">
        <v>0.75053190000000003</v>
      </c>
      <c r="J1574" s="1">
        <v>-0.15534918</v>
      </c>
      <c r="L1574" s="4">
        <v>44763.479674189817</v>
      </c>
      <c r="M1574" s="1">
        <v>-1.2083755</v>
      </c>
      <c r="N1574" s="1">
        <v>-1.8783658000000001</v>
      </c>
      <c r="O1574" s="1">
        <v>10.260424</v>
      </c>
      <c r="P1574" s="3">
        <v>44763.479650717592</v>
      </c>
      <c r="Q1574" s="1">
        <v>2.8720534</v>
      </c>
      <c r="R1574" s="1">
        <v>-5.697705</v>
      </c>
      <c r="S1574" s="1">
        <v>-2.1454922999999999</v>
      </c>
    </row>
    <row r="1575" spans="3:19" ht="15.75" customHeight="1" x14ac:dyDescent="0.35">
      <c r="C1575" s="3">
        <v>44763.479651354166</v>
      </c>
      <c r="D1575" s="1">
        <v>-0.11496094</v>
      </c>
      <c r="E1575" s="1">
        <v>-10.739267999999999</v>
      </c>
      <c r="F1575" s="1">
        <v>3.7697607999999998</v>
      </c>
      <c r="G1575" s="3">
        <v>44763.479651354166</v>
      </c>
      <c r="H1575" s="1">
        <v>-1.6962615999999999</v>
      </c>
      <c r="I1575" s="1">
        <v>0.42029994999999998</v>
      </c>
      <c r="J1575" s="1">
        <v>-0.63258769999999998</v>
      </c>
      <c r="L1575" s="4">
        <v>44763.479674641203</v>
      </c>
      <c r="M1575" s="1">
        <v>-2.3952154999999999</v>
      </c>
      <c r="N1575" s="1">
        <v>-2.3066810000000002</v>
      </c>
      <c r="O1575" s="1">
        <v>9.2315100000000001</v>
      </c>
      <c r="P1575" s="3">
        <v>44763.479650740737</v>
      </c>
      <c r="Q1575" s="1">
        <v>2.6363789999999998</v>
      </c>
      <c r="R1575" s="1">
        <v>-5.5108746999999996</v>
      </c>
      <c r="S1575" s="1">
        <v>-3.2408290000000002</v>
      </c>
    </row>
    <row r="1576" spans="3:19" ht="15.75" customHeight="1" x14ac:dyDescent="0.35">
      <c r="C1576" s="3">
        <v>44763.479651574075</v>
      </c>
      <c r="D1576" s="1">
        <v>0.82388675</v>
      </c>
      <c r="E1576" s="1">
        <v>-10.533296999999999</v>
      </c>
      <c r="F1576" s="1">
        <v>1.6669337</v>
      </c>
      <c r="G1576" s="3">
        <v>44763.479651585651</v>
      </c>
      <c r="H1576" s="1">
        <v>-2.1836202</v>
      </c>
      <c r="I1576" s="1">
        <v>0.23867236</v>
      </c>
      <c r="J1576" s="1">
        <v>-1.0160829</v>
      </c>
      <c r="L1576" s="4">
        <v>44763.479675115741</v>
      </c>
      <c r="M1576" s="1">
        <v>-1.2514462</v>
      </c>
      <c r="N1576" s="1">
        <v>-0.87577309999999997</v>
      </c>
      <c r="O1576" s="1">
        <v>9.5904330000000009</v>
      </c>
      <c r="P1576" s="3">
        <v>44763.47965119213</v>
      </c>
      <c r="Q1576" s="1">
        <v>1.4311423000000001</v>
      </c>
      <c r="R1576" s="1">
        <v>-4.3703570000000003</v>
      </c>
      <c r="S1576" s="1">
        <v>-3.7891080000000001</v>
      </c>
    </row>
    <row r="1577" spans="3:19" ht="15.75" customHeight="1" x14ac:dyDescent="0.35">
      <c r="C1577" s="3">
        <v>44763.47965184028</v>
      </c>
      <c r="D1577" s="1">
        <v>1.0106983</v>
      </c>
      <c r="E1577" s="1">
        <v>-12.046948</v>
      </c>
      <c r="F1577" s="1">
        <v>-8.1430665999999999E-2</v>
      </c>
      <c r="G1577" s="3">
        <v>44763.47965184028</v>
      </c>
      <c r="H1577" s="1">
        <v>-2.5458102</v>
      </c>
      <c r="I1577" s="1">
        <v>0.34413356000000001</v>
      </c>
      <c r="J1577" s="1">
        <v>-1.3223464</v>
      </c>
      <c r="L1577" s="4">
        <v>44763.479675150462</v>
      </c>
      <c r="M1577" s="1">
        <v>-1.6773686000000001</v>
      </c>
      <c r="N1577" s="1">
        <v>9.5712909999999991E-3</v>
      </c>
      <c r="O1577" s="1">
        <v>8.8606219999999993</v>
      </c>
      <c r="P1577" s="3">
        <v>44763.479651250003</v>
      </c>
      <c r="Q1577" s="1">
        <v>-0.31993112000000001</v>
      </c>
      <c r="R1577" s="1">
        <v>-3.1858789999999999</v>
      </c>
      <c r="S1577" s="1">
        <v>-4.3349447000000003</v>
      </c>
    </row>
    <row r="1578" spans="3:19" ht="15.75" customHeight="1" x14ac:dyDescent="0.35">
      <c r="C1578" s="3">
        <v>44763.479652060189</v>
      </c>
      <c r="D1578" s="1">
        <v>1.7818946</v>
      </c>
      <c r="E1578" s="1">
        <v>-10.801538000000001</v>
      </c>
      <c r="F1578" s="1">
        <v>-2.6872120000000002</v>
      </c>
      <c r="G1578" s="3">
        <v>44763.479652071757</v>
      </c>
      <c r="H1578" s="1">
        <v>-2.4781659</v>
      </c>
      <c r="I1578" s="1">
        <v>0.55132747000000004</v>
      </c>
      <c r="J1578" s="1">
        <v>-1.4698855</v>
      </c>
      <c r="L1578" s="4">
        <v>44763.479675590279</v>
      </c>
      <c r="M1578" s="1">
        <v>-2.6201408000000002</v>
      </c>
      <c r="N1578" s="1">
        <v>-0.11964113</v>
      </c>
      <c r="O1578" s="1">
        <v>10.061819</v>
      </c>
      <c r="P1578" s="3">
        <v>44763.479651701389</v>
      </c>
      <c r="Q1578" s="1">
        <v>-1.8133501000000001</v>
      </c>
      <c r="R1578" s="1">
        <v>-1.5959923</v>
      </c>
      <c r="S1578" s="1">
        <v>-3.6547855999999999</v>
      </c>
    </row>
    <row r="1579" spans="3:19" ht="15.75" customHeight="1" x14ac:dyDescent="0.35">
      <c r="C1579" s="3">
        <v>44763.479652268521</v>
      </c>
      <c r="D1579" s="1">
        <v>0.54606449999999995</v>
      </c>
      <c r="E1579" s="1">
        <v>-7.4772515000000004</v>
      </c>
      <c r="F1579" s="1">
        <v>-3.0895752999999999</v>
      </c>
      <c r="G1579" s="3">
        <v>44763.47965228009</v>
      </c>
      <c r="H1579" s="1">
        <v>-2.6054650000000001</v>
      </c>
      <c r="I1579" s="1">
        <v>0.36277567999999999</v>
      </c>
      <c r="J1579" s="1">
        <v>-1.3553696</v>
      </c>
      <c r="L1579" s="4">
        <v>44763.479676076386</v>
      </c>
      <c r="M1579" s="1">
        <v>-2.8307091999999998</v>
      </c>
      <c r="N1579" s="1">
        <v>-1.2346965000000001</v>
      </c>
      <c r="O1579" s="1">
        <v>7.6546396999999997</v>
      </c>
      <c r="P1579" s="3">
        <v>44763.479651701389</v>
      </c>
      <c r="Q1579" s="1">
        <v>0.44326335</v>
      </c>
      <c r="R1579" s="1">
        <v>1.7889278</v>
      </c>
      <c r="S1579" s="1">
        <v>-1.0000899999999999</v>
      </c>
    </row>
    <row r="1580" spans="3:19" ht="15.75" customHeight="1" x14ac:dyDescent="0.35">
      <c r="C1580" s="3">
        <v>44763.47965248843</v>
      </c>
      <c r="D1580" s="1">
        <v>0.35446290000000003</v>
      </c>
      <c r="E1580" s="1">
        <v>-8.2053379999999994</v>
      </c>
      <c r="F1580" s="1">
        <v>-2.3566992</v>
      </c>
      <c r="G1580" s="3">
        <v>44763.479652499998</v>
      </c>
      <c r="H1580" s="1">
        <v>-2.4824269999999999</v>
      </c>
      <c r="I1580" s="1">
        <v>0.18753966999999999</v>
      </c>
      <c r="J1580" s="1">
        <v>-0.94311224999999999</v>
      </c>
      <c r="L1580" s="4">
        <v>44763.479676527779</v>
      </c>
      <c r="M1580" s="1">
        <v>-2.5746772</v>
      </c>
      <c r="N1580" s="1">
        <v>-1.2538389999999999</v>
      </c>
      <c r="O1580" s="1">
        <v>10.671989</v>
      </c>
      <c r="P1580" s="3">
        <v>44763.479652152775</v>
      </c>
      <c r="Q1580" s="1">
        <v>2.7707012</v>
      </c>
      <c r="R1580" s="1">
        <v>-0.45791668000000002</v>
      </c>
      <c r="S1580" s="1">
        <v>1.5239468</v>
      </c>
    </row>
    <row r="1581" spans="3:19" ht="15.75" customHeight="1" x14ac:dyDescent="0.35">
      <c r="C1581" s="3">
        <v>44763.479652719907</v>
      </c>
      <c r="D1581" s="1">
        <v>2.1411476</v>
      </c>
      <c r="E1581" s="1">
        <v>-9.1346039999999995</v>
      </c>
      <c r="F1581" s="1">
        <v>-2.7111622999999998</v>
      </c>
      <c r="G1581" s="3">
        <v>44763.479652731483</v>
      </c>
      <c r="H1581" s="1">
        <v>-1.8368765</v>
      </c>
      <c r="I1581" s="1">
        <v>0.28980505000000001</v>
      </c>
      <c r="J1581" s="1">
        <v>-0.71567829999999999</v>
      </c>
      <c r="L1581" s="4">
        <v>44763.4796765625</v>
      </c>
      <c r="M1581" s="1">
        <v>-7.6498540000000004</v>
      </c>
      <c r="N1581" s="1">
        <v>3.1106694000000001E-2</v>
      </c>
      <c r="O1581" s="1">
        <v>16.053447999999999</v>
      </c>
      <c r="P1581" s="3">
        <v>44763.479652164351</v>
      </c>
      <c r="Q1581" s="1">
        <v>-1.0355023000000001</v>
      </c>
      <c r="R1581" s="1">
        <v>0.31016224999999997</v>
      </c>
      <c r="S1581" s="1">
        <v>-0.49943447000000002</v>
      </c>
    </row>
    <row r="1582" spans="3:19" ht="15.75" customHeight="1" x14ac:dyDescent="0.35">
      <c r="C1582" s="3">
        <v>44763.479652974536</v>
      </c>
      <c r="D1582" s="1">
        <v>2.3183790000000002</v>
      </c>
      <c r="E1582" s="1">
        <v>-8.353828</v>
      </c>
      <c r="F1582" s="1">
        <v>-2.9746144000000001</v>
      </c>
      <c r="G1582" s="3">
        <v>44763.479652986112</v>
      </c>
      <c r="H1582" s="1">
        <v>-1.3175600999999999</v>
      </c>
      <c r="I1582" s="1">
        <v>0.27648926000000001</v>
      </c>
      <c r="J1582" s="1">
        <v>-0.67626350000000002</v>
      </c>
      <c r="L1582" s="4">
        <v>44763.479677013886</v>
      </c>
      <c r="M1582" s="1">
        <v>-9.4109719999999992</v>
      </c>
      <c r="N1582" s="1">
        <v>-2.6177480000000002</v>
      </c>
      <c r="O1582" s="1">
        <v>17.718851000000001</v>
      </c>
      <c r="P1582" s="3">
        <v>44763.479652615744</v>
      </c>
      <c r="Q1582" s="1">
        <v>-4.3630300000000002</v>
      </c>
      <c r="R1582" s="1">
        <v>-2.2236435000000001</v>
      </c>
      <c r="S1582" s="1">
        <v>-2.1491555999999998</v>
      </c>
    </row>
    <row r="1583" spans="3:19" ht="15.75" customHeight="1" x14ac:dyDescent="0.35">
      <c r="C1583" s="3">
        <v>44763.479653182869</v>
      </c>
      <c r="D1583" s="1">
        <v>2.3566992</v>
      </c>
      <c r="E1583" s="1">
        <v>-7.4245609999999997</v>
      </c>
      <c r="F1583" s="1">
        <v>-3.0943654</v>
      </c>
      <c r="G1583" s="3">
        <v>44763.479653194445</v>
      </c>
      <c r="H1583" s="1">
        <v>-0.82114690000000001</v>
      </c>
      <c r="I1583" s="1">
        <v>0.16996280999999999</v>
      </c>
      <c r="J1583" s="1">
        <v>-0.54044230000000004</v>
      </c>
      <c r="L1583" s="4">
        <v>44763.4796775</v>
      </c>
      <c r="M1583" s="1">
        <v>-10.9017</v>
      </c>
      <c r="N1583" s="1">
        <v>-4.6851469999999997</v>
      </c>
      <c r="O1583" s="1">
        <v>14.531611</v>
      </c>
      <c r="P1583" s="3">
        <v>44763.479652638889</v>
      </c>
      <c r="Q1583" s="1">
        <v>-3.0576622000000002</v>
      </c>
      <c r="R1583" s="1">
        <v>-3.6511222999999999</v>
      </c>
      <c r="S1583" s="1">
        <v>-2.3140056000000002</v>
      </c>
    </row>
    <row r="1584" spans="3:19" ht="15.75" customHeight="1" x14ac:dyDescent="0.35">
      <c r="C1584" s="3">
        <v>44763.479653402777</v>
      </c>
      <c r="D1584" s="1">
        <v>2.1746778</v>
      </c>
      <c r="E1584" s="1">
        <v>-7.0892580000000001</v>
      </c>
      <c r="F1584" s="1">
        <v>-3.9948928000000001</v>
      </c>
      <c r="G1584" s="3">
        <v>44763.479653414353</v>
      </c>
      <c r="H1584" s="1">
        <v>-0.25921988000000001</v>
      </c>
      <c r="I1584" s="1">
        <v>6.823005E-2</v>
      </c>
      <c r="J1584" s="1">
        <v>-0.30608410000000003</v>
      </c>
      <c r="L1584" s="4">
        <v>44763.479677951385</v>
      </c>
      <c r="M1584" s="1">
        <v>-14.148759999999999</v>
      </c>
      <c r="N1584" s="1">
        <v>-4.9196434</v>
      </c>
      <c r="O1584" s="1">
        <v>6.3505510000000003</v>
      </c>
      <c r="P1584" s="3">
        <v>44763.479653113427</v>
      </c>
      <c r="Q1584" s="1">
        <v>-0.75220450000000005</v>
      </c>
      <c r="R1584" s="1">
        <v>-1.9452301000000001</v>
      </c>
      <c r="S1584" s="1">
        <v>-0.8645467</v>
      </c>
    </row>
    <row r="1585" spans="3:19" ht="15.75" customHeight="1" x14ac:dyDescent="0.35">
      <c r="C1585" s="3">
        <v>44763.479653622686</v>
      </c>
      <c r="D1585" s="1">
        <v>1.1208692</v>
      </c>
      <c r="E1585" s="1">
        <v>-7.798184</v>
      </c>
      <c r="F1585" s="1">
        <v>-4.4643164000000004</v>
      </c>
      <c r="G1585" s="3">
        <v>44763.479653634262</v>
      </c>
      <c r="H1585" s="1">
        <v>0.13119954</v>
      </c>
      <c r="I1585" s="1">
        <v>6.4447083999999996E-3</v>
      </c>
      <c r="J1585" s="1">
        <v>-0.16280602999999999</v>
      </c>
      <c r="L1585" s="4">
        <v>44763.479677986114</v>
      </c>
      <c r="M1585" s="1">
        <v>-17.383856000000002</v>
      </c>
      <c r="N1585" s="1">
        <v>1.7539389999999999</v>
      </c>
      <c r="O1585" s="1">
        <v>1.5936197999999999</v>
      </c>
      <c r="P1585" s="3">
        <v>44763.479653125003</v>
      </c>
      <c r="Q1585" s="1">
        <v>-0.78395336999999998</v>
      </c>
      <c r="R1585" s="1">
        <v>0.19782000999999999</v>
      </c>
      <c r="S1585" s="1">
        <v>-0.35900667000000003</v>
      </c>
    </row>
    <row r="1586" spans="3:19" ht="15.75" customHeight="1" x14ac:dyDescent="0.35">
      <c r="C1586" s="3">
        <v>44763.479653865739</v>
      </c>
      <c r="D1586" s="1">
        <v>1.2837305000000001</v>
      </c>
      <c r="E1586" s="1">
        <v>-8.4208890000000007</v>
      </c>
      <c r="F1586" s="1">
        <v>-3.544629</v>
      </c>
      <c r="G1586" s="3">
        <v>44763.479653877315</v>
      </c>
      <c r="H1586" s="1">
        <v>0.38952616000000001</v>
      </c>
      <c r="I1586" s="1">
        <v>-2.8176388E-2</v>
      </c>
      <c r="J1586" s="1">
        <v>-0.11966281400000001</v>
      </c>
      <c r="L1586" s="4">
        <v>44763.479678437499</v>
      </c>
      <c r="M1586" s="1">
        <v>-18.190237</v>
      </c>
      <c r="N1586" s="1">
        <v>0.86380900000000005</v>
      </c>
      <c r="O1586" s="1">
        <v>0.57906305999999996</v>
      </c>
      <c r="P1586" s="3">
        <v>44763.479653576389</v>
      </c>
      <c r="Q1586" s="1">
        <v>-1.2662922000000001</v>
      </c>
      <c r="R1586" s="1">
        <v>0.14653334000000001</v>
      </c>
      <c r="S1586" s="1">
        <v>-0.64963114</v>
      </c>
    </row>
    <row r="1587" spans="3:19" ht="15.75" customHeight="1" x14ac:dyDescent="0.35">
      <c r="C1587" s="3">
        <v>44763.479654131945</v>
      </c>
      <c r="D1587" s="1">
        <v>1.7675244999999999</v>
      </c>
      <c r="E1587" s="1">
        <v>-7.9610453000000003</v>
      </c>
      <c r="F1587" s="1">
        <v>-2.5530908000000001</v>
      </c>
      <c r="G1587" s="3">
        <v>44763.479654143521</v>
      </c>
      <c r="H1587" s="1">
        <v>0.61482959999999998</v>
      </c>
      <c r="I1587" s="1">
        <v>-3.6698500000000002E-2</v>
      </c>
      <c r="J1587" s="1">
        <v>-4.5626939999999998E-2</v>
      </c>
      <c r="L1587" s="4">
        <v>44763.479678900461</v>
      </c>
      <c r="M1587" s="1">
        <v>-14.608181999999999</v>
      </c>
      <c r="N1587" s="1">
        <v>6.4127644999999998</v>
      </c>
      <c r="O1587" s="1">
        <v>-0.45463629999999999</v>
      </c>
      <c r="P1587" s="3">
        <v>44763.479653599534</v>
      </c>
      <c r="Q1587" s="1">
        <v>-0.62765115000000005</v>
      </c>
      <c r="R1587" s="1">
        <v>-0.55682670000000001</v>
      </c>
      <c r="S1587" s="1">
        <v>-0.46646446000000003</v>
      </c>
    </row>
    <row r="1588" spans="3:19" ht="15.75" customHeight="1" x14ac:dyDescent="0.35">
      <c r="C1588" s="3">
        <v>44763.479654328701</v>
      </c>
      <c r="D1588" s="1">
        <v>1.9974464000000001</v>
      </c>
      <c r="E1588" s="1">
        <v>-8.0424760000000006</v>
      </c>
      <c r="F1588" s="1">
        <v>-2.1363574999999999</v>
      </c>
      <c r="G1588" s="3">
        <v>44763.479654340277</v>
      </c>
      <c r="H1588" s="1">
        <v>0.68247389999999997</v>
      </c>
      <c r="I1588" s="1">
        <v>-4.6818516999999997E-2</v>
      </c>
      <c r="J1588" s="1">
        <v>5.1844759999999997E-2</v>
      </c>
      <c r="L1588" s="4">
        <v>44763.479679374999</v>
      </c>
      <c r="M1588" s="1">
        <v>-12.385249999999999</v>
      </c>
      <c r="N1588" s="1">
        <v>5.7188463</v>
      </c>
      <c r="O1588" s="1">
        <v>1.3208381</v>
      </c>
      <c r="P1588" s="3">
        <v>44763.479654062503</v>
      </c>
      <c r="Q1588" s="1">
        <v>-0.106236674</v>
      </c>
      <c r="R1588" s="1">
        <v>-3.0527780000000001E-2</v>
      </c>
      <c r="S1588" s="1">
        <v>-9.5246670000000005E-2</v>
      </c>
    </row>
    <row r="1589" spans="3:19" ht="15.75" customHeight="1" x14ac:dyDescent="0.35">
      <c r="C1589" s="3">
        <v>44763.479654560186</v>
      </c>
      <c r="D1589" s="1">
        <v>1.9878663000000001</v>
      </c>
      <c r="E1589" s="1">
        <v>-9.3597359999999998</v>
      </c>
      <c r="F1589" s="1">
        <v>-2.074087</v>
      </c>
      <c r="G1589" s="3">
        <v>44763.479654583331</v>
      </c>
      <c r="H1589" s="1">
        <v>0.61429699999999998</v>
      </c>
      <c r="I1589" s="1">
        <v>2.1836503999999998E-3</v>
      </c>
      <c r="J1589" s="1">
        <v>4.1192114000000002E-2</v>
      </c>
      <c r="L1589" s="4">
        <v>44763.479679444441</v>
      </c>
      <c r="M1589" s="1">
        <v>-10.267602</v>
      </c>
      <c r="N1589" s="1">
        <v>4.9603213999999998</v>
      </c>
      <c r="O1589" s="1">
        <v>3.4887353999999999</v>
      </c>
      <c r="P1589" s="3">
        <v>44763.479654097224</v>
      </c>
      <c r="Q1589" s="1">
        <v>-0.14775445000000001</v>
      </c>
      <c r="R1589" s="1">
        <v>0.55438447000000002</v>
      </c>
      <c r="S1589" s="1">
        <v>6.2276669999999999E-2</v>
      </c>
    </row>
    <row r="1590" spans="3:19" ht="15.75" customHeight="1" x14ac:dyDescent="0.35">
      <c r="C1590" s="3">
        <v>44763.479654780094</v>
      </c>
      <c r="D1590" s="1">
        <v>1.5711329000000001</v>
      </c>
      <c r="E1590" s="1">
        <v>-9.6758795000000006</v>
      </c>
      <c r="F1590" s="1">
        <v>-2.5387208000000001</v>
      </c>
      <c r="G1590" s="3">
        <v>44763.479654780094</v>
      </c>
      <c r="H1590" s="1">
        <v>0.56156634999999999</v>
      </c>
      <c r="I1590" s="1">
        <v>3.4674216000000001E-2</v>
      </c>
      <c r="J1590" s="1">
        <v>-1.7930059000000002E-2</v>
      </c>
      <c r="L1590" s="4">
        <v>44763.479679861113</v>
      </c>
      <c r="M1590" s="1">
        <v>-8.5232340000000004</v>
      </c>
      <c r="N1590" s="1">
        <v>3.7567314999999999</v>
      </c>
      <c r="O1590" s="1">
        <v>3.4839497000000001</v>
      </c>
      <c r="P1590" s="3">
        <v>44763.47965454861</v>
      </c>
      <c r="Q1590" s="1">
        <v>-0.34069001999999998</v>
      </c>
      <c r="R1590" s="1">
        <v>-3.9075556999999997E-2</v>
      </c>
      <c r="S1590" s="1">
        <v>-0.19659889999999999</v>
      </c>
    </row>
    <row r="1591" spans="3:19" ht="15.75" customHeight="1" x14ac:dyDescent="0.35">
      <c r="C1591" s="3">
        <v>44763.479655000003</v>
      </c>
      <c r="D1591" s="1">
        <v>1.3220508</v>
      </c>
      <c r="E1591" s="1">
        <v>-9.4890679999999996</v>
      </c>
      <c r="F1591" s="1">
        <v>-2.9650341999999998</v>
      </c>
      <c r="G1591" s="3">
        <v>44763.479655011572</v>
      </c>
      <c r="H1591" s="1">
        <v>0.47581257999999998</v>
      </c>
      <c r="I1591" s="1">
        <v>1.9760514E-2</v>
      </c>
      <c r="J1591" s="1">
        <v>3.3752294000000001E-3</v>
      </c>
      <c r="L1591" s="4">
        <v>44763.479680381941</v>
      </c>
      <c r="M1591" s="1">
        <v>-6.5802620000000003</v>
      </c>
      <c r="N1591" s="1">
        <v>2.3258234999999998</v>
      </c>
      <c r="O1591" s="1">
        <v>3.3020952000000001</v>
      </c>
      <c r="P1591" s="3">
        <v>44763.47965454861</v>
      </c>
      <c r="Q1591" s="1">
        <v>-0.51286670000000001</v>
      </c>
      <c r="R1591" s="1">
        <v>-0.69237006000000001</v>
      </c>
      <c r="S1591" s="1">
        <v>-0.50431890000000001</v>
      </c>
    </row>
    <row r="1592" spans="3:19" ht="15.75" customHeight="1" x14ac:dyDescent="0.35">
      <c r="C1592" s="3">
        <v>44763.479655254632</v>
      </c>
      <c r="D1592" s="1">
        <v>2.0022364000000001</v>
      </c>
      <c r="E1592" s="1">
        <v>-9.4890679999999996</v>
      </c>
      <c r="F1592" s="1">
        <v>-2.4716604000000002</v>
      </c>
      <c r="G1592" s="3">
        <v>44763.479655254632</v>
      </c>
      <c r="H1592" s="1">
        <v>0.31762079999999998</v>
      </c>
      <c r="I1592" s="1">
        <v>8.0426049999999995E-3</v>
      </c>
      <c r="J1592" s="1">
        <v>2.8408945000000001E-2</v>
      </c>
      <c r="L1592" s="4">
        <v>44763.479680405093</v>
      </c>
      <c r="M1592" s="1">
        <v>-5.3024950000000004</v>
      </c>
      <c r="N1592" s="1">
        <v>0.84945199999999998</v>
      </c>
      <c r="O1592" s="1">
        <v>4.0390844000000001</v>
      </c>
      <c r="P1592" s="3">
        <v>44763.479654560186</v>
      </c>
      <c r="Q1592" s="1">
        <v>-0.60445004999999996</v>
      </c>
      <c r="R1592" s="1">
        <v>-0.46646446000000003</v>
      </c>
      <c r="S1592" s="1">
        <v>-0.40296668000000002</v>
      </c>
    </row>
    <row r="1593" spans="3:19" ht="15.75" customHeight="1" x14ac:dyDescent="0.35">
      <c r="C1593" s="3">
        <v>44763.479655740739</v>
      </c>
      <c r="D1593" s="1">
        <v>2.3423292999999998</v>
      </c>
      <c r="E1593" s="1">
        <v>-9.9824420000000007</v>
      </c>
      <c r="F1593" s="1">
        <v>-1.8824854</v>
      </c>
      <c r="G1593" s="3">
        <v>44763.479655752315</v>
      </c>
      <c r="H1593" s="1">
        <v>0.20470279999999999</v>
      </c>
      <c r="I1593" s="1">
        <v>4.3728963000000003E-2</v>
      </c>
      <c r="J1593" s="1">
        <v>-3.5506926000000001E-2</v>
      </c>
      <c r="L1593" s="4">
        <v>44763.479680856479</v>
      </c>
      <c r="M1593" s="1">
        <v>-5.4053864000000003</v>
      </c>
      <c r="N1593" s="1">
        <v>-0.6987042</v>
      </c>
      <c r="O1593" s="1">
        <v>5.4915279999999997</v>
      </c>
      <c r="P1593" s="3">
        <v>44763.479655011572</v>
      </c>
      <c r="Q1593" s="1">
        <v>-0.50431890000000001</v>
      </c>
      <c r="R1593" s="1">
        <v>0.15508111999999999</v>
      </c>
      <c r="S1593" s="1">
        <v>-0.13432222999999999</v>
      </c>
    </row>
    <row r="1594" spans="3:19" ht="15.75" customHeight="1" x14ac:dyDescent="0.35">
      <c r="C1594" s="3">
        <v>44763.479655752315</v>
      </c>
      <c r="D1594" s="1">
        <v>1.6860938000000001</v>
      </c>
      <c r="E1594" s="1">
        <v>-10.413546</v>
      </c>
      <c r="F1594" s="1">
        <v>-2.2561084999999999</v>
      </c>
      <c r="G1594" s="3">
        <v>44763.479655752315</v>
      </c>
      <c r="H1594" s="1">
        <v>7.7403689999999997E-2</v>
      </c>
      <c r="I1594" s="1">
        <v>7.2491100000000003E-2</v>
      </c>
      <c r="J1594" s="1">
        <v>-0.12658702999999999</v>
      </c>
      <c r="L1594" s="4">
        <v>44763.479681307872</v>
      </c>
      <c r="M1594" s="1">
        <v>-6.1064835000000004</v>
      </c>
      <c r="N1594" s="1">
        <v>-0.25842484999999998</v>
      </c>
      <c r="O1594" s="1">
        <v>5.8504515000000001</v>
      </c>
      <c r="P1594" s="3">
        <v>44763.479655497686</v>
      </c>
      <c r="Q1594" s="1">
        <v>-6.7161109999999996E-2</v>
      </c>
      <c r="R1594" s="1">
        <v>0.31870999999999999</v>
      </c>
      <c r="S1594" s="1">
        <v>5.9834446999999999E-2</v>
      </c>
    </row>
    <row r="1595" spans="3:19" ht="15.75" customHeight="1" x14ac:dyDescent="0.35">
      <c r="C1595" s="3">
        <v>44763.479655902775</v>
      </c>
      <c r="D1595" s="1">
        <v>1.456172</v>
      </c>
      <c r="E1595" s="1">
        <v>-9.8052100000000006</v>
      </c>
      <c r="F1595" s="1">
        <v>-2.0166065999999998</v>
      </c>
      <c r="G1595" s="3">
        <v>44763.479655914351</v>
      </c>
      <c r="H1595" s="1">
        <v>-0.12872497999999999</v>
      </c>
      <c r="I1595" s="1">
        <v>0.10125323999999999</v>
      </c>
      <c r="J1595" s="1">
        <v>-0.13990285</v>
      </c>
      <c r="L1595" s="4">
        <v>44763.479681400466</v>
      </c>
      <c r="M1595" s="1">
        <v>-7.8532440000000001</v>
      </c>
      <c r="N1595" s="1">
        <v>-0.56470615000000002</v>
      </c>
      <c r="O1595" s="1">
        <v>4.4817567</v>
      </c>
      <c r="P1595" s="3">
        <v>44763.479655509262</v>
      </c>
      <c r="Q1595" s="1">
        <v>0.55194220000000005</v>
      </c>
      <c r="R1595" s="1">
        <v>0.35045890000000002</v>
      </c>
      <c r="S1595" s="1">
        <v>0.25887557999999999</v>
      </c>
    </row>
    <row r="1596" spans="3:19" ht="15.75" customHeight="1" x14ac:dyDescent="0.35">
      <c r="C1596" s="3">
        <v>44763.479656157404</v>
      </c>
      <c r="D1596" s="1">
        <v>1.8585353</v>
      </c>
      <c r="E1596" s="1">
        <v>-9.1441850000000002</v>
      </c>
      <c r="F1596" s="1">
        <v>-1.6621436000000001</v>
      </c>
      <c r="G1596" s="3">
        <v>44763.479656157404</v>
      </c>
      <c r="H1596" s="1">
        <v>-0.4051611</v>
      </c>
      <c r="I1596" s="1">
        <v>0.1268196</v>
      </c>
      <c r="J1596" s="1">
        <v>-8.5041720000000001E-2</v>
      </c>
      <c r="L1596" s="4">
        <v>44763.479682245372</v>
      </c>
      <c r="M1596" s="1">
        <v>-10.47817</v>
      </c>
      <c r="N1596" s="1">
        <v>-3.9050864999999999</v>
      </c>
      <c r="O1596" s="1">
        <v>4.8143589999999996</v>
      </c>
      <c r="P1596" s="3">
        <v>44763.479656446762</v>
      </c>
      <c r="Q1596" s="1">
        <v>0.52263559999999998</v>
      </c>
      <c r="R1596" s="1">
        <v>0.21491556000000001</v>
      </c>
      <c r="S1596" s="1">
        <v>0.21369445000000001</v>
      </c>
    </row>
    <row r="1597" spans="3:19" ht="15.75" customHeight="1" x14ac:dyDescent="0.35">
      <c r="C1597" s="3">
        <v>44763.479656412041</v>
      </c>
      <c r="D1597" s="1">
        <v>2.2082079999999999</v>
      </c>
      <c r="E1597" s="1">
        <v>-8.7753519999999998</v>
      </c>
      <c r="F1597" s="1">
        <v>-1.5807129</v>
      </c>
      <c r="G1597" s="3">
        <v>44763.479656412041</v>
      </c>
      <c r="H1597" s="1">
        <v>-0.60915929999999996</v>
      </c>
      <c r="I1597" s="1">
        <v>0.13800487</v>
      </c>
      <c r="J1597" s="1">
        <v>-3.0163573E-3</v>
      </c>
      <c r="L1597" s="4">
        <v>44763.479682280093</v>
      </c>
      <c r="M1597" s="1">
        <v>-10.210175</v>
      </c>
      <c r="N1597" s="1">
        <v>-4.6779685000000004</v>
      </c>
      <c r="O1597" s="1">
        <v>7.0061846000000001</v>
      </c>
      <c r="P1597" s="3">
        <v>44763.47965645833</v>
      </c>
      <c r="Q1597" s="1">
        <v>-4.8844445E-2</v>
      </c>
      <c r="R1597" s="1">
        <v>-8.6698890000000001E-2</v>
      </c>
      <c r="S1597" s="1">
        <v>-3.9075556999999997E-2</v>
      </c>
    </row>
    <row r="1598" spans="3:19" ht="15.75" customHeight="1" x14ac:dyDescent="0.35">
      <c r="C1598" s="3">
        <v>44763.479656608797</v>
      </c>
      <c r="D1598" s="1">
        <v>2.2896388000000001</v>
      </c>
      <c r="E1598" s="1">
        <v>-8.152647</v>
      </c>
      <c r="F1598" s="1">
        <v>-1.7723145</v>
      </c>
      <c r="G1598" s="3">
        <v>44763.479656608797</v>
      </c>
      <c r="H1598" s="1">
        <v>-0.62833404999999998</v>
      </c>
      <c r="I1598" s="1">
        <v>0.12149327</v>
      </c>
      <c r="J1598" s="1">
        <v>7.1552160000000004E-2</v>
      </c>
      <c r="L1598" s="4">
        <v>44763.479682731479</v>
      </c>
      <c r="M1598" s="1">
        <v>-9.4014009999999999</v>
      </c>
      <c r="N1598" s="1">
        <v>-4.0031923999999997</v>
      </c>
      <c r="O1598" s="1">
        <v>6.0586270000000004</v>
      </c>
      <c r="P1598" s="3">
        <v>44763.479656469906</v>
      </c>
      <c r="Q1598" s="1">
        <v>-0.18805111999999999</v>
      </c>
      <c r="R1598" s="1">
        <v>-0.18316667</v>
      </c>
      <c r="S1598" s="1">
        <v>-0.106236674</v>
      </c>
    </row>
    <row r="1599" spans="3:19" ht="15.75" customHeight="1" x14ac:dyDescent="0.35">
      <c r="C1599" s="3">
        <v>44763.479656840274</v>
      </c>
      <c r="D1599" s="1">
        <v>2.3710694000000001</v>
      </c>
      <c r="E1599" s="1">
        <v>-7.9227246999999998</v>
      </c>
      <c r="F1599" s="1">
        <v>-1.8776953999999999</v>
      </c>
      <c r="G1599" s="3">
        <v>44763.479656840274</v>
      </c>
      <c r="H1599" s="1">
        <v>-0.55163499999999999</v>
      </c>
      <c r="I1599" s="1">
        <v>6.2371089999999997E-2</v>
      </c>
      <c r="J1599" s="1">
        <v>0.10191219</v>
      </c>
      <c r="L1599" s="4">
        <v>44763.479682754631</v>
      </c>
      <c r="M1599" s="1">
        <v>-8.1810609999999997</v>
      </c>
      <c r="N1599" s="1">
        <v>-5.2594240000000001</v>
      </c>
      <c r="O1599" s="1">
        <v>5.1014977000000004</v>
      </c>
      <c r="P1599" s="3">
        <v>44763.479656469906</v>
      </c>
      <c r="Q1599" s="1">
        <v>0.22224224000000001</v>
      </c>
      <c r="R1599" s="1">
        <v>1.2211111E-2</v>
      </c>
      <c r="S1599" s="1">
        <v>-7.3266670000000002E-3</v>
      </c>
    </row>
    <row r="1600" spans="3:19" ht="15.75" customHeight="1" x14ac:dyDescent="0.35">
      <c r="C1600" s="3">
        <v>44763.479657071759</v>
      </c>
      <c r="D1600" s="1">
        <v>2.4141797999999999</v>
      </c>
      <c r="E1600" s="1">
        <v>-7.9897856999999997</v>
      </c>
      <c r="F1600" s="1">
        <v>-2.0070264</v>
      </c>
      <c r="G1600" s="3">
        <v>44763.479657083335</v>
      </c>
      <c r="H1600" s="1">
        <v>-0.49357804999999999</v>
      </c>
      <c r="I1600" s="1">
        <v>5.8575369999999997E-4</v>
      </c>
      <c r="J1600" s="1">
        <v>9.2857439999999999E-2</v>
      </c>
      <c r="L1600" s="4">
        <v>44763.479683206016</v>
      </c>
      <c r="M1600" s="1">
        <v>-5.2522460000000004</v>
      </c>
      <c r="N1600" s="1">
        <v>-6.5371914000000002</v>
      </c>
      <c r="O1600" s="1">
        <v>5.0967120000000001</v>
      </c>
      <c r="P1600" s="3">
        <v>44763.479656921299</v>
      </c>
      <c r="Q1600" s="1">
        <v>0.51775115999999999</v>
      </c>
      <c r="R1600" s="1">
        <v>4.3959999999999999E-2</v>
      </c>
      <c r="S1600" s="1">
        <v>1.8316668000000001E-2</v>
      </c>
    </row>
    <row r="1601" spans="3:19" ht="15.75" customHeight="1" x14ac:dyDescent="0.35">
      <c r="C1601" s="3">
        <v>44763.479657303244</v>
      </c>
      <c r="D1601" s="1">
        <v>2.3710694000000001</v>
      </c>
      <c r="E1601" s="1">
        <v>-7.7598634000000004</v>
      </c>
      <c r="F1601" s="1">
        <v>-2.1028273</v>
      </c>
      <c r="G1601" s="3">
        <v>44763.479657303244</v>
      </c>
      <c r="H1601" s="1">
        <v>-0.42912957000000002</v>
      </c>
      <c r="I1601" s="1">
        <v>-3.9894298000000002E-2</v>
      </c>
      <c r="J1601" s="1">
        <v>8.6998489999999998E-2</v>
      </c>
      <c r="L1601" s="4">
        <v>44763.479683680554</v>
      </c>
      <c r="M1601" s="1">
        <v>-3.1561332000000002</v>
      </c>
      <c r="N1601" s="1">
        <v>-6.5252274999999997</v>
      </c>
      <c r="O1601" s="1">
        <v>6.3984079999999999</v>
      </c>
      <c r="P1601" s="3">
        <v>44763.479656944444</v>
      </c>
      <c r="Q1601" s="1">
        <v>0.40174556</v>
      </c>
      <c r="R1601" s="1">
        <v>-2.3201111999999999E-2</v>
      </c>
      <c r="S1601" s="1">
        <v>-1.9537779000000002E-2</v>
      </c>
    </row>
    <row r="1602" spans="3:19" ht="15.75" customHeight="1" x14ac:dyDescent="0.35">
      <c r="C1602" s="3">
        <v>44763.479657546297</v>
      </c>
      <c r="D1602" s="1">
        <v>2.3854396000000002</v>
      </c>
      <c r="E1602" s="1">
        <v>-7.5107819999999998</v>
      </c>
      <c r="F1602" s="1">
        <v>-1.949546</v>
      </c>
      <c r="G1602" s="3">
        <v>44763.479657546297</v>
      </c>
      <c r="H1602" s="1">
        <v>-0.31301572999999999</v>
      </c>
      <c r="I1602" s="1">
        <v>-9.6353314999999995E-2</v>
      </c>
      <c r="J1602" s="1">
        <v>9.1259549999999995E-2</v>
      </c>
      <c r="L1602" s="4">
        <v>44763.479684178237</v>
      </c>
      <c r="M1602" s="1">
        <v>-1.9836499999999999</v>
      </c>
      <c r="N1602" s="1">
        <v>-6.257231</v>
      </c>
      <c r="O1602" s="1">
        <v>5.1326045999999996</v>
      </c>
      <c r="P1602" s="3">
        <v>44763.479657418982</v>
      </c>
      <c r="Q1602" s="1">
        <v>1.2211111E-2</v>
      </c>
      <c r="R1602" s="1">
        <v>-8.9141116000000006E-2</v>
      </c>
      <c r="S1602" s="1">
        <v>-9.0362230000000002E-2</v>
      </c>
    </row>
    <row r="1603" spans="3:19" ht="15.75" customHeight="1" x14ac:dyDescent="0.35">
      <c r="C1603" s="3">
        <v>44763.479657766205</v>
      </c>
      <c r="D1603" s="1">
        <v>2.6345215</v>
      </c>
      <c r="E1603" s="1">
        <v>-7.9514649999999998</v>
      </c>
      <c r="F1603" s="1">
        <v>-1.6860938000000001</v>
      </c>
      <c r="G1603" s="3">
        <v>44763.479657777774</v>
      </c>
      <c r="H1603" s="1">
        <v>-0.16760713999999999</v>
      </c>
      <c r="I1603" s="1">
        <v>-0.1325723</v>
      </c>
      <c r="J1603" s="1">
        <v>4.3855280000000003E-2</v>
      </c>
      <c r="L1603" s="4">
        <v>44763.479684259262</v>
      </c>
      <c r="M1603" s="1">
        <v>1.1988041</v>
      </c>
      <c r="N1603" s="1">
        <v>-5.977271</v>
      </c>
      <c r="O1603" s="1">
        <v>4.7066819999999998</v>
      </c>
      <c r="P1603" s="3">
        <v>44763.479657430558</v>
      </c>
      <c r="Q1603" s="1">
        <v>-0.33946890000000002</v>
      </c>
      <c r="R1603" s="1">
        <v>-0.10379445</v>
      </c>
      <c r="S1603" s="1">
        <v>-0.10867889</v>
      </c>
    </row>
    <row r="1604" spans="3:19" ht="15.75" customHeight="1" x14ac:dyDescent="0.35">
      <c r="C1604" s="3">
        <v>44763.479658032411</v>
      </c>
      <c r="D1604" s="1">
        <v>2.6441015999999999</v>
      </c>
      <c r="E1604" s="1">
        <v>-8.6508109999999991</v>
      </c>
      <c r="F1604" s="1">
        <v>-1.9830762</v>
      </c>
      <c r="G1604" s="3">
        <v>44763.479658032411</v>
      </c>
      <c r="H1604" s="1">
        <v>7.0464400000000004E-4</v>
      </c>
      <c r="I1604" s="1">
        <v>-7.8776449999999998E-2</v>
      </c>
      <c r="J1604" s="1">
        <v>-5.2018522999999997E-2</v>
      </c>
      <c r="L1604" s="4">
        <v>44763.479684641206</v>
      </c>
      <c r="M1604" s="1">
        <v>0.2416751</v>
      </c>
      <c r="N1604" s="1">
        <v>-6.2763739999999997</v>
      </c>
      <c r="O1604" s="1">
        <v>6.1806606999999998</v>
      </c>
      <c r="P1604" s="3">
        <v>44763.479657465279</v>
      </c>
      <c r="Q1604" s="1">
        <v>-0.31016224999999997</v>
      </c>
      <c r="R1604" s="1">
        <v>2.5643334E-2</v>
      </c>
      <c r="S1604" s="1">
        <v>-3.9075556999999997E-2</v>
      </c>
    </row>
    <row r="1605" spans="3:19" ht="15.75" customHeight="1" x14ac:dyDescent="0.35">
      <c r="C1605" s="3">
        <v>44763.479658194447</v>
      </c>
      <c r="D1605" s="1">
        <v>2.2944287999999999</v>
      </c>
      <c r="E1605" s="1">
        <v>-9.0148534999999992</v>
      </c>
      <c r="F1605" s="1">
        <v>-2.3375392000000002</v>
      </c>
      <c r="G1605" s="3">
        <v>44763.479658206015</v>
      </c>
      <c r="H1605" s="1">
        <v>0.13119954</v>
      </c>
      <c r="I1605" s="1">
        <v>-1.5925845000000001E-2</v>
      </c>
      <c r="J1605" s="1">
        <v>-0.10741227</v>
      </c>
      <c r="L1605" s="4">
        <v>44763.479685115744</v>
      </c>
      <c r="M1605" s="1">
        <v>-2.3641087999999999</v>
      </c>
      <c r="N1605" s="1">
        <v>-7.9034934000000003</v>
      </c>
      <c r="O1605" s="1">
        <v>6.2333030000000003</v>
      </c>
      <c r="P1605" s="3">
        <v>44763.479657870368</v>
      </c>
      <c r="Q1605" s="1">
        <v>-0.14897557</v>
      </c>
      <c r="R1605" s="1">
        <v>0.102573335</v>
      </c>
      <c r="S1605" s="1">
        <v>0</v>
      </c>
    </row>
    <row r="1606" spans="3:19" ht="15.75" customHeight="1" x14ac:dyDescent="0.35">
      <c r="C1606" s="3">
        <v>44763.479658425924</v>
      </c>
      <c r="D1606" s="1">
        <v>1.9878663000000001</v>
      </c>
      <c r="E1606" s="1">
        <v>-9.0244339999999994</v>
      </c>
      <c r="F1606" s="1">
        <v>-2.5099806999999998</v>
      </c>
      <c r="G1606" s="3">
        <v>44763.479658425924</v>
      </c>
      <c r="H1606" s="1">
        <v>0.15143956</v>
      </c>
      <c r="I1606" s="1">
        <v>-2.2850064999999999E-2</v>
      </c>
      <c r="J1606" s="1">
        <v>-7.5454339999999995E-2</v>
      </c>
      <c r="L1606" s="4">
        <v>44763.479685162034</v>
      </c>
      <c r="M1606" s="1">
        <v>-1.0983056</v>
      </c>
      <c r="N1606" s="1">
        <v>-5.74756</v>
      </c>
      <c r="O1606" s="1">
        <v>6.3792653000000001</v>
      </c>
      <c r="P1606" s="3">
        <v>44763.479657881944</v>
      </c>
      <c r="Q1606" s="1">
        <v>-9.2804449999999997E-2</v>
      </c>
      <c r="R1606" s="1">
        <v>-3.6633335000000003E-2</v>
      </c>
      <c r="S1606" s="1">
        <v>-4.3959999999999999E-2</v>
      </c>
    </row>
    <row r="1607" spans="3:19" ht="15.75" customHeight="1" x14ac:dyDescent="0.35">
      <c r="C1607" s="3">
        <v>44763.479658645832</v>
      </c>
      <c r="D1607" s="1">
        <v>1.8824854</v>
      </c>
      <c r="E1607" s="1">
        <v>-9.0531740000000003</v>
      </c>
      <c r="F1607" s="1">
        <v>-2.6536818000000002</v>
      </c>
      <c r="G1607" s="3">
        <v>44763.479658657408</v>
      </c>
      <c r="H1607" s="1">
        <v>0.12693848999999999</v>
      </c>
      <c r="I1607" s="1">
        <v>-4.1492194000000003E-2</v>
      </c>
      <c r="J1607" s="1">
        <v>-1.3669002E-2</v>
      </c>
      <c r="L1607" s="4">
        <v>44763.479685648148</v>
      </c>
      <c r="M1607" s="1">
        <v>-3.266203</v>
      </c>
      <c r="N1607" s="1">
        <v>-5.0440702000000002</v>
      </c>
      <c r="O1607" s="1">
        <v>6.3098729999999996</v>
      </c>
      <c r="P1607" s="3">
        <v>44763.479658344906</v>
      </c>
      <c r="Q1607" s="1">
        <v>-0.18194556000000001</v>
      </c>
      <c r="R1607" s="1">
        <v>-8.9141116000000006E-2</v>
      </c>
      <c r="S1607" s="1">
        <v>-4.5181114000000001E-2</v>
      </c>
    </row>
    <row r="1608" spans="3:19" ht="15.75" customHeight="1" x14ac:dyDescent="0.35">
      <c r="C1608" s="3">
        <v>44763.479658888886</v>
      </c>
      <c r="D1608" s="1">
        <v>1.8633252</v>
      </c>
      <c r="E1608" s="1">
        <v>-9.2064550000000001</v>
      </c>
      <c r="F1608" s="1">
        <v>-2.7638525999999999</v>
      </c>
      <c r="G1608" s="3">
        <v>44763.479658888886</v>
      </c>
      <c r="H1608" s="1">
        <v>0.12534058000000001</v>
      </c>
      <c r="I1608" s="1">
        <v>-3.1904812999999997E-2</v>
      </c>
      <c r="J1608" s="1">
        <v>1.0832081E-2</v>
      </c>
      <c r="L1608" s="4">
        <v>44763.479686099534</v>
      </c>
      <c r="M1608" s="1">
        <v>-4.4769709999999998</v>
      </c>
      <c r="N1608" s="1">
        <v>-5.6303115000000004</v>
      </c>
      <c r="O1608" s="1">
        <v>7.456035</v>
      </c>
      <c r="P1608" s="3">
        <v>44763.479658368058</v>
      </c>
      <c r="Q1608" s="1">
        <v>-0.38098670000000001</v>
      </c>
      <c r="R1608" s="1">
        <v>8.9141116000000006E-2</v>
      </c>
      <c r="S1608" s="1">
        <v>4.2738892000000001E-2</v>
      </c>
    </row>
    <row r="1609" spans="3:19" ht="15.75" customHeight="1" x14ac:dyDescent="0.35">
      <c r="C1609" s="3">
        <v>44763.479659108794</v>
      </c>
      <c r="D1609" s="1">
        <v>1.8297950000000001</v>
      </c>
      <c r="E1609" s="1">
        <v>-9.1968759999999996</v>
      </c>
      <c r="F1609" s="1">
        <v>-3.0177247999999999</v>
      </c>
      <c r="G1609" s="3">
        <v>44763.47965912037</v>
      </c>
      <c r="H1609" s="1">
        <v>9.8708980000000002E-2</v>
      </c>
      <c r="I1609" s="1">
        <v>-1.5393212999999999E-2</v>
      </c>
      <c r="J1609" s="1">
        <v>1.5093138000000001E-2</v>
      </c>
      <c r="L1609" s="4">
        <v>44763.479686562503</v>
      </c>
      <c r="M1609" s="1">
        <v>-3.4887353999999999</v>
      </c>
      <c r="N1609" s="1">
        <v>-4.3166520000000004</v>
      </c>
      <c r="O1609" s="1">
        <v>7.3292155000000001</v>
      </c>
      <c r="P1609" s="3">
        <v>44763.47965883102</v>
      </c>
      <c r="Q1609" s="1">
        <v>-0.46035892</v>
      </c>
      <c r="R1609" s="1">
        <v>0.21857889999999999</v>
      </c>
      <c r="S1609" s="1">
        <v>0.11966889</v>
      </c>
    </row>
    <row r="1610" spans="3:19" ht="15.75" customHeight="1" x14ac:dyDescent="0.35">
      <c r="C1610" s="3">
        <v>44763.479659340279</v>
      </c>
      <c r="D1610" s="1">
        <v>1.7004638999999999</v>
      </c>
      <c r="E1610" s="1">
        <v>-8.7753519999999998</v>
      </c>
      <c r="F1610" s="1">
        <v>-3.0512549999999998</v>
      </c>
      <c r="G1610" s="3">
        <v>44763.479659340279</v>
      </c>
      <c r="H1610" s="1">
        <v>1.2955186E-2</v>
      </c>
      <c r="I1610" s="1">
        <v>-1.4327948E-2</v>
      </c>
      <c r="J1610" s="1">
        <v>3.6931060000000002E-2</v>
      </c>
      <c r="L1610" s="4">
        <v>44763.479686597224</v>
      </c>
      <c r="M1610" s="1">
        <v>-5.4484572</v>
      </c>
      <c r="N1610" s="1">
        <v>-4.302295</v>
      </c>
      <c r="O1610" s="1">
        <v>7.8699937000000002</v>
      </c>
      <c r="P1610" s="3">
        <v>44763.479658842596</v>
      </c>
      <c r="Q1610" s="1">
        <v>-0.34313222999999998</v>
      </c>
      <c r="R1610" s="1">
        <v>0.15752332999999999</v>
      </c>
      <c r="S1610" s="1">
        <v>0.102573335</v>
      </c>
    </row>
    <row r="1611" spans="3:19" ht="15.75" customHeight="1" x14ac:dyDescent="0.35">
      <c r="C1611" s="3">
        <v>44763.479659571756</v>
      </c>
      <c r="D1611" s="1">
        <v>1.7100439999999999</v>
      </c>
      <c r="E1611" s="1">
        <v>-8.5885400000000001</v>
      </c>
      <c r="F1611" s="1">
        <v>-2.8644435000000001</v>
      </c>
      <c r="G1611" s="3">
        <v>44763.479659583332</v>
      </c>
      <c r="H1611" s="1">
        <v>-5.8950166999999998E-2</v>
      </c>
      <c r="I1611" s="1">
        <v>-1.3795316E-2</v>
      </c>
      <c r="J1611" s="1">
        <v>5.1844759999999997E-2</v>
      </c>
      <c r="L1611" s="4">
        <v>44763.47968704861</v>
      </c>
      <c r="M1611" s="1">
        <v>-5.5992050000000004</v>
      </c>
      <c r="N1611" s="1">
        <v>-4.9627140000000001</v>
      </c>
      <c r="O1611" s="1">
        <v>9.1142620000000001</v>
      </c>
      <c r="P1611" s="3">
        <v>44763.479659305558</v>
      </c>
      <c r="Q1611" s="1">
        <v>-0.19049335000000001</v>
      </c>
      <c r="R1611" s="1">
        <v>4.5181114000000001E-2</v>
      </c>
      <c r="S1611" s="1">
        <v>5.7392224999999998E-2</v>
      </c>
    </row>
    <row r="1612" spans="3:19" ht="15.75" customHeight="1" x14ac:dyDescent="0.35">
      <c r="C1612" s="3">
        <v>44763.479659803241</v>
      </c>
      <c r="D1612" s="1">
        <v>1.7531543999999999</v>
      </c>
      <c r="E1612" s="1">
        <v>-8.4208890000000007</v>
      </c>
      <c r="F1612" s="1">
        <v>-2.7925930000000001</v>
      </c>
      <c r="G1612" s="3">
        <v>44763.479659814817</v>
      </c>
      <c r="H1612" s="1">
        <v>-9.5701783999999998E-2</v>
      </c>
      <c r="I1612" s="1">
        <v>-1.5393212999999999E-2</v>
      </c>
      <c r="J1612" s="1">
        <v>4.9714229999999998E-2</v>
      </c>
      <c r="L1612" s="4">
        <v>44763.479687511572</v>
      </c>
      <c r="M1612" s="1">
        <v>-6.0155563000000001</v>
      </c>
      <c r="N1612" s="1">
        <v>-3.3427731999999999</v>
      </c>
      <c r="O1612" s="1">
        <v>9.5018989999999999</v>
      </c>
      <c r="P1612" s="3">
        <v>44763.479659317127</v>
      </c>
      <c r="Q1612" s="1">
        <v>-0.15019667</v>
      </c>
      <c r="R1612" s="1">
        <v>1.3432222000000001E-2</v>
      </c>
      <c r="S1612" s="1">
        <v>1.8316668000000001E-2</v>
      </c>
    </row>
    <row r="1613" spans="3:19" ht="15.75" customHeight="1" x14ac:dyDescent="0.35">
      <c r="C1613" s="3">
        <v>44763.47966005787</v>
      </c>
      <c r="D1613" s="1">
        <v>1.7627344</v>
      </c>
      <c r="E1613" s="1">
        <v>-8.3490380000000002</v>
      </c>
      <c r="F1613" s="1">
        <v>-2.6728420000000002</v>
      </c>
      <c r="G1613" s="3">
        <v>44763.479660069446</v>
      </c>
      <c r="H1613" s="1">
        <v>-0.12286603</v>
      </c>
      <c r="I1613" s="1">
        <v>-1.7523743000000001E-2</v>
      </c>
      <c r="J1613" s="1">
        <v>4.6518438000000002E-2</v>
      </c>
      <c r="L1613" s="4">
        <v>44763.4796875463</v>
      </c>
      <c r="M1613" s="1">
        <v>-8.8797650000000008</v>
      </c>
      <c r="N1613" s="1">
        <v>-3.4097721999999999</v>
      </c>
      <c r="O1613" s="1">
        <v>9.9038924999999995</v>
      </c>
      <c r="P1613" s="3">
        <v>44763.479659791665</v>
      </c>
      <c r="Q1613" s="1">
        <v>-0.21613668</v>
      </c>
      <c r="R1613" s="1">
        <v>5.4950002999999997E-2</v>
      </c>
      <c r="S1613" s="1">
        <v>1.5874445000000001E-2</v>
      </c>
    </row>
    <row r="1614" spans="3:19" ht="15.75" customHeight="1" x14ac:dyDescent="0.35">
      <c r="C1614" s="3">
        <v>44763.479660277779</v>
      </c>
      <c r="D1614" s="1">
        <v>1.8202149000000001</v>
      </c>
      <c r="E1614" s="1">
        <v>-8.3729890000000005</v>
      </c>
      <c r="F1614" s="1">
        <v>-2.5722510000000001</v>
      </c>
      <c r="G1614" s="3">
        <v>44763.479660277779</v>
      </c>
      <c r="H1614" s="1">
        <v>-0.13245340999999999</v>
      </c>
      <c r="I1614" s="1">
        <v>-1.5393212999999999E-2</v>
      </c>
      <c r="J1614" s="1">
        <v>4.5453175999999998E-2</v>
      </c>
      <c r="L1614" s="4">
        <v>44763.47968798611</v>
      </c>
      <c r="M1614" s="1">
        <v>-7.6067834000000003</v>
      </c>
      <c r="N1614" s="1">
        <v>-3.2781669999999998</v>
      </c>
      <c r="O1614" s="1">
        <v>11.382657</v>
      </c>
      <c r="P1614" s="3">
        <v>44763.479659814817</v>
      </c>
      <c r="Q1614" s="1">
        <v>-0.23323223000000001</v>
      </c>
      <c r="R1614" s="1">
        <v>5.0065560000000002E-2</v>
      </c>
      <c r="S1614" s="1">
        <v>8.5477780000000007E-3</v>
      </c>
    </row>
    <row r="1615" spans="3:19" ht="15.75" customHeight="1" x14ac:dyDescent="0.35">
      <c r="C1615" s="3">
        <v>44763.479660543984</v>
      </c>
      <c r="D1615" s="1">
        <v>1.8824854</v>
      </c>
      <c r="E1615" s="1">
        <v>-8.3969389999999997</v>
      </c>
      <c r="F1615" s="1">
        <v>-2.5674610000000002</v>
      </c>
      <c r="G1615" s="3">
        <v>44763.479660555553</v>
      </c>
      <c r="H1615" s="1">
        <v>-0.13618183</v>
      </c>
      <c r="I1615" s="1">
        <v>-7.9363620000000006E-3</v>
      </c>
      <c r="J1615" s="1">
        <v>4.0659487000000001E-2</v>
      </c>
      <c r="L1615" s="4">
        <v>44763.479688472224</v>
      </c>
      <c r="M1615" s="1">
        <v>-10.363315</v>
      </c>
      <c r="N1615" s="1">
        <v>-2.2947167999999998</v>
      </c>
      <c r="O1615" s="1">
        <v>11.365907999999999</v>
      </c>
      <c r="P1615" s="3">
        <v>44763.479660266203</v>
      </c>
      <c r="Q1615" s="1">
        <v>-0.14287000999999999</v>
      </c>
      <c r="R1615" s="1">
        <v>-2.0758889999999999E-2</v>
      </c>
      <c r="S1615" s="1">
        <v>-2.4422223E-2</v>
      </c>
    </row>
    <row r="1616" spans="3:19" ht="15.75" customHeight="1" x14ac:dyDescent="0.35">
      <c r="C1616" s="3">
        <v>44763.479660763885</v>
      </c>
      <c r="D1616" s="1">
        <v>1.9399658</v>
      </c>
      <c r="E1616" s="1">
        <v>-8.4927399999999995</v>
      </c>
      <c r="F1616" s="1">
        <v>-2.5722510000000001</v>
      </c>
      <c r="G1616" s="3">
        <v>44763.479660775462</v>
      </c>
      <c r="H1616" s="1">
        <v>-0.14523658</v>
      </c>
      <c r="I1616" s="1">
        <v>3.2489148000000002E-3</v>
      </c>
      <c r="J1616" s="1">
        <v>2.9474207999999998E-2</v>
      </c>
      <c r="L1616" s="4">
        <v>44763.47968892361</v>
      </c>
      <c r="M1616" s="1">
        <v>-11.3683</v>
      </c>
      <c r="N1616" s="1">
        <v>-2.2899313000000001</v>
      </c>
      <c r="O1616" s="1">
        <v>8.9659060000000004</v>
      </c>
      <c r="P1616" s="3">
        <v>44763.479660289355</v>
      </c>
      <c r="Q1616" s="1">
        <v>-5.8613338000000001E-2</v>
      </c>
      <c r="R1616" s="1">
        <v>-1.7095556000000001E-2</v>
      </c>
      <c r="S1616" s="1">
        <v>-3.1748890000000002E-2</v>
      </c>
    </row>
    <row r="1617" spans="3:19" ht="15.75" customHeight="1" x14ac:dyDescent="0.35">
      <c r="C1617" s="3">
        <v>44763.47966099537</v>
      </c>
      <c r="D1617" s="1">
        <v>2.0070264</v>
      </c>
      <c r="E1617" s="1">
        <v>-8.6029110000000006</v>
      </c>
      <c r="F1617" s="1">
        <v>-2.5626709999999999</v>
      </c>
      <c r="G1617" s="3">
        <v>44763.479661006946</v>
      </c>
      <c r="H1617" s="1">
        <v>-0.12925761999999999</v>
      </c>
      <c r="I1617" s="1">
        <v>9.6405020000000004E-3</v>
      </c>
      <c r="J1617" s="1">
        <v>2.8408945000000001E-2</v>
      </c>
      <c r="L1617" s="4">
        <v>44763.47968895833</v>
      </c>
      <c r="M1617" s="1">
        <v>-11.698510000000001</v>
      </c>
      <c r="N1617" s="1">
        <v>-3.7351960000000002</v>
      </c>
      <c r="O1617" s="1">
        <v>6.599405</v>
      </c>
      <c r="P1617" s="3">
        <v>44763.479660775462</v>
      </c>
      <c r="Q1617" s="1">
        <v>-2.4422223E-2</v>
      </c>
      <c r="R1617" s="1">
        <v>2.5643334E-2</v>
      </c>
      <c r="S1617" s="1">
        <v>-1.3432222000000001E-2</v>
      </c>
    </row>
    <row r="1618" spans="3:19" ht="15.75" customHeight="1" x14ac:dyDescent="0.35">
      <c r="C1618" s="3">
        <v>44763.479661226855</v>
      </c>
      <c r="D1618" s="1">
        <v>2.074087</v>
      </c>
      <c r="E1618" s="1">
        <v>-8.6699710000000003</v>
      </c>
      <c r="F1618" s="1">
        <v>-2.5818311999999999</v>
      </c>
      <c r="G1618" s="3">
        <v>44763.479661238423</v>
      </c>
      <c r="H1618" s="1">
        <v>-8.0255450000000006E-2</v>
      </c>
      <c r="I1618" s="1">
        <v>1.3901559000000001E-2</v>
      </c>
      <c r="J1618" s="1">
        <v>2.4680520000000001E-2</v>
      </c>
      <c r="L1618" s="4">
        <v>44763.4796894213</v>
      </c>
      <c r="M1618" s="1">
        <v>-13.146167999999999</v>
      </c>
      <c r="N1618" s="1">
        <v>-4.3645085999999997</v>
      </c>
      <c r="O1618" s="1">
        <v>5.5250272999999996</v>
      </c>
      <c r="P1618" s="3">
        <v>44763.479660787038</v>
      </c>
      <c r="Q1618" s="1">
        <v>8.5477780000000007E-3</v>
      </c>
      <c r="R1618" s="1">
        <v>-3.7854444000000001E-2</v>
      </c>
      <c r="S1618" s="1">
        <v>-4.029667E-2</v>
      </c>
    </row>
    <row r="1619" spans="3:19" ht="15.75" customHeight="1" x14ac:dyDescent="0.35">
      <c r="C1619" s="3">
        <v>44763.479661469908</v>
      </c>
      <c r="D1619" s="1">
        <v>2.1028273</v>
      </c>
      <c r="E1619" s="1">
        <v>-8.8519930000000002</v>
      </c>
      <c r="F1619" s="1">
        <v>-2.7111622999999998</v>
      </c>
      <c r="G1619" s="3">
        <v>44763.479661493053</v>
      </c>
      <c r="H1619" s="1">
        <v>-4.2971198000000002E-2</v>
      </c>
      <c r="I1619" s="1">
        <v>1.1771031E-2</v>
      </c>
      <c r="J1619" s="1">
        <v>1.7756299999999999E-2</v>
      </c>
      <c r="L1619" s="4">
        <v>44763.479689930558</v>
      </c>
      <c r="M1619" s="1">
        <v>-13.361522000000001</v>
      </c>
      <c r="N1619" s="1">
        <v>-3.4169507000000001</v>
      </c>
      <c r="O1619" s="1">
        <v>5.4987063000000003</v>
      </c>
      <c r="P1619" s="3">
        <v>44763.479660798614</v>
      </c>
      <c r="Q1619" s="1">
        <v>-6.1055557000000002E-3</v>
      </c>
      <c r="R1619" s="1">
        <v>-8.6698890000000001E-2</v>
      </c>
      <c r="S1619" s="1">
        <v>-6.8382226000000004E-2</v>
      </c>
    </row>
    <row r="1620" spans="3:19" ht="15.75" customHeight="1" x14ac:dyDescent="0.35">
      <c r="C1620" s="3">
        <v>44763.479661701385</v>
      </c>
      <c r="D1620" s="1">
        <v>1.9878663000000001</v>
      </c>
      <c r="E1620" s="1">
        <v>-8.8711529999999996</v>
      </c>
      <c r="F1620" s="1">
        <v>-2.7830129000000001</v>
      </c>
      <c r="G1620" s="3">
        <v>44763.479661712961</v>
      </c>
      <c r="H1620" s="1">
        <v>-2.5394335000000001E-2</v>
      </c>
      <c r="I1620" s="1">
        <v>4.3141795000000002E-3</v>
      </c>
      <c r="J1620" s="1">
        <v>1.4027873E-2</v>
      </c>
      <c r="L1620" s="4">
        <v>44763.479690358799</v>
      </c>
      <c r="M1620" s="1">
        <v>-13.316058</v>
      </c>
      <c r="N1620" s="1">
        <v>-4.1826540000000003</v>
      </c>
      <c r="O1620" s="1">
        <v>2.5172493</v>
      </c>
      <c r="P1620" s="3">
        <v>44763.479661261576</v>
      </c>
      <c r="Q1620" s="1">
        <v>-3.7854444000000001E-2</v>
      </c>
      <c r="R1620" s="1">
        <v>-4.2738892000000001E-2</v>
      </c>
      <c r="S1620" s="1">
        <v>-5.7392224999999998E-2</v>
      </c>
    </row>
    <row r="1621" spans="3:19" ht="15.75" customHeight="1" x14ac:dyDescent="0.35">
      <c r="C1621" s="3">
        <v>44763.479661909725</v>
      </c>
      <c r="D1621" s="1">
        <v>1.9734962</v>
      </c>
      <c r="E1621" s="1">
        <v>-8.8280419999999999</v>
      </c>
      <c r="F1621" s="1">
        <v>-2.6872120000000002</v>
      </c>
      <c r="G1621" s="3">
        <v>44763.479661921294</v>
      </c>
      <c r="H1621" s="1">
        <v>-1.9002748999999999E-2</v>
      </c>
      <c r="I1621" s="1">
        <v>-5.8058333000000004E-3</v>
      </c>
      <c r="J1621" s="1">
        <v>2.0419461999999999E-2</v>
      </c>
      <c r="L1621" s="4">
        <v>44763.4796909375</v>
      </c>
      <c r="M1621" s="1">
        <v>-14.199009999999999</v>
      </c>
      <c r="N1621" s="1">
        <v>-6.4917280000000002</v>
      </c>
      <c r="O1621" s="1">
        <v>0.62691949999999996</v>
      </c>
      <c r="P1621" s="3">
        <v>44763.479661261576</v>
      </c>
      <c r="Q1621" s="1">
        <v>1.2211111E-2</v>
      </c>
      <c r="R1621" s="1">
        <v>-5.1286668000000001E-2</v>
      </c>
      <c r="S1621" s="1">
        <v>-5.4950002999999997E-2</v>
      </c>
    </row>
    <row r="1622" spans="3:19" ht="15.75" customHeight="1" x14ac:dyDescent="0.35">
      <c r="C1622" s="3">
        <v>44763.479662164355</v>
      </c>
      <c r="D1622" s="1">
        <v>2.0645069999999999</v>
      </c>
      <c r="E1622" s="1">
        <v>-8.8663629999999998</v>
      </c>
      <c r="F1622" s="1">
        <v>-2.5914114000000001</v>
      </c>
      <c r="G1622" s="3">
        <v>44763.479662187499</v>
      </c>
      <c r="H1622" s="1">
        <v>7.0962309999999997E-3</v>
      </c>
      <c r="I1622" s="1">
        <v>-6.8710977000000003E-3</v>
      </c>
      <c r="J1622" s="1">
        <v>9.7668159999999993E-3</v>
      </c>
      <c r="L1622" s="4">
        <v>44763.479690949076</v>
      </c>
      <c r="M1622" s="1">
        <v>-14.641681999999999</v>
      </c>
      <c r="N1622" s="1">
        <v>-5.7714879999999997</v>
      </c>
      <c r="O1622" s="1">
        <v>0.85184484999999999</v>
      </c>
      <c r="P1622" s="3">
        <v>44763.479661724537</v>
      </c>
      <c r="Q1622" s="1">
        <v>7.4487780000000003E-2</v>
      </c>
      <c r="R1622" s="1">
        <v>-7.4487780000000003E-2</v>
      </c>
      <c r="S1622" s="1">
        <v>-5.4950002999999997E-2</v>
      </c>
    </row>
    <row r="1623" spans="3:19" ht="15.75" customHeight="1" x14ac:dyDescent="0.35">
      <c r="C1623" s="3">
        <v>44763.479662395832</v>
      </c>
      <c r="D1623" s="1">
        <v>2.0118165000000001</v>
      </c>
      <c r="E1623" s="1">
        <v>-8.8567830000000001</v>
      </c>
      <c r="F1623" s="1">
        <v>-2.5530908000000001</v>
      </c>
      <c r="G1623" s="3">
        <v>44763.479662407408</v>
      </c>
      <c r="H1623" s="1">
        <v>4.1184694000000001E-2</v>
      </c>
      <c r="I1623" s="1">
        <v>1.6510182E-3</v>
      </c>
      <c r="J1623" s="1">
        <v>-1.2603737E-2</v>
      </c>
      <c r="L1623" s="4">
        <v>44763.479691365741</v>
      </c>
      <c r="M1623" s="1">
        <v>-13.648661000000001</v>
      </c>
      <c r="N1623" s="1">
        <v>-5.5752769999999998</v>
      </c>
      <c r="O1623" s="1">
        <v>-7.8963145999999998E-2</v>
      </c>
      <c r="P1623" s="3">
        <v>44763.479662210651</v>
      </c>
      <c r="Q1623" s="1">
        <v>8.1814445999999999E-2</v>
      </c>
      <c r="R1623" s="1">
        <v>-2.5643334E-2</v>
      </c>
      <c r="S1623" s="1">
        <v>-8.5477780000000007E-3</v>
      </c>
    </row>
    <row r="1624" spans="3:19" ht="15.75" customHeight="1" x14ac:dyDescent="0.35">
      <c r="C1624" s="3">
        <v>44763.479662592596</v>
      </c>
      <c r="D1624" s="1">
        <v>1.949546</v>
      </c>
      <c r="E1624" s="1">
        <v>-8.7274510000000003</v>
      </c>
      <c r="F1624" s="1">
        <v>-2.6297316999999998</v>
      </c>
      <c r="G1624" s="3">
        <v>44763.47966261574</v>
      </c>
      <c r="H1624" s="1">
        <v>5.4500498000000001E-2</v>
      </c>
      <c r="I1624" s="1">
        <v>8.0426049999999995E-3</v>
      </c>
      <c r="J1624" s="1">
        <v>-1.7397428E-2</v>
      </c>
      <c r="L1624" s="4">
        <v>44763.479691377317</v>
      </c>
      <c r="M1624" s="1">
        <v>-13.816158</v>
      </c>
      <c r="N1624" s="1">
        <v>-6.4199432999999999</v>
      </c>
      <c r="O1624" s="1">
        <v>1.1365907</v>
      </c>
      <c r="P1624" s="3">
        <v>44763.47966222222</v>
      </c>
      <c r="Q1624" s="1">
        <v>7.0824444E-2</v>
      </c>
      <c r="R1624" s="1">
        <v>3.0527780000000001E-2</v>
      </c>
      <c r="S1624" s="1">
        <v>3.7854444000000001E-2</v>
      </c>
    </row>
    <row r="1625" spans="3:19" ht="15.75" customHeight="1" x14ac:dyDescent="0.35">
      <c r="C1625" s="3">
        <v>44763.479662858794</v>
      </c>
      <c r="D1625" s="1">
        <v>1.9351758999999999</v>
      </c>
      <c r="E1625" s="1">
        <v>-8.5597999999999992</v>
      </c>
      <c r="F1625" s="1">
        <v>-2.6872120000000002</v>
      </c>
      <c r="G1625" s="3">
        <v>44763.47966287037</v>
      </c>
      <c r="H1625" s="1">
        <v>5.7696289999999997E-2</v>
      </c>
      <c r="I1625" s="1">
        <v>7.5099729999999996E-3</v>
      </c>
      <c r="J1625" s="1">
        <v>-1.313637E-2</v>
      </c>
      <c r="L1625" s="4">
        <v>44763.479691828703</v>
      </c>
      <c r="M1625" s="1">
        <v>-14.746966</v>
      </c>
      <c r="N1625" s="1">
        <v>-5.4197430000000004</v>
      </c>
      <c r="O1625" s="1">
        <v>1.9453647999999999</v>
      </c>
      <c r="P1625" s="3">
        <v>44763.479662233796</v>
      </c>
      <c r="Q1625" s="1">
        <v>6.4718894999999999E-2</v>
      </c>
      <c r="R1625" s="1">
        <v>3.0527780000000001E-2</v>
      </c>
      <c r="S1625" s="1">
        <v>4.029667E-2</v>
      </c>
    </row>
    <row r="1626" spans="3:19" ht="15.75" customHeight="1" x14ac:dyDescent="0.35">
      <c r="C1626" s="3">
        <v>44763.479663067126</v>
      </c>
      <c r="D1626" s="1">
        <v>1.9064356</v>
      </c>
      <c r="E1626" s="1">
        <v>-8.5071100000000008</v>
      </c>
      <c r="F1626" s="1">
        <v>-2.663262</v>
      </c>
      <c r="G1626" s="3">
        <v>44763.479663078702</v>
      </c>
      <c r="H1626" s="1">
        <v>6.2489982999999999E-2</v>
      </c>
      <c r="I1626" s="1">
        <v>4.8468113E-3</v>
      </c>
      <c r="J1626" s="1">
        <v>-1.7397428E-2</v>
      </c>
      <c r="L1626" s="4">
        <v>44763.479692280096</v>
      </c>
      <c r="M1626" s="1">
        <v>-14.2851515</v>
      </c>
      <c r="N1626" s="1">
        <v>-5.6159549999999996</v>
      </c>
      <c r="O1626" s="1">
        <v>-0.76570326</v>
      </c>
      <c r="P1626" s="3">
        <v>44763.479662685182</v>
      </c>
      <c r="Q1626" s="1">
        <v>3.6633335000000003E-2</v>
      </c>
      <c r="R1626" s="1">
        <v>3.6633335000000003E-2</v>
      </c>
      <c r="S1626" s="1">
        <v>2.9306669E-2</v>
      </c>
    </row>
    <row r="1627" spans="3:19" ht="15.75" customHeight="1" x14ac:dyDescent="0.35">
      <c r="C1627" s="3">
        <v>44763.479663298611</v>
      </c>
      <c r="D1627" s="1">
        <v>1.8776953999999999</v>
      </c>
      <c r="E1627" s="1">
        <v>-8.4400490000000001</v>
      </c>
      <c r="F1627" s="1">
        <v>-2.6393116000000001</v>
      </c>
      <c r="G1627" s="3">
        <v>44763.479663310187</v>
      </c>
      <c r="H1627" s="1">
        <v>6.3555249999999994E-2</v>
      </c>
      <c r="I1627" s="1">
        <v>5.9120758000000004E-3</v>
      </c>
      <c r="J1627" s="1">
        <v>-1.8995324000000001E-2</v>
      </c>
      <c r="L1627" s="4">
        <v>44763.479692719906</v>
      </c>
      <c r="M1627" s="1">
        <v>-13.624732</v>
      </c>
      <c r="N1627" s="1">
        <v>-4.1754756000000004</v>
      </c>
      <c r="O1627" s="1">
        <v>-0.33260234999999999</v>
      </c>
      <c r="P1627" s="3">
        <v>44763.479662696758</v>
      </c>
      <c r="Q1627" s="1">
        <v>1.4653334E-2</v>
      </c>
      <c r="R1627" s="1">
        <v>3.4191113000000002E-2</v>
      </c>
      <c r="S1627" s="1">
        <v>3.4191113000000002E-2</v>
      </c>
    </row>
    <row r="1628" spans="3:19" ht="15.75" customHeight="1" x14ac:dyDescent="0.35">
      <c r="C1628" s="3">
        <v>44763.479663518519</v>
      </c>
      <c r="D1628" s="1">
        <v>1.8920655</v>
      </c>
      <c r="E1628" s="1">
        <v>-8.4831599999999998</v>
      </c>
      <c r="F1628" s="1">
        <v>-2.6584718000000001</v>
      </c>
      <c r="G1628" s="3">
        <v>44763.479663541664</v>
      </c>
      <c r="H1628" s="1">
        <v>6.3555249999999994E-2</v>
      </c>
      <c r="I1628" s="1">
        <v>5.9120758000000004E-3</v>
      </c>
      <c r="J1628" s="1">
        <v>-2.1658486000000001E-2</v>
      </c>
      <c r="L1628" s="4">
        <v>44763.479692743058</v>
      </c>
      <c r="M1628" s="1">
        <v>-13.856835999999999</v>
      </c>
      <c r="N1628" s="1">
        <v>-2.5148565999999999</v>
      </c>
      <c r="O1628" s="1">
        <v>0.70109699999999997</v>
      </c>
      <c r="P1628" s="3">
        <v>44763.479663194441</v>
      </c>
      <c r="Q1628" s="1">
        <v>2.3201111999999999E-2</v>
      </c>
      <c r="R1628" s="1">
        <v>1.4653334E-2</v>
      </c>
      <c r="S1628" s="1">
        <v>3.2969999999999999E-2</v>
      </c>
    </row>
    <row r="1629" spans="3:19" ht="15.75" customHeight="1" x14ac:dyDescent="0.35">
      <c r="C1629" s="3">
        <v>44763.479663749997</v>
      </c>
      <c r="D1629" s="1">
        <v>1.9016455000000001</v>
      </c>
      <c r="E1629" s="1">
        <v>-8.5885400000000001</v>
      </c>
      <c r="F1629" s="1">
        <v>-2.6776319000000002</v>
      </c>
      <c r="G1629" s="3">
        <v>44763.479663773149</v>
      </c>
      <c r="H1629" s="1">
        <v>5.9826820000000003E-2</v>
      </c>
      <c r="I1629" s="1">
        <v>4.3141795000000002E-3</v>
      </c>
      <c r="J1629" s="1">
        <v>-2.4321646999999998E-2</v>
      </c>
      <c r="L1629" s="4">
        <v>44763.479693217596</v>
      </c>
      <c r="M1629" s="1">
        <v>-13.067204</v>
      </c>
      <c r="N1629" s="1">
        <v>-3.2207393999999998</v>
      </c>
      <c r="O1629" s="1">
        <v>-1.7084754</v>
      </c>
      <c r="P1629" s="3">
        <v>44763.479663217593</v>
      </c>
      <c r="Q1629" s="1">
        <v>6.3497780000000004E-2</v>
      </c>
      <c r="R1629" s="1">
        <v>3.0527780000000001E-2</v>
      </c>
      <c r="S1629" s="1">
        <v>3.4191113000000002E-2</v>
      </c>
    </row>
    <row r="1630" spans="3:19" ht="15.75" customHeight="1" x14ac:dyDescent="0.35">
      <c r="C1630" s="3">
        <v>44763.479664004626</v>
      </c>
      <c r="D1630" s="1">
        <v>1.8681152999999999</v>
      </c>
      <c r="E1630" s="1">
        <v>-8.6172810000000002</v>
      </c>
      <c r="F1630" s="1">
        <v>-2.6536818000000002</v>
      </c>
      <c r="G1630" s="3">
        <v>44763.479664016202</v>
      </c>
      <c r="H1630" s="1">
        <v>4.598203E-2</v>
      </c>
      <c r="I1630" s="1">
        <v>2.179388E-3</v>
      </c>
      <c r="J1630" s="1">
        <v>-1.5794028000000002E-2</v>
      </c>
      <c r="L1630" s="4">
        <v>44763.479693668982</v>
      </c>
      <c r="M1630" s="1">
        <v>-11.466405999999999</v>
      </c>
      <c r="N1630" s="1">
        <v>-4.5128636000000002</v>
      </c>
      <c r="O1630" s="1">
        <v>-2.0003997999999998</v>
      </c>
      <c r="P1630" s="3">
        <v>44763.479663645834</v>
      </c>
      <c r="Q1630" s="1">
        <v>9.5246670000000005E-2</v>
      </c>
      <c r="R1630" s="1">
        <v>2.6864445000000001E-2</v>
      </c>
      <c r="S1630" s="1">
        <v>3.4191113000000002E-2</v>
      </c>
    </row>
    <row r="1631" spans="3:19" ht="15.75" customHeight="1" x14ac:dyDescent="0.35">
      <c r="C1631" s="3">
        <v>44763.479664178238</v>
      </c>
      <c r="D1631" s="1">
        <v>1.9160157</v>
      </c>
      <c r="E1631" s="1">
        <v>-8.6843409999999999</v>
      </c>
      <c r="F1631" s="1">
        <v>-2.6297316999999998</v>
      </c>
      <c r="G1631" s="3">
        <v>44763.479664189814</v>
      </c>
      <c r="H1631" s="1">
        <v>3.0535693999999999E-2</v>
      </c>
      <c r="I1631" s="1">
        <v>3.2446523999999999E-3</v>
      </c>
      <c r="J1631" s="1">
        <v>-1.0467704E-2</v>
      </c>
      <c r="L1631" s="4">
        <v>44763.479693703703</v>
      </c>
      <c r="M1631" s="1">
        <v>-11.224731</v>
      </c>
      <c r="N1631" s="1">
        <v>-2.7948167000000002</v>
      </c>
      <c r="O1631" s="1">
        <v>0.84705920000000001</v>
      </c>
      <c r="P1631" s="3">
        <v>44763.479663680555</v>
      </c>
      <c r="Q1631" s="1">
        <v>6.4718894999999999E-2</v>
      </c>
      <c r="R1631" s="1">
        <v>-1.2211112000000001E-3</v>
      </c>
      <c r="S1631" s="1">
        <v>1.9537779000000002E-2</v>
      </c>
    </row>
    <row r="1632" spans="3:19" ht="15.75" customHeight="1" x14ac:dyDescent="0.35">
      <c r="C1632" s="3">
        <v>44763.479664444443</v>
      </c>
      <c r="D1632" s="1">
        <v>1.9830762</v>
      </c>
      <c r="E1632" s="1">
        <v>-8.7514020000000006</v>
      </c>
      <c r="F1632" s="1">
        <v>-2.6872120000000002</v>
      </c>
      <c r="G1632" s="3">
        <v>44763.479664456019</v>
      </c>
      <c r="H1632" s="1">
        <v>1.5621994E-2</v>
      </c>
      <c r="I1632" s="1">
        <v>4.8425489999999998E-3</v>
      </c>
      <c r="J1632" s="1">
        <v>-1.3130866E-2</v>
      </c>
      <c r="L1632" s="4">
        <v>44763.479694178241</v>
      </c>
      <c r="M1632" s="1">
        <v>-9.4851489999999998</v>
      </c>
      <c r="N1632" s="1">
        <v>-2.2396820000000002</v>
      </c>
      <c r="O1632" s="1">
        <v>0.97387880000000004</v>
      </c>
      <c r="P1632" s="3">
        <v>44763.479664143517</v>
      </c>
      <c r="Q1632" s="1">
        <v>1.8316668000000001E-2</v>
      </c>
      <c r="R1632" s="1">
        <v>-1.4653334E-2</v>
      </c>
      <c r="S1632" s="1">
        <v>2.4422223000000001E-3</v>
      </c>
    </row>
    <row r="1633" spans="3:19" ht="15.75" customHeight="1" x14ac:dyDescent="0.35">
      <c r="C1633" s="3">
        <v>44763.479664652776</v>
      </c>
      <c r="D1633" s="1">
        <v>1.9687060999999999</v>
      </c>
      <c r="E1633" s="1">
        <v>-8.7609820000000003</v>
      </c>
      <c r="F1633" s="1">
        <v>-2.6057812999999999</v>
      </c>
      <c r="G1633" s="3">
        <v>44763.479664664352</v>
      </c>
      <c r="H1633" s="1">
        <v>1.7735552999999999E-3</v>
      </c>
      <c r="I1633" s="1">
        <v>2.7120202E-3</v>
      </c>
      <c r="J1633" s="1">
        <v>-4.6087502999999997E-3</v>
      </c>
      <c r="L1633" s="4">
        <v>44763.479695231479</v>
      </c>
      <c r="M1633" s="1">
        <v>-7.7503523999999997</v>
      </c>
      <c r="N1633" s="1">
        <v>-2.9862427999999999</v>
      </c>
      <c r="O1633" s="1">
        <v>0.30628129999999998</v>
      </c>
      <c r="P1633" s="3">
        <v>44763.479664189814</v>
      </c>
      <c r="Q1633" s="1">
        <v>4.029667E-2</v>
      </c>
      <c r="R1633" s="1">
        <v>-3.4191113000000002E-2</v>
      </c>
      <c r="S1633" s="1">
        <v>-1.8316668000000001E-2</v>
      </c>
    </row>
    <row r="1634" spans="3:19" ht="15.75" customHeight="1" x14ac:dyDescent="0.35">
      <c r="C1634" s="3">
        <v>44763.479664907405</v>
      </c>
      <c r="D1634" s="1">
        <v>1.9926564</v>
      </c>
      <c r="E1634" s="1">
        <v>-8.7609820000000003</v>
      </c>
      <c r="F1634" s="1">
        <v>-2.5387208000000001</v>
      </c>
      <c r="G1634" s="3">
        <v>44763.479664918981</v>
      </c>
      <c r="H1634" s="1">
        <v>-3.0201348000000001E-3</v>
      </c>
      <c r="I1634" s="1">
        <v>5.8149129999999995E-4</v>
      </c>
      <c r="J1634" s="1">
        <v>4.4459974999999999E-3</v>
      </c>
      <c r="L1634" s="4">
        <v>44763.479695254631</v>
      </c>
      <c r="M1634" s="1">
        <v>-7.1377896999999999</v>
      </c>
      <c r="N1634" s="1">
        <v>-2.2875385000000001</v>
      </c>
      <c r="O1634" s="1">
        <v>1.7563318000000001</v>
      </c>
      <c r="P1634" s="3">
        <v>44763.47966459491</v>
      </c>
      <c r="Q1634" s="1">
        <v>8.5477784000000001E-2</v>
      </c>
      <c r="R1634" s="1">
        <v>-5.0065560000000002E-2</v>
      </c>
      <c r="S1634" s="1">
        <v>-2.3201111999999999E-2</v>
      </c>
    </row>
    <row r="1635" spans="3:19" ht="15.75" customHeight="1" x14ac:dyDescent="0.35">
      <c r="C1635" s="3">
        <v>44763.479665173611</v>
      </c>
      <c r="D1635" s="1">
        <v>2.0022364000000001</v>
      </c>
      <c r="E1635" s="1">
        <v>-8.7897219999999994</v>
      </c>
      <c r="F1635" s="1">
        <v>-2.5578808999999998</v>
      </c>
      <c r="G1635" s="3">
        <v>44763.479665185187</v>
      </c>
      <c r="H1635" s="1">
        <v>-8.8790899999999992E-3</v>
      </c>
      <c r="I1635" s="1">
        <v>2.179388E-3</v>
      </c>
      <c r="J1635" s="1">
        <v>4.4459974999999999E-3</v>
      </c>
      <c r="L1635" s="4">
        <v>44763.479695682872</v>
      </c>
      <c r="M1635" s="1">
        <v>-5.8672012999999996</v>
      </c>
      <c r="N1635" s="1">
        <v>-1.7850457</v>
      </c>
      <c r="O1635" s="1">
        <v>1.5720844</v>
      </c>
      <c r="P1635" s="3">
        <v>44763.479665115738</v>
      </c>
      <c r="Q1635" s="1">
        <v>9.1583334000000002E-2</v>
      </c>
      <c r="R1635" s="1">
        <v>-2.8085556000000001E-2</v>
      </c>
      <c r="S1635" s="1">
        <v>-4.8844446000000001E-3</v>
      </c>
    </row>
    <row r="1636" spans="3:19" ht="15.75" customHeight="1" x14ac:dyDescent="0.35">
      <c r="C1636" s="3">
        <v>44763.479665358798</v>
      </c>
      <c r="D1636" s="1">
        <v>2.0166065999999998</v>
      </c>
      <c r="E1636" s="1">
        <v>-8.7801419999999997</v>
      </c>
      <c r="F1636" s="1">
        <v>-2.5722510000000001</v>
      </c>
      <c r="G1636" s="3">
        <v>44763.479665381943</v>
      </c>
      <c r="H1636" s="1">
        <v>-1.6868573000000001E-2</v>
      </c>
      <c r="I1636" s="1">
        <v>2.179388E-3</v>
      </c>
      <c r="J1636" s="1">
        <v>2.3154686E-3</v>
      </c>
      <c r="L1636" s="4">
        <v>44763.479695694441</v>
      </c>
      <c r="M1636" s="1">
        <v>-4.0295133999999999</v>
      </c>
      <c r="N1636" s="1">
        <v>-2.5746772</v>
      </c>
      <c r="O1636" s="1">
        <v>0.83988076</v>
      </c>
      <c r="P1636" s="3">
        <v>44763.479665127314</v>
      </c>
      <c r="Q1636" s="1">
        <v>7.9372230000000002E-2</v>
      </c>
      <c r="R1636" s="1">
        <v>7.3266670000000002E-3</v>
      </c>
      <c r="S1636" s="1">
        <v>7.3266670000000002E-3</v>
      </c>
    </row>
    <row r="1637" spans="3:19" ht="15.75" customHeight="1" x14ac:dyDescent="0.35">
      <c r="C1637" s="3">
        <v>44763.479665578707</v>
      </c>
      <c r="D1637" s="1">
        <v>2.0309765</v>
      </c>
      <c r="E1637" s="1">
        <v>-8.7801419999999997</v>
      </c>
      <c r="F1637" s="1">
        <v>-2.6105714</v>
      </c>
      <c r="G1637" s="3">
        <v>44763.479665578707</v>
      </c>
      <c r="H1637" s="1">
        <v>-1.633594E-2</v>
      </c>
      <c r="I1637" s="1">
        <v>5.8149129999999995E-4</v>
      </c>
      <c r="J1637" s="1">
        <v>4.9786298000000003E-3</v>
      </c>
      <c r="L1637" s="4">
        <v>44763.479696122682</v>
      </c>
      <c r="M1637" s="1">
        <v>-3.7663028000000001</v>
      </c>
      <c r="N1637" s="1">
        <v>-1.6558332</v>
      </c>
      <c r="O1637" s="1">
        <v>2.4670002000000002</v>
      </c>
      <c r="P1637" s="3">
        <v>44763.47966513889</v>
      </c>
      <c r="Q1637" s="1">
        <v>6.2276669999999999E-2</v>
      </c>
      <c r="R1637" s="1">
        <v>9.7688889999999994E-3</v>
      </c>
      <c r="S1637" s="1">
        <v>8.5477780000000007E-3</v>
      </c>
    </row>
    <row r="1638" spans="3:19" ht="15.75" customHeight="1" x14ac:dyDescent="0.35">
      <c r="C1638" s="3">
        <v>44763.479665798608</v>
      </c>
      <c r="D1638" s="1">
        <v>2.0118165000000001</v>
      </c>
      <c r="E1638" s="1">
        <v>-8.7178719999999998</v>
      </c>
      <c r="F1638" s="1">
        <v>-2.6441015999999999</v>
      </c>
      <c r="G1638" s="3">
        <v>44763.479665810184</v>
      </c>
      <c r="H1638" s="1">
        <v>-1.4205410999999999E-2</v>
      </c>
      <c r="I1638" s="1">
        <v>-1.5490376000000001E-3</v>
      </c>
      <c r="J1638" s="1">
        <v>9.2396885000000008E-3</v>
      </c>
      <c r="L1638" s="4">
        <v>44763.47969659722</v>
      </c>
      <c r="M1638" s="1">
        <v>-3.3954152999999998</v>
      </c>
      <c r="N1638" s="1">
        <v>-0.89970130000000004</v>
      </c>
      <c r="O1638" s="1">
        <v>2.3234308000000001</v>
      </c>
      <c r="P1638" s="3">
        <v>44763.479665567131</v>
      </c>
      <c r="Q1638" s="1">
        <v>4.8844445E-2</v>
      </c>
      <c r="R1638" s="1">
        <v>-3.6633336000000002E-3</v>
      </c>
      <c r="S1638" s="1">
        <v>9.7688889999999994E-3</v>
      </c>
    </row>
    <row r="1639" spans="3:19" ht="15.75" customHeight="1" x14ac:dyDescent="0.35">
      <c r="C1639" s="3">
        <v>44763.479666087966</v>
      </c>
      <c r="D1639" s="1">
        <v>2.0022364000000001</v>
      </c>
      <c r="E1639" s="1">
        <v>-8.5933299999999999</v>
      </c>
      <c r="F1639" s="1">
        <v>-2.5626709999999999</v>
      </c>
      <c r="G1639" s="3">
        <v>44763.479666099534</v>
      </c>
      <c r="H1639" s="1">
        <v>-2.3260159999999998E-2</v>
      </c>
      <c r="I1639" s="1">
        <v>-5.2774631999999997E-3</v>
      </c>
      <c r="J1639" s="1">
        <v>1.6163908000000001E-2</v>
      </c>
      <c r="L1639" s="4">
        <v>44763.479696643517</v>
      </c>
      <c r="M1639" s="1">
        <v>-2.8331019999999998</v>
      </c>
      <c r="N1639" s="1">
        <v>-1.5888343</v>
      </c>
      <c r="O1639" s="1">
        <v>1.1868399999999999</v>
      </c>
      <c r="P1639" s="3">
        <v>44763.479665578707</v>
      </c>
      <c r="Q1639" s="1">
        <v>3.7854444000000001E-2</v>
      </c>
      <c r="R1639" s="1">
        <v>1.2211112000000001E-3</v>
      </c>
      <c r="S1639" s="1">
        <v>1.5874445000000001E-2</v>
      </c>
    </row>
    <row r="1640" spans="3:19" ht="15.75" customHeight="1" x14ac:dyDescent="0.35">
      <c r="C1640" s="3">
        <v>44763.479666273146</v>
      </c>
      <c r="D1640" s="1">
        <v>2.0070264</v>
      </c>
      <c r="E1640" s="1">
        <v>-8.5645900000000008</v>
      </c>
      <c r="F1640" s="1">
        <v>-2.4812403000000001</v>
      </c>
      <c r="G1640" s="3">
        <v>44763.479666296298</v>
      </c>
      <c r="H1640" s="1">
        <v>-2.3260159999999998E-2</v>
      </c>
      <c r="I1640" s="1">
        <v>-5.2774631999999997E-3</v>
      </c>
      <c r="J1640" s="1">
        <v>1.6163908000000001E-2</v>
      </c>
      <c r="L1640" s="4">
        <v>44763.479697071758</v>
      </c>
      <c r="M1640" s="1">
        <v>-4.7090750000000003</v>
      </c>
      <c r="N1640" s="1">
        <v>-2.5268207</v>
      </c>
      <c r="O1640" s="1">
        <v>0.35174492000000002</v>
      </c>
      <c r="P1640" s="3">
        <v>44763.479666018517</v>
      </c>
      <c r="Q1640" s="1">
        <v>3.4191113000000002E-2</v>
      </c>
      <c r="R1640" s="1">
        <v>1.2211112000000001E-3</v>
      </c>
      <c r="S1640" s="1">
        <v>9.7688889999999994E-3</v>
      </c>
    </row>
    <row r="1641" spans="3:19" ht="15.75" customHeight="1" x14ac:dyDescent="0.35">
      <c r="C1641" s="3">
        <v>44763.479666493055</v>
      </c>
      <c r="D1641" s="1">
        <v>1.9782862999999999</v>
      </c>
      <c r="E1641" s="1">
        <v>-8.5981210000000008</v>
      </c>
      <c r="F1641" s="1">
        <v>-2.5099806999999998</v>
      </c>
      <c r="G1641" s="3">
        <v>44763.479666504631</v>
      </c>
      <c r="H1641" s="1">
        <v>-1.4738044E-2</v>
      </c>
      <c r="I1641" s="1">
        <v>-2.0816698999999998E-3</v>
      </c>
      <c r="J1641" s="1">
        <v>3.9133652999999999E-3</v>
      </c>
      <c r="L1641" s="4">
        <v>44763.479697569448</v>
      </c>
      <c r="M1641" s="1">
        <v>-6.9511500000000002</v>
      </c>
      <c r="N1641" s="1">
        <v>-2.4550360000000002</v>
      </c>
      <c r="O1641" s="1">
        <v>-8.135597E-2</v>
      </c>
      <c r="P1641" s="3">
        <v>44763.479666053237</v>
      </c>
      <c r="Q1641" s="1">
        <v>4.5181114000000001E-2</v>
      </c>
      <c r="R1641" s="1">
        <v>9.7688889999999994E-3</v>
      </c>
      <c r="S1641" s="1">
        <v>1.099E-2</v>
      </c>
    </row>
    <row r="1642" spans="3:19" ht="15.75" customHeight="1" x14ac:dyDescent="0.35">
      <c r="C1642" s="3">
        <v>44763.479666736108</v>
      </c>
      <c r="D1642" s="1">
        <v>1.949546</v>
      </c>
      <c r="E1642" s="1">
        <v>-8.6220700000000008</v>
      </c>
      <c r="F1642" s="1">
        <v>-2.5770411000000002</v>
      </c>
      <c r="G1642" s="3">
        <v>44763.47966675926</v>
      </c>
      <c r="H1642" s="1">
        <v>-1.7401204999999999E-2</v>
      </c>
      <c r="I1642" s="1">
        <v>5.8149129999999995E-4</v>
      </c>
      <c r="J1642" s="1">
        <v>-4.6087502999999997E-3</v>
      </c>
      <c r="L1642" s="4">
        <v>44763.479697581017</v>
      </c>
      <c r="M1642" s="1">
        <v>-9.0017990000000001</v>
      </c>
      <c r="N1642" s="1">
        <v>-1.7826529</v>
      </c>
      <c r="O1642" s="1">
        <v>-1.0743773999999999</v>
      </c>
      <c r="P1642" s="3">
        <v>44763.479666481478</v>
      </c>
      <c r="Q1642" s="1">
        <v>5.6171110000000003E-2</v>
      </c>
      <c r="R1642" s="1">
        <v>3.1748890000000002E-2</v>
      </c>
      <c r="S1642" s="1">
        <v>2.3201111999999999E-2</v>
      </c>
    </row>
    <row r="1643" spans="3:19" ht="15.75" customHeight="1" x14ac:dyDescent="0.35">
      <c r="C1643" s="3">
        <v>44763.479666967592</v>
      </c>
      <c r="D1643" s="1">
        <v>1.9591261</v>
      </c>
      <c r="E1643" s="1">
        <v>-8.6603910000000006</v>
      </c>
      <c r="F1643" s="1">
        <v>-2.6057812999999999</v>
      </c>
      <c r="G1643" s="3">
        <v>44763.479666979169</v>
      </c>
      <c r="H1643" s="1">
        <v>-2.0597000000000001E-2</v>
      </c>
      <c r="I1643" s="1">
        <v>1.1141235E-3</v>
      </c>
      <c r="J1643" s="1">
        <v>1.8493970999999999E-4</v>
      </c>
      <c r="L1643" s="4">
        <v>44763.47969803241</v>
      </c>
      <c r="M1643" s="1">
        <v>-10.856236000000001</v>
      </c>
      <c r="N1643" s="1">
        <v>-1.6247265</v>
      </c>
      <c r="O1643" s="1">
        <v>-1.7970098000000001</v>
      </c>
      <c r="P1643" s="3">
        <v>44763.479666539351</v>
      </c>
      <c r="Q1643" s="1">
        <v>2.8085556000000001E-2</v>
      </c>
      <c r="R1643" s="1">
        <v>2.198E-2</v>
      </c>
      <c r="S1643" s="1">
        <v>1.5874445000000001E-2</v>
      </c>
    </row>
    <row r="1644" spans="3:19" ht="15.75" customHeight="1" x14ac:dyDescent="0.35">
      <c r="C1644" s="3">
        <v>44763.47966715278</v>
      </c>
      <c r="D1644" s="1">
        <v>1.9591261</v>
      </c>
      <c r="E1644" s="1">
        <v>-8.6891309999999997</v>
      </c>
      <c r="F1644" s="1">
        <v>-2.6201515</v>
      </c>
      <c r="G1644" s="3">
        <v>44763.479667164349</v>
      </c>
      <c r="H1644" s="1">
        <v>-1.2074882E-2</v>
      </c>
      <c r="I1644" s="1">
        <v>-2.6143020000000002E-3</v>
      </c>
      <c r="J1644" s="1">
        <v>2.3154686E-3</v>
      </c>
      <c r="L1644" s="4">
        <v>44763.479698495372</v>
      </c>
      <c r="M1644" s="1">
        <v>-10.729417</v>
      </c>
      <c r="N1644" s="1">
        <v>-1.0648061</v>
      </c>
      <c r="O1644" s="1">
        <v>-0.81595253999999995</v>
      </c>
      <c r="P1644" s="3">
        <v>44763.479666990737</v>
      </c>
      <c r="Q1644" s="1">
        <v>-2.4422223000000001E-3</v>
      </c>
      <c r="R1644" s="1">
        <v>-2.198E-2</v>
      </c>
      <c r="S1644" s="1">
        <v>-1.5874445000000001E-2</v>
      </c>
    </row>
    <row r="1645" spans="3:19" ht="15.75" customHeight="1" x14ac:dyDescent="0.35">
      <c r="C1645" s="3">
        <v>44763.479667395834</v>
      </c>
      <c r="D1645" s="1">
        <v>1.9064356</v>
      </c>
      <c r="E1645" s="1">
        <v>-8.6939209999999996</v>
      </c>
      <c r="F1645" s="1">
        <v>-2.6488917000000001</v>
      </c>
      <c r="G1645" s="3">
        <v>44763.479667418978</v>
      </c>
      <c r="H1645" s="1">
        <v>-1.4205410999999999E-2</v>
      </c>
      <c r="I1645" s="1">
        <v>-4.7448309999999997E-3</v>
      </c>
      <c r="J1645" s="1">
        <v>2.3154686E-3</v>
      </c>
      <c r="L1645" s="4">
        <v>44763.479698541669</v>
      </c>
      <c r="M1645" s="1">
        <v>-10.693524</v>
      </c>
      <c r="N1645" s="1">
        <v>-1.1413764</v>
      </c>
      <c r="O1645" s="1">
        <v>0.1794617</v>
      </c>
      <c r="P1645" s="3">
        <v>44763.479667025465</v>
      </c>
      <c r="Q1645" s="1">
        <v>4.8844446000000001E-3</v>
      </c>
      <c r="R1645" s="1">
        <v>-2.5643334E-2</v>
      </c>
      <c r="S1645" s="1">
        <v>-1.5874445000000001E-2</v>
      </c>
    </row>
    <row r="1646" spans="3:19" ht="15.75" customHeight="1" x14ac:dyDescent="0.35">
      <c r="C1646" s="3">
        <v>44763.479667638887</v>
      </c>
      <c r="D1646" s="1">
        <v>1.9303858</v>
      </c>
      <c r="E1646" s="1">
        <v>-8.7130810000000007</v>
      </c>
      <c r="F1646" s="1">
        <v>-2.663262</v>
      </c>
      <c r="G1646" s="3">
        <v>44763.479667662039</v>
      </c>
      <c r="H1646" s="1">
        <v>-2.4858056999999999E-2</v>
      </c>
      <c r="I1646" s="1">
        <v>-3.1469343000000002E-3</v>
      </c>
      <c r="J1646" s="1">
        <v>1.8493970999999999E-4</v>
      </c>
      <c r="L1646" s="4">
        <v>44763.479699490737</v>
      </c>
      <c r="M1646" s="1">
        <v>-9.9134650000000004</v>
      </c>
      <c r="N1646" s="1">
        <v>-0.66041905000000001</v>
      </c>
      <c r="O1646" s="1">
        <v>0.65084772999999996</v>
      </c>
      <c r="P1646" s="3">
        <v>44763.479667060186</v>
      </c>
      <c r="Q1646" s="1">
        <v>2.4422223000000001E-3</v>
      </c>
      <c r="R1646" s="1">
        <v>-8.5477780000000007E-3</v>
      </c>
      <c r="S1646" s="1">
        <v>-1.2211112000000001E-3</v>
      </c>
    </row>
    <row r="1647" spans="3:19" ht="15.75" customHeight="1" x14ac:dyDescent="0.35">
      <c r="C1647" s="3">
        <v>44763.479667847219</v>
      </c>
      <c r="D1647" s="1">
        <v>1.949546</v>
      </c>
      <c r="E1647" s="1">
        <v>-8.7274510000000003</v>
      </c>
      <c r="F1647" s="1">
        <v>-2.6967921000000001</v>
      </c>
      <c r="G1647" s="3">
        <v>44763.479667858795</v>
      </c>
      <c r="H1647" s="1">
        <v>-2.3792792E-2</v>
      </c>
      <c r="I1647" s="1">
        <v>3.7772845999999999E-3</v>
      </c>
      <c r="J1647" s="1">
        <v>-4.6087502999999997E-3</v>
      </c>
      <c r="L1647" s="4">
        <v>44763.479699884258</v>
      </c>
      <c r="M1647" s="1">
        <v>-9.769895</v>
      </c>
      <c r="N1647" s="1">
        <v>-0.40199420000000002</v>
      </c>
      <c r="O1647" s="1">
        <v>0.15314064999999999</v>
      </c>
      <c r="P1647" s="3">
        <v>44763.479667453706</v>
      </c>
      <c r="Q1647" s="1">
        <v>-2.0758889999999999E-2</v>
      </c>
      <c r="R1647" s="1">
        <v>-1.2211112000000001E-3</v>
      </c>
      <c r="S1647" s="1">
        <v>-1.2211112000000001E-3</v>
      </c>
    </row>
    <row r="1648" spans="3:19" ht="15.75" customHeight="1" x14ac:dyDescent="0.35">
      <c r="C1648" s="3">
        <v>44763.47966809028</v>
      </c>
      <c r="D1648" s="1">
        <v>1.9447559000000001</v>
      </c>
      <c r="E1648" s="1">
        <v>-8.679551</v>
      </c>
      <c r="F1648" s="1">
        <v>-2.7063723</v>
      </c>
      <c r="G1648" s="3">
        <v>44763.479668101849</v>
      </c>
      <c r="H1648" s="1">
        <v>-2.2194895999999999E-2</v>
      </c>
      <c r="I1648" s="1">
        <v>2.7120202E-3</v>
      </c>
      <c r="J1648" s="1">
        <v>-3.4769252000000001E-4</v>
      </c>
      <c r="L1648" s="4">
        <v>44763.479699918978</v>
      </c>
      <c r="M1648" s="1">
        <v>-10.013963</v>
      </c>
      <c r="N1648" s="1">
        <v>-0.28713873000000001</v>
      </c>
      <c r="O1648" s="1">
        <v>-0.64606213999999995</v>
      </c>
      <c r="P1648" s="3">
        <v>44763.479667465275</v>
      </c>
      <c r="Q1648" s="1">
        <v>-4.029667E-2</v>
      </c>
      <c r="R1648" s="1">
        <v>1.4653334E-2</v>
      </c>
      <c r="S1648" s="1">
        <v>1.2211112000000001E-3</v>
      </c>
    </row>
    <row r="1649" spans="3:19" ht="15.75" customHeight="1" x14ac:dyDescent="0.35">
      <c r="C1649" s="3">
        <v>44763.479668310189</v>
      </c>
      <c r="D1649" s="1">
        <v>1.9639161000000001</v>
      </c>
      <c r="E1649" s="1">
        <v>-8.6939209999999996</v>
      </c>
      <c r="F1649" s="1">
        <v>-2.692002</v>
      </c>
      <c r="G1649" s="3">
        <v>44763.479668321757</v>
      </c>
      <c r="H1649" s="1">
        <v>-2.4325425000000001E-2</v>
      </c>
      <c r="I1649" s="1">
        <v>5.8149129999999995E-4</v>
      </c>
      <c r="J1649" s="1">
        <v>2.3154686E-3</v>
      </c>
      <c r="L1649" s="4">
        <v>44763.479699930554</v>
      </c>
      <c r="M1649" s="1">
        <v>-10.537991</v>
      </c>
      <c r="N1649" s="1">
        <v>-0.47377887000000002</v>
      </c>
      <c r="O1649" s="1">
        <v>-1.4596218000000001</v>
      </c>
      <c r="P1649" s="3">
        <v>44763.479667951389</v>
      </c>
      <c r="Q1649" s="1">
        <v>-4.1517779999999997E-2</v>
      </c>
      <c r="R1649" s="1">
        <v>-3.6633336000000002E-3</v>
      </c>
      <c r="S1649" s="1">
        <v>-6.1055557000000002E-3</v>
      </c>
    </row>
    <row r="1650" spans="3:19" ht="15.75" customHeight="1" x14ac:dyDescent="0.35">
      <c r="C1650" s="3">
        <v>44763.479668506945</v>
      </c>
      <c r="D1650" s="1">
        <v>1.9447559000000001</v>
      </c>
      <c r="E1650" s="1">
        <v>-8.7035020000000003</v>
      </c>
      <c r="F1650" s="1">
        <v>-2.6967921000000001</v>
      </c>
      <c r="G1650" s="3">
        <v>44763.47966853009</v>
      </c>
      <c r="H1650" s="1">
        <v>-1.0476986000000001E-2</v>
      </c>
      <c r="I1650" s="1">
        <v>-4.8377317999999999E-4</v>
      </c>
      <c r="J1650" s="1">
        <v>2.8481007999999999E-3</v>
      </c>
      <c r="L1650" s="4">
        <v>44763.479700381948</v>
      </c>
      <c r="M1650" s="1">
        <v>-10.839486000000001</v>
      </c>
      <c r="N1650" s="1">
        <v>-0.39960137000000001</v>
      </c>
      <c r="O1650" s="1">
        <v>-2.1774684999999998</v>
      </c>
      <c r="P1650" s="3">
        <v>44763.479668425927</v>
      </c>
      <c r="Q1650" s="1">
        <v>-1.7095556000000001E-2</v>
      </c>
      <c r="R1650" s="1">
        <v>-3.0527780000000001E-2</v>
      </c>
      <c r="S1650" s="1">
        <v>-1.5874445000000001E-2</v>
      </c>
    </row>
    <row r="1651" spans="3:19" ht="15.75" customHeight="1" x14ac:dyDescent="0.35">
      <c r="C1651" s="3">
        <v>44763.479668749998</v>
      </c>
      <c r="D1651" s="1">
        <v>1.9399658</v>
      </c>
      <c r="E1651" s="1">
        <v>-8.6556010000000008</v>
      </c>
      <c r="F1651" s="1">
        <v>-2.6488917000000001</v>
      </c>
      <c r="G1651" s="3">
        <v>44763.479668761574</v>
      </c>
      <c r="H1651" s="1">
        <v>-8.8790899999999992E-3</v>
      </c>
      <c r="I1651" s="1">
        <v>-3.6795666000000002E-3</v>
      </c>
      <c r="J1651" s="1">
        <v>9.7723189999999998E-3</v>
      </c>
      <c r="L1651" s="4">
        <v>44763.479700856478</v>
      </c>
      <c r="M1651" s="1">
        <v>-10.837092999999999</v>
      </c>
      <c r="N1651" s="1">
        <v>-0.11246266000000001</v>
      </c>
      <c r="O1651" s="1">
        <v>-2.4167510000000001</v>
      </c>
      <c r="P1651" s="3">
        <v>44763.479668449072</v>
      </c>
      <c r="Q1651" s="1">
        <v>1.2211111E-2</v>
      </c>
      <c r="R1651" s="1">
        <v>-1.2211111E-2</v>
      </c>
      <c r="S1651" s="1">
        <v>-9.7688889999999994E-3</v>
      </c>
    </row>
    <row r="1652" spans="3:19" ht="15.75" customHeight="1" x14ac:dyDescent="0.35">
      <c r="C1652" s="3">
        <v>44763.479668969907</v>
      </c>
      <c r="D1652" s="1">
        <v>1.9543360000000001</v>
      </c>
      <c r="E1652" s="1">
        <v>-8.6172810000000002</v>
      </c>
      <c r="F1652" s="1">
        <v>-2.6345215</v>
      </c>
      <c r="G1652" s="3">
        <v>44763.479668981483</v>
      </c>
      <c r="H1652" s="1">
        <v>-1.2607515E-2</v>
      </c>
      <c r="I1652" s="1">
        <v>-5.8100955000000001E-3</v>
      </c>
      <c r="J1652" s="1">
        <v>1.3500745999999999E-2</v>
      </c>
      <c r="L1652" s="4">
        <v>44763.479701331016</v>
      </c>
      <c r="M1652" s="1">
        <v>-10.202995</v>
      </c>
      <c r="N1652" s="1">
        <v>-0.67238319999999996</v>
      </c>
      <c r="O1652" s="1">
        <v>-1.5002998000000001</v>
      </c>
      <c r="P1652" s="3">
        <v>44763.479668472224</v>
      </c>
      <c r="Q1652" s="1">
        <v>0</v>
      </c>
      <c r="R1652" s="1">
        <v>-3.6633336000000002E-3</v>
      </c>
      <c r="S1652" s="1">
        <v>-7.3266670000000002E-3</v>
      </c>
    </row>
    <row r="1653" spans="3:19" ht="15.75" customHeight="1" x14ac:dyDescent="0.35">
      <c r="C1653" s="3">
        <v>44763.47966921296</v>
      </c>
      <c r="D1653" s="1">
        <v>1.9591261</v>
      </c>
      <c r="E1653" s="1">
        <v>-8.6268609999999999</v>
      </c>
      <c r="F1653" s="1">
        <v>-2.5674610000000002</v>
      </c>
      <c r="G1653" s="3">
        <v>44763.479669236112</v>
      </c>
      <c r="H1653" s="1">
        <v>1.2409230999999999E-3</v>
      </c>
      <c r="I1653" s="1">
        <v>-2.6143020000000002E-3</v>
      </c>
      <c r="J1653" s="1">
        <v>5.5112620000000003E-3</v>
      </c>
      <c r="L1653" s="4">
        <v>44763.479701377313</v>
      </c>
      <c r="M1653" s="1">
        <v>-10.159924500000001</v>
      </c>
      <c r="N1653" s="1">
        <v>-0.47856452999999999</v>
      </c>
      <c r="O1653" s="1">
        <v>-1.5170496</v>
      </c>
      <c r="P1653" s="3">
        <v>44763.479668946762</v>
      </c>
      <c r="Q1653" s="1">
        <v>-1.099E-2</v>
      </c>
      <c r="R1653" s="1">
        <v>-1.099E-2</v>
      </c>
      <c r="S1653" s="1">
        <v>-1.099E-2</v>
      </c>
    </row>
    <row r="1654" spans="3:19" ht="15.75" customHeight="1" x14ac:dyDescent="0.35">
      <c r="C1654" s="3">
        <v>44763.47966946759</v>
      </c>
      <c r="D1654" s="1">
        <v>1.9303858</v>
      </c>
      <c r="E1654" s="1">
        <v>-8.6556010000000008</v>
      </c>
      <c r="F1654" s="1">
        <v>-2.6345215</v>
      </c>
      <c r="G1654" s="3">
        <v>44763.479669479166</v>
      </c>
      <c r="H1654" s="1">
        <v>1.2958832E-2</v>
      </c>
      <c r="I1654" s="1">
        <v>1.6467557E-3</v>
      </c>
      <c r="J1654" s="1">
        <v>-8.3371755000000002E-3</v>
      </c>
      <c r="L1654" s="4">
        <v>44763.479701793978</v>
      </c>
      <c r="M1654" s="1">
        <v>-9.1669035000000001</v>
      </c>
      <c r="N1654" s="1">
        <v>-0.41635114000000001</v>
      </c>
      <c r="O1654" s="1">
        <v>-1.4404793</v>
      </c>
      <c r="P1654" s="3">
        <v>44763.479668969907</v>
      </c>
      <c r="Q1654" s="1">
        <v>0</v>
      </c>
      <c r="R1654" s="1">
        <v>1.8316668000000001E-2</v>
      </c>
      <c r="S1654" s="1">
        <v>4.8844446000000001E-3</v>
      </c>
    </row>
    <row r="1655" spans="3:19" ht="15.75" customHeight="1" x14ac:dyDescent="0.35">
      <c r="C1655" s="3">
        <v>44763.479669687498</v>
      </c>
      <c r="D1655" s="1">
        <v>1.9208057000000001</v>
      </c>
      <c r="E1655" s="1">
        <v>-8.6843409999999999</v>
      </c>
      <c r="F1655" s="1">
        <v>-2.6967921000000001</v>
      </c>
      <c r="G1655" s="3">
        <v>44763.479669699074</v>
      </c>
      <c r="H1655" s="1">
        <v>7.0998776000000003E-3</v>
      </c>
      <c r="I1655" s="1">
        <v>1.1141235E-3</v>
      </c>
      <c r="J1655" s="1">
        <v>-9.4024409999999992E-3</v>
      </c>
      <c r="L1655" s="4">
        <v>44763.479702268516</v>
      </c>
      <c r="M1655" s="1">
        <v>-9.882358</v>
      </c>
      <c r="N1655" s="1">
        <v>-0.94995059999999998</v>
      </c>
      <c r="O1655" s="1">
        <v>-1.5433706</v>
      </c>
      <c r="P1655" s="3">
        <v>44763.479669375003</v>
      </c>
      <c r="Q1655" s="1">
        <v>1.099E-2</v>
      </c>
      <c r="R1655" s="1">
        <v>3.9075556999999997E-2</v>
      </c>
      <c r="S1655" s="1">
        <v>1.8316668000000001E-2</v>
      </c>
    </row>
    <row r="1656" spans="3:19" ht="15.75" customHeight="1" x14ac:dyDescent="0.35">
      <c r="C1656" s="3">
        <v>44763.479669953704</v>
      </c>
      <c r="D1656" s="1">
        <v>1.9447559000000001</v>
      </c>
      <c r="E1656" s="1">
        <v>-8.7082909999999991</v>
      </c>
      <c r="F1656" s="1">
        <v>-2.6680519999999999</v>
      </c>
      <c r="G1656" s="3">
        <v>44763.479669976849</v>
      </c>
      <c r="H1656" s="1">
        <v>1.7242854999999999E-4</v>
      </c>
      <c r="I1656" s="1">
        <v>2.7157955000000002E-3</v>
      </c>
      <c r="J1656" s="1">
        <v>-3.0157282000000001E-3</v>
      </c>
      <c r="L1656" s="4">
        <v>44763.479702789351</v>
      </c>
      <c r="M1656" s="1">
        <v>-9.8703939999999992</v>
      </c>
      <c r="N1656" s="1">
        <v>-1.0983056</v>
      </c>
      <c r="O1656" s="1">
        <v>-1.8233309</v>
      </c>
      <c r="P1656" s="3">
        <v>44763.47966986111</v>
      </c>
      <c r="Q1656" s="1">
        <v>-7.3266670000000002E-3</v>
      </c>
      <c r="R1656" s="1">
        <v>2.4422223000000001E-3</v>
      </c>
      <c r="S1656" s="1">
        <v>-8.5477780000000007E-3</v>
      </c>
    </row>
    <row r="1657" spans="3:19" ht="15.75" customHeight="1" x14ac:dyDescent="0.35">
      <c r="C1657" s="3">
        <v>44763.479670162036</v>
      </c>
      <c r="D1657" s="1">
        <v>1.9926564</v>
      </c>
      <c r="E1657" s="1">
        <v>-8.7035020000000003</v>
      </c>
      <c r="F1657" s="1">
        <v>-2.6536818000000002</v>
      </c>
      <c r="G1657" s="3">
        <v>44763.479670185188</v>
      </c>
      <c r="H1657" s="1">
        <v>8.6945440000000002E-3</v>
      </c>
      <c r="I1657" s="1">
        <v>3.7810600000000001E-3</v>
      </c>
      <c r="J1657" s="1">
        <v>-5.1462569999999996E-3</v>
      </c>
      <c r="L1657" s="4">
        <v>44763.479702812503</v>
      </c>
      <c r="M1657" s="1">
        <v>-9.0113699999999994</v>
      </c>
      <c r="N1657" s="1">
        <v>-1.4668003000000001</v>
      </c>
      <c r="O1657" s="1">
        <v>-1.7778672</v>
      </c>
      <c r="P1657" s="3">
        <v>44763.479669872686</v>
      </c>
      <c r="Q1657" s="1">
        <v>3.6633336000000002E-3</v>
      </c>
      <c r="R1657" s="1">
        <v>-3.2969999999999999E-2</v>
      </c>
      <c r="S1657" s="1">
        <v>-2.6864445000000001E-2</v>
      </c>
    </row>
    <row r="1658" spans="3:19" ht="15.75" customHeight="1" x14ac:dyDescent="0.35">
      <c r="C1658" s="3">
        <v>44763.4796703588</v>
      </c>
      <c r="D1658" s="1">
        <v>1.9830762</v>
      </c>
      <c r="E1658" s="1">
        <v>-8.6747610000000002</v>
      </c>
      <c r="F1658" s="1">
        <v>-2.6872120000000002</v>
      </c>
      <c r="G1658" s="3">
        <v>44763.479670370369</v>
      </c>
      <c r="H1658" s="1">
        <v>1.8814556E-2</v>
      </c>
      <c r="I1658" s="1">
        <v>4.3136924999999998E-3</v>
      </c>
      <c r="J1658" s="1">
        <v>-7.8094182999999999E-3</v>
      </c>
      <c r="L1658" s="4">
        <v>44763.479703229168</v>
      </c>
      <c r="M1658" s="1">
        <v>-8.5471620000000001</v>
      </c>
      <c r="N1658" s="1">
        <v>-1.7156537999999999</v>
      </c>
      <c r="O1658" s="1">
        <v>-1.3304094</v>
      </c>
      <c r="P1658" s="3">
        <v>44763.479669895831</v>
      </c>
      <c r="Q1658" s="1">
        <v>1.3432222000000001E-2</v>
      </c>
      <c r="R1658" s="1">
        <v>-4.029667E-2</v>
      </c>
      <c r="S1658" s="1">
        <v>-2.4422223E-2</v>
      </c>
    </row>
    <row r="1659" spans="3:19" ht="15.75" customHeight="1" x14ac:dyDescent="0.35">
      <c r="C1659" s="3">
        <v>44763.479670578701</v>
      </c>
      <c r="D1659" s="1">
        <v>1.9351758999999999</v>
      </c>
      <c r="E1659" s="1">
        <v>-8.6412309999999994</v>
      </c>
      <c r="F1659" s="1">
        <v>-2.6776319000000002</v>
      </c>
      <c r="G1659" s="3">
        <v>44763.479670601853</v>
      </c>
      <c r="H1659" s="1">
        <v>4.4334865999999997E-3</v>
      </c>
      <c r="I1659" s="1">
        <v>2.1831632999999998E-3</v>
      </c>
      <c r="J1659" s="1">
        <v>-8.8519939999999995E-4</v>
      </c>
      <c r="L1659" s="4">
        <v>44763.479703703706</v>
      </c>
      <c r="M1659" s="1">
        <v>-9.2961159999999996</v>
      </c>
      <c r="N1659" s="1">
        <v>-1.4189438999999999</v>
      </c>
      <c r="O1659" s="1">
        <v>-1.4333007</v>
      </c>
      <c r="P1659" s="3">
        <v>44763.479670370369</v>
      </c>
      <c r="Q1659" s="1">
        <v>-3.6633336000000002E-3</v>
      </c>
      <c r="R1659" s="1">
        <v>-2.8085556000000001E-2</v>
      </c>
      <c r="S1659" s="1">
        <v>-1.4653334E-2</v>
      </c>
    </row>
    <row r="1660" spans="3:19" ht="15.75" customHeight="1" x14ac:dyDescent="0.35">
      <c r="C1660" s="3">
        <v>44763.479670810186</v>
      </c>
      <c r="D1660" s="1">
        <v>1.9255958</v>
      </c>
      <c r="E1660" s="1">
        <v>-8.6124910000000003</v>
      </c>
      <c r="F1660" s="1">
        <v>-2.6536818000000002</v>
      </c>
      <c r="G1660" s="3">
        <v>44763.479670821762</v>
      </c>
      <c r="H1660" s="1">
        <v>-1.1545481E-2</v>
      </c>
      <c r="I1660" s="1">
        <v>1.1178988E-3</v>
      </c>
      <c r="J1660" s="1">
        <v>2.310594E-3</v>
      </c>
      <c r="L1660" s="4">
        <v>44763.479703726851</v>
      </c>
      <c r="M1660" s="1">
        <v>-9.7244309999999992</v>
      </c>
      <c r="N1660" s="1">
        <v>-1.2083755</v>
      </c>
      <c r="O1660" s="1">
        <v>-1.7946169000000001</v>
      </c>
      <c r="P1660" s="3">
        <v>44763.479670370369</v>
      </c>
      <c r="Q1660" s="1">
        <v>2.4422223E-2</v>
      </c>
      <c r="R1660" s="1">
        <v>1.2211112000000001E-3</v>
      </c>
      <c r="S1660" s="1">
        <v>1.099E-2</v>
      </c>
    </row>
    <row r="1661" spans="3:19" ht="15.75" customHeight="1" x14ac:dyDescent="0.35">
      <c r="C1661" s="3">
        <v>44763.479671053239</v>
      </c>
      <c r="D1661" s="1">
        <v>2.0070264</v>
      </c>
      <c r="E1661" s="1">
        <v>-8.5981210000000008</v>
      </c>
      <c r="F1661" s="1">
        <v>-2.5962011999999999</v>
      </c>
      <c r="G1661" s="3">
        <v>44763.479671064815</v>
      </c>
      <c r="H1661" s="1">
        <v>-1.9581004000000001E-3</v>
      </c>
      <c r="I1661" s="1">
        <v>3.7810600000000001E-3</v>
      </c>
      <c r="J1661" s="1">
        <v>-3.0157282000000001E-3</v>
      </c>
      <c r="L1661" s="4">
        <v>44763.479704652775</v>
      </c>
      <c r="M1661" s="1">
        <v>-10.762917</v>
      </c>
      <c r="N1661" s="1">
        <v>-1.2849457</v>
      </c>
      <c r="O1661" s="1">
        <v>-1.6797614999999999</v>
      </c>
      <c r="P1661" s="3">
        <v>44763.47967079861</v>
      </c>
      <c r="Q1661" s="1">
        <v>6.7161109999999996E-2</v>
      </c>
      <c r="R1661" s="1">
        <v>2.0758889999999999E-2</v>
      </c>
      <c r="S1661" s="1">
        <v>1.9537779000000002E-2</v>
      </c>
    </row>
    <row r="1662" spans="3:19" ht="15.75" customHeight="1" x14ac:dyDescent="0.35">
      <c r="C1662" s="3">
        <v>44763.479671284724</v>
      </c>
      <c r="D1662" s="1">
        <v>2.074087</v>
      </c>
      <c r="E1662" s="1">
        <v>-8.7178719999999998</v>
      </c>
      <c r="F1662" s="1">
        <v>-2.5291407000000001</v>
      </c>
      <c r="G1662" s="3">
        <v>44763.4796712963</v>
      </c>
      <c r="H1662" s="1">
        <v>2.3608246999999999E-2</v>
      </c>
      <c r="I1662" s="1">
        <v>2.7157955000000002E-3</v>
      </c>
      <c r="J1662" s="1">
        <v>-1.9527327000000001E-2</v>
      </c>
      <c r="L1662" s="4">
        <v>44763.479704687503</v>
      </c>
      <c r="M1662" s="1">
        <v>-10.121639999999999</v>
      </c>
      <c r="N1662" s="1">
        <v>-1.6127625000000001</v>
      </c>
      <c r="O1662" s="1">
        <v>-1.2466606</v>
      </c>
      <c r="P1662" s="3">
        <v>44763.479670856483</v>
      </c>
      <c r="Q1662" s="1">
        <v>7.3266670000000006E-2</v>
      </c>
      <c r="R1662" s="1">
        <v>-3.6633336000000002E-3</v>
      </c>
      <c r="S1662" s="1">
        <v>-1.2211112000000001E-3</v>
      </c>
    </row>
    <row r="1663" spans="3:19" ht="15.75" customHeight="1" x14ac:dyDescent="0.35">
      <c r="C1663" s="3">
        <v>44763.479671539353</v>
      </c>
      <c r="D1663" s="1">
        <v>2.074087</v>
      </c>
      <c r="E1663" s="1">
        <v>-8.8519930000000002</v>
      </c>
      <c r="F1663" s="1">
        <v>-2.5435110000000001</v>
      </c>
      <c r="G1663" s="3">
        <v>44763.479671550929</v>
      </c>
      <c r="H1663" s="1">
        <v>4.6511429999999999E-2</v>
      </c>
      <c r="I1663" s="1">
        <v>5.8526659999999996E-4</v>
      </c>
      <c r="J1663" s="1">
        <v>-4.4028413000000002E-2</v>
      </c>
      <c r="L1663" s="4">
        <v>44763.479705127313</v>
      </c>
      <c r="M1663" s="1">
        <v>-9.2291170000000005</v>
      </c>
      <c r="N1663" s="1">
        <v>-1.4859427999999999</v>
      </c>
      <c r="O1663" s="1">
        <v>-1.0313064999999999</v>
      </c>
      <c r="P1663" s="3">
        <v>44763.479671273148</v>
      </c>
      <c r="Q1663" s="1">
        <v>4.6402222999999999E-2</v>
      </c>
      <c r="R1663" s="1">
        <v>-6.1055557000000002E-3</v>
      </c>
      <c r="S1663" s="1">
        <v>-1.2211112000000001E-3</v>
      </c>
    </row>
    <row r="1664" spans="3:19" ht="15.75" customHeight="1" x14ac:dyDescent="0.35">
      <c r="C1664" s="3">
        <v>44763.47967173611</v>
      </c>
      <c r="D1664" s="1">
        <v>2.0645069999999999</v>
      </c>
      <c r="E1664" s="1">
        <v>-8.7897219999999994</v>
      </c>
      <c r="F1664" s="1">
        <v>-2.5435110000000001</v>
      </c>
      <c r="G1664" s="3">
        <v>44763.479671759262</v>
      </c>
      <c r="H1664" s="1">
        <v>8.4860959999999999E-2</v>
      </c>
      <c r="I1664" s="1">
        <v>4.8463239999999999E-3</v>
      </c>
      <c r="J1664" s="1">
        <v>-7.4388449999999995E-2</v>
      </c>
      <c r="L1664" s="4">
        <v>44763.479705150465</v>
      </c>
      <c r="M1664" s="1">
        <v>-9.4755769999999995</v>
      </c>
      <c r="N1664" s="1">
        <v>-0.90448695000000001</v>
      </c>
      <c r="O1664" s="1">
        <v>-0.97148599999999996</v>
      </c>
      <c r="P1664" s="3">
        <v>44763.4796712963</v>
      </c>
      <c r="Q1664" s="1">
        <v>3.4191113000000002E-2</v>
      </c>
      <c r="R1664" s="1">
        <v>-1.4653334E-2</v>
      </c>
      <c r="S1664" s="1">
        <v>-1.7095556000000001E-2</v>
      </c>
    </row>
    <row r="1665" spans="3:19" ht="15.75" customHeight="1" x14ac:dyDescent="0.35">
      <c r="C1665" s="3">
        <v>44763.479671990739</v>
      </c>
      <c r="D1665" s="1">
        <v>2.0549268999999999</v>
      </c>
      <c r="E1665" s="1">
        <v>-8.7753519999999998</v>
      </c>
      <c r="F1665" s="1">
        <v>-2.6201515</v>
      </c>
      <c r="G1665" s="3">
        <v>44763.479672002315</v>
      </c>
      <c r="H1665" s="1">
        <v>0.14345050000000001</v>
      </c>
      <c r="I1665" s="1">
        <v>9.1073830000000001E-3</v>
      </c>
      <c r="J1665" s="1">
        <v>-8.0247399999999997E-2</v>
      </c>
      <c r="L1665" s="4">
        <v>44763.479705613427</v>
      </c>
      <c r="M1665" s="1">
        <v>-9.6670040000000004</v>
      </c>
      <c r="N1665" s="1">
        <v>-0.62213390000000002</v>
      </c>
      <c r="O1665" s="1">
        <v>-1.4213366999999999</v>
      </c>
      <c r="P1665" s="3">
        <v>44763.479671759262</v>
      </c>
      <c r="Q1665" s="1">
        <v>0.14897557</v>
      </c>
      <c r="R1665" s="1">
        <v>-0.14042778</v>
      </c>
      <c r="S1665" s="1">
        <v>-7.8151113999999994E-2</v>
      </c>
    </row>
    <row r="1666" spans="3:19" ht="15.75" customHeight="1" x14ac:dyDescent="0.35">
      <c r="C1666" s="3">
        <v>44763.479672256944</v>
      </c>
      <c r="D1666" s="1">
        <v>2.0261866999999998</v>
      </c>
      <c r="E1666" s="1">
        <v>-8.8088820000000005</v>
      </c>
      <c r="F1666" s="1">
        <v>-2.5818311999999999</v>
      </c>
      <c r="G1666" s="3">
        <v>44763.479672256944</v>
      </c>
      <c r="H1666" s="1">
        <v>0.21695375</v>
      </c>
      <c r="I1666" s="1">
        <v>2.1831632999999998E-3</v>
      </c>
      <c r="J1666" s="1">
        <v>-7.3855820000000003E-2</v>
      </c>
      <c r="L1666" s="4">
        <v>44763.479706087965</v>
      </c>
      <c r="M1666" s="1">
        <v>-10.174282</v>
      </c>
      <c r="N1666" s="1">
        <v>-0.77766734000000004</v>
      </c>
      <c r="O1666" s="1">
        <v>-1.7850457</v>
      </c>
      <c r="P1666" s="3">
        <v>44763.479671759262</v>
      </c>
      <c r="Q1666" s="1">
        <v>0.42738890000000002</v>
      </c>
      <c r="R1666" s="1">
        <v>-2.6864445000000001E-2</v>
      </c>
      <c r="S1666" s="1">
        <v>-5.1286668000000001E-2</v>
      </c>
    </row>
    <row r="1667" spans="3:19" ht="15.75" customHeight="1" x14ac:dyDescent="0.35">
      <c r="C1667" s="3">
        <v>44763.479672430556</v>
      </c>
      <c r="D1667" s="1">
        <v>2.0836670000000002</v>
      </c>
      <c r="E1667" s="1">
        <v>-8.7514020000000006</v>
      </c>
      <c r="F1667" s="1">
        <v>-2.3662793999999998</v>
      </c>
      <c r="G1667" s="3">
        <v>44763.479672453701</v>
      </c>
      <c r="H1667" s="1">
        <v>0.30270752000000001</v>
      </c>
      <c r="I1667" s="1">
        <v>5.8526659999999996E-4</v>
      </c>
      <c r="J1667" s="1">
        <v>-8.4508464000000005E-2</v>
      </c>
      <c r="L1667" s="4">
        <v>44763.479706122685</v>
      </c>
      <c r="M1667" s="1">
        <v>-9.8225370000000005</v>
      </c>
      <c r="N1667" s="1">
        <v>-1.2634103000000001</v>
      </c>
      <c r="O1667" s="1">
        <v>-1.3519448000000001</v>
      </c>
      <c r="P1667" s="3">
        <v>44763.479671793983</v>
      </c>
      <c r="Q1667" s="1">
        <v>0.26375999999999999</v>
      </c>
      <c r="R1667" s="1">
        <v>0.32603670000000001</v>
      </c>
      <c r="S1667" s="1">
        <v>7.3266670000000006E-2</v>
      </c>
    </row>
    <row r="1668" spans="3:19" ht="15.75" customHeight="1" x14ac:dyDescent="0.35">
      <c r="C1668" s="3">
        <v>44763.479672662033</v>
      </c>
      <c r="D1668" s="1">
        <v>2.0501368000000002</v>
      </c>
      <c r="E1668" s="1">
        <v>-8.4400490000000001</v>
      </c>
      <c r="F1668" s="1">
        <v>-2.1890480000000001</v>
      </c>
      <c r="G1668" s="3">
        <v>44763.479672685186</v>
      </c>
      <c r="H1668" s="1">
        <v>0.39165709999999998</v>
      </c>
      <c r="I1668" s="1">
        <v>1.6031601999999999E-2</v>
      </c>
      <c r="J1668" s="1">
        <v>-0.12498851</v>
      </c>
      <c r="L1668" s="4">
        <v>44763.479706608799</v>
      </c>
      <c r="M1668" s="1">
        <v>-9.19801</v>
      </c>
      <c r="N1668" s="1">
        <v>-1.8664016999999999</v>
      </c>
      <c r="O1668" s="1">
        <v>-1.0336993999999999</v>
      </c>
      <c r="P1668" s="3">
        <v>44763.479672245368</v>
      </c>
      <c r="Q1668" s="1">
        <v>0.43471557</v>
      </c>
      <c r="R1668" s="1">
        <v>2.6864445000000001E-2</v>
      </c>
      <c r="S1668" s="1">
        <v>-0.14164889</v>
      </c>
    </row>
    <row r="1669" spans="3:19" ht="15.75" customHeight="1" x14ac:dyDescent="0.35">
      <c r="C1669" s="3">
        <v>44763.479672881942</v>
      </c>
      <c r="D1669" s="1">
        <v>1.8776953999999999</v>
      </c>
      <c r="E1669" s="1">
        <v>-8.1622269999999997</v>
      </c>
      <c r="F1669" s="1">
        <v>-2.3375392000000002</v>
      </c>
      <c r="G1669" s="3">
        <v>44763.479672905094</v>
      </c>
      <c r="H1669" s="1">
        <v>0.48273724000000001</v>
      </c>
      <c r="I1669" s="1">
        <v>2.6684244999999999E-2</v>
      </c>
      <c r="J1669" s="1">
        <v>-0.16493592000000001</v>
      </c>
      <c r="L1669" s="4">
        <v>44763.479707060185</v>
      </c>
      <c r="M1669" s="1">
        <v>-8.8821569999999994</v>
      </c>
      <c r="N1669" s="1">
        <v>-2.2133609999999999</v>
      </c>
      <c r="O1669" s="1">
        <v>-0.76809609999999995</v>
      </c>
      <c r="P1669" s="3">
        <v>44763.479672696762</v>
      </c>
      <c r="Q1669" s="1">
        <v>1.4164890000000001</v>
      </c>
      <c r="R1669" s="1">
        <v>5.3728890000000001E-2</v>
      </c>
      <c r="S1669" s="1">
        <v>3.4191113000000002E-2</v>
      </c>
    </row>
    <row r="1670" spans="3:19" ht="15.75" customHeight="1" x14ac:dyDescent="0.35">
      <c r="C1670" s="3">
        <v>44763.479673113427</v>
      </c>
      <c r="D1670" s="1">
        <v>1.9974464000000001</v>
      </c>
      <c r="E1670" s="1">
        <v>-8.2963480000000001</v>
      </c>
      <c r="F1670" s="1">
        <v>-2.3279589999999999</v>
      </c>
      <c r="G1670" s="3">
        <v>44763.479673136571</v>
      </c>
      <c r="H1670" s="1">
        <v>0.61589530000000003</v>
      </c>
      <c r="I1670" s="1">
        <v>3.8402150000000003E-2</v>
      </c>
      <c r="J1670" s="1">
        <v>-0.20861176000000001</v>
      </c>
      <c r="L1670" s="4">
        <v>44763.479707534723</v>
      </c>
      <c r="M1670" s="1">
        <v>-9.1884390000000007</v>
      </c>
      <c r="N1670" s="1">
        <v>-2.1631117</v>
      </c>
      <c r="O1670" s="1">
        <v>-0.61974110000000004</v>
      </c>
      <c r="P1670" s="3">
        <v>44763.479672731482</v>
      </c>
      <c r="Q1670" s="1">
        <v>1.3468856</v>
      </c>
      <c r="R1670" s="1">
        <v>0.60078670000000001</v>
      </c>
      <c r="S1670" s="1">
        <v>0.18316667</v>
      </c>
    </row>
    <row r="1671" spans="3:19" ht="15.75" customHeight="1" x14ac:dyDescent="0.35">
      <c r="C1671" s="3">
        <v>44763.479673344904</v>
      </c>
      <c r="D1671" s="1">
        <v>2.2177882000000002</v>
      </c>
      <c r="E1671" s="1">
        <v>-8.6076999999999995</v>
      </c>
      <c r="F1671" s="1">
        <v>-2.0980371999999998</v>
      </c>
      <c r="G1671" s="3">
        <v>44763.479673368056</v>
      </c>
      <c r="H1671" s="1">
        <v>0.75171650000000001</v>
      </c>
      <c r="I1671" s="1">
        <v>5.0120062999999999E-2</v>
      </c>
      <c r="J1671" s="1">
        <v>-0.27412555</v>
      </c>
      <c r="L1671" s="4">
        <v>44763.47970802083</v>
      </c>
      <c r="M1671" s="1">
        <v>-9.1836529999999996</v>
      </c>
      <c r="N1671" s="1">
        <v>-2.3114667</v>
      </c>
      <c r="O1671" s="1">
        <v>-1.0408778000000001</v>
      </c>
      <c r="P1671" s="3">
        <v>44763.479673657406</v>
      </c>
      <c r="Q1671" s="1">
        <v>0.25154890000000002</v>
      </c>
      <c r="R1671" s="1">
        <v>0.46646446000000003</v>
      </c>
      <c r="S1671" s="1">
        <v>-3.5412222E-2</v>
      </c>
    </row>
    <row r="1672" spans="3:19" ht="15.75" customHeight="1" x14ac:dyDescent="0.35">
      <c r="C1672" s="3">
        <v>44763.479673576388</v>
      </c>
      <c r="D1672" s="1">
        <v>2.3662793999999998</v>
      </c>
      <c r="E1672" s="1">
        <v>-8.9238429999999997</v>
      </c>
      <c r="F1672" s="1">
        <v>-1.8585353</v>
      </c>
      <c r="G1672" s="3">
        <v>44763.479673587964</v>
      </c>
      <c r="H1672" s="1">
        <v>0.85504709999999995</v>
      </c>
      <c r="I1672" s="1">
        <v>5.7044283000000001E-2</v>
      </c>
      <c r="J1672" s="1">
        <v>-0.31620346999999999</v>
      </c>
      <c r="L1672" s="4">
        <v>44763.479708090279</v>
      </c>
      <c r="M1672" s="1">
        <v>-9.3822569999999992</v>
      </c>
      <c r="N1672" s="1">
        <v>-2.5579274000000001</v>
      </c>
      <c r="O1672" s="1">
        <v>-0.94995059999999998</v>
      </c>
      <c r="P1672" s="3">
        <v>44763.479673680558</v>
      </c>
      <c r="Q1672" s="1">
        <v>-0.55438447000000002</v>
      </c>
      <c r="R1672" s="1">
        <v>9.768889E-2</v>
      </c>
      <c r="S1672" s="1">
        <v>-0.21735778</v>
      </c>
    </row>
    <row r="1673" spans="3:19" ht="15.75" customHeight="1" x14ac:dyDescent="0.35">
      <c r="C1673" s="3">
        <v>44763.479673773145</v>
      </c>
      <c r="D1673" s="1">
        <v>2.44292</v>
      </c>
      <c r="E1673" s="1">
        <v>-8.8376230000000007</v>
      </c>
      <c r="F1673" s="1">
        <v>-1.5807129</v>
      </c>
      <c r="G1673" s="3">
        <v>44763.479673784721</v>
      </c>
      <c r="H1673" s="1">
        <v>0.97648729999999995</v>
      </c>
      <c r="I1673" s="1">
        <v>6.0240074999999997E-2</v>
      </c>
      <c r="J1673" s="1">
        <v>-0.34230247000000003</v>
      </c>
      <c r="L1673" s="4">
        <v>44763.479708530096</v>
      </c>
      <c r="M1673" s="1">
        <v>-9.9373919999999991</v>
      </c>
      <c r="N1673" s="1">
        <v>-2.5292134000000002</v>
      </c>
      <c r="O1673" s="1">
        <v>-0.37088752000000003</v>
      </c>
      <c r="P1673" s="3">
        <v>44763.479673703703</v>
      </c>
      <c r="Q1673" s="1">
        <v>-0.16362889</v>
      </c>
      <c r="R1673" s="1">
        <v>0.14775445000000001</v>
      </c>
      <c r="S1673" s="1">
        <v>-0.12577443999999999</v>
      </c>
    </row>
    <row r="1674" spans="3:19" ht="15.75" customHeight="1" x14ac:dyDescent="0.35">
      <c r="C1674" s="3">
        <v>44763.47967403935</v>
      </c>
      <c r="D1674" s="1">
        <v>2.6488917000000001</v>
      </c>
      <c r="E1674" s="1">
        <v>-8.7130810000000007</v>
      </c>
      <c r="F1674" s="1">
        <v>-1.2022998</v>
      </c>
      <c r="G1674" s="3">
        <v>44763.479674062502</v>
      </c>
      <c r="H1674" s="1">
        <v>1.1272222000000001</v>
      </c>
      <c r="I1674" s="1">
        <v>7.0360093999999998E-2</v>
      </c>
      <c r="J1674" s="1">
        <v>-0.41367520000000002</v>
      </c>
      <c r="L1674" s="4">
        <v>44763.479708553241</v>
      </c>
      <c r="M1674" s="1">
        <v>-10.085748000000001</v>
      </c>
      <c r="N1674" s="1">
        <v>-2.5674986999999998</v>
      </c>
      <c r="O1674" s="1">
        <v>-0.5886344</v>
      </c>
      <c r="P1674" s="3">
        <v>44763.479673761576</v>
      </c>
      <c r="Q1674" s="1">
        <v>0.27597110000000002</v>
      </c>
      <c r="R1674" s="1">
        <v>0.25887557999999999</v>
      </c>
      <c r="S1674" s="1">
        <v>-5.4950002999999997E-2</v>
      </c>
    </row>
    <row r="1675" spans="3:19" ht="15.75" customHeight="1" x14ac:dyDescent="0.35">
      <c r="C1675" s="3">
        <v>44763.479674282411</v>
      </c>
      <c r="D1675" s="1">
        <v>2.5914114000000001</v>
      </c>
      <c r="E1675" s="1">
        <v>-9.1681349999999995</v>
      </c>
      <c r="F1675" s="1">
        <v>-1.2693604000000001</v>
      </c>
      <c r="G1675" s="3">
        <v>44763.47967429398</v>
      </c>
      <c r="H1675" s="1">
        <v>1.2582498</v>
      </c>
      <c r="I1675" s="1">
        <v>7.3023249999999998E-2</v>
      </c>
      <c r="J1675" s="1">
        <v>-0.50315739999999998</v>
      </c>
      <c r="L1675" s="4">
        <v>44763.47970895833</v>
      </c>
      <c r="M1675" s="1">
        <v>-9.994821</v>
      </c>
      <c r="N1675" s="1">
        <v>-2.8474588000000001</v>
      </c>
      <c r="O1675" s="1">
        <v>-0.61016976999999994</v>
      </c>
      <c r="P1675" s="3">
        <v>44763.479673773145</v>
      </c>
      <c r="Q1675" s="1">
        <v>0.22468445000000001</v>
      </c>
      <c r="R1675" s="1">
        <v>0.47134890000000002</v>
      </c>
      <c r="S1675" s="1">
        <v>5.7392224999999998E-2</v>
      </c>
    </row>
    <row r="1676" spans="3:19" ht="15.75" customHeight="1" x14ac:dyDescent="0.35">
      <c r="C1676" s="3">
        <v>44763.47967453704</v>
      </c>
      <c r="D1676" s="1">
        <v>2.6776319000000002</v>
      </c>
      <c r="E1676" s="1">
        <v>-9.4842779999999998</v>
      </c>
      <c r="F1676" s="1">
        <v>-1.1927198000000001</v>
      </c>
      <c r="G1676" s="3">
        <v>44763.479674548609</v>
      </c>
      <c r="H1676" s="1">
        <v>1.3051212999999999</v>
      </c>
      <c r="I1676" s="1">
        <v>7.3023249999999998E-2</v>
      </c>
      <c r="J1676" s="1">
        <v>-0.56441010000000003</v>
      </c>
      <c r="L1676" s="4">
        <v>44763.479709421299</v>
      </c>
      <c r="M1676" s="1">
        <v>-10.171889</v>
      </c>
      <c r="N1676" s="1">
        <v>-2.4981070000000001</v>
      </c>
      <c r="O1676" s="1">
        <v>-0.85902332999999997</v>
      </c>
      <c r="P1676" s="3">
        <v>44763.479674178241</v>
      </c>
      <c r="Q1676" s="1">
        <v>9.4025559999999994E-2</v>
      </c>
      <c r="R1676" s="1">
        <v>0.73999333</v>
      </c>
      <c r="S1676" s="1">
        <v>0.14897557</v>
      </c>
    </row>
    <row r="1677" spans="3:19" ht="15.75" customHeight="1" x14ac:dyDescent="0.35">
      <c r="C1677" s="3">
        <v>44763.4796746875</v>
      </c>
      <c r="D1677" s="1">
        <v>2.7015821999999998</v>
      </c>
      <c r="E1677" s="1">
        <v>-9.6998289999999994</v>
      </c>
      <c r="F1677" s="1">
        <v>-0.87657719999999995</v>
      </c>
      <c r="G1677" s="3">
        <v>44763.479674699076</v>
      </c>
      <c r="H1677" s="1">
        <v>1.3221655999999999</v>
      </c>
      <c r="I1677" s="1">
        <v>8.6871690000000001E-2</v>
      </c>
      <c r="J1677" s="1">
        <v>-0.63738070000000002</v>
      </c>
      <c r="L1677" s="4">
        <v>44763.47970945602</v>
      </c>
      <c r="M1677" s="1">
        <v>-10.004391999999999</v>
      </c>
      <c r="N1677" s="1">
        <v>-2.0219352000000002</v>
      </c>
      <c r="O1677" s="1">
        <v>-1.0049855000000001</v>
      </c>
      <c r="P1677" s="3">
        <v>44763.479674189817</v>
      </c>
      <c r="Q1677" s="1">
        <v>0.18438779</v>
      </c>
      <c r="R1677" s="1">
        <v>0.86210450000000005</v>
      </c>
      <c r="S1677" s="1">
        <v>0.15874445000000001</v>
      </c>
    </row>
    <row r="1678" spans="3:19" ht="15.75" customHeight="1" x14ac:dyDescent="0.35">
      <c r="C1678" s="3">
        <v>44763.479674942129</v>
      </c>
      <c r="D1678" s="1">
        <v>2.9075540000000002</v>
      </c>
      <c r="E1678" s="1">
        <v>-9.5369679999999999</v>
      </c>
      <c r="F1678" s="1">
        <v>-0.32572266</v>
      </c>
      <c r="G1678" s="3">
        <v>44763.479674965274</v>
      </c>
      <c r="H1678" s="1">
        <v>1.2662392</v>
      </c>
      <c r="I1678" s="1">
        <v>0.1119054</v>
      </c>
      <c r="J1678" s="1">
        <v>-0.72473240000000005</v>
      </c>
      <c r="L1678" s="4">
        <v>44763.479709907406</v>
      </c>
      <c r="M1678" s="1">
        <v>-10.281959000000001</v>
      </c>
      <c r="N1678" s="1">
        <v>-2.0171494000000001</v>
      </c>
      <c r="O1678" s="1">
        <v>-1.2514462</v>
      </c>
      <c r="P1678" s="3">
        <v>44763.479674618058</v>
      </c>
      <c r="Q1678" s="1">
        <v>0.49210779999999998</v>
      </c>
      <c r="R1678" s="1">
        <v>0.70580226000000001</v>
      </c>
      <c r="S1678" s="1">
        <v>0.14897557</v>
      </c>
    </row>
    <row r="1679" spans="3:19" ht="15.75" customHeight="1" x14ac:dyDescent="0.35">
      <c r="C1679" s="3">
        <v>44763.479675208335</v>
      </c>
      <c r="D1679" s="1">
        <v>2.9985645000000001</v>
      </c>
      <c r="E1679" s="1">
        <v>-10.193204</v>
      </c>
      <c r="F1679" s="1">
        <v>-0.20118164999999999</v>
      </c>
      <c r="G1679" s="3">
        <v>44763.47967523148</v>
      </c>
      <c r="H1679" s="1">
        <v>1.1767570000000001</v>
      </c>
      <c r="I1679" s="1">
        <v>0.12042752</v>
      </c>
      <c r="J1679" s="1">
        <v>-0.82113879999999995</v>
      </c>
      <c r="L1679" s="4">
        <v>44763.47971039352</v>
      </c>
      <c r="M1679" s="1">
        <v>-10.100104</v>
      </c>
      <c r="N1679" s="1">
        <v>-1.8783658000000001</v>
      </c>
      <c r="O1679" s="1">
        <v>-1.3878372000000001</v>
      </c>
      <c r="P1679" s="3">
        <v>44763.479674652779</v>
      </c>
      <c r="Q1679" s="1">
        <v>0.70580226000000001</v>
      </c>
      <c r="R1679" s="1">
        <v>0.63864109999999996</v>
      </c>
      <c r="S1679" s="1">
        <v>0.18560889999999999</v>
      </c>
    </row>
    <row r="1680" spans="3:19" ht="15.75" customHeight="1" x14ac:dyDescent="0.35">
      <c r="C1680" s="3">
        <v>44763.479675405091</v>
      </c>
      <c r="D1680" s="1">
        <v>3.0991553999999999</v>
      </c>
      <c r="E1680" s="1">
        <v>-10.734477999999999</v>
      </c>
      <c r="F1680" s="1">
        <v>-0.28740236000000002</v>
      </c>
      <c r="G1680" s="3">
        <v>44763.479675416667</v>
      </c>
      <c r="H1680" s="1">
        <v>1.1059169</v>
      </c>
      <c r="I1680" s="1">
        <v>8.5806419999999994E-2</v>
      </c>
      <c r="J1680" s="1">
        <v>-0.91062105000000004</v>
      </c>
      <c r="L1680" s="4">
        <v>44763.479710856482</v>
      </c>
      <c r="M1680" s="1">
        <v>-9.9038924999999995</v>
      </c>
      <c r="N1680" s="1">
        <v>-1.9645073</v>
      </c>
      <c r="O1680" s="1">
        <v>-1.3471591000000001</v>
      </c>
      <c r="P1680" s="3">
        <v>44763.479675127317</v>
      </c>
      <c r="Q1680" s="1">
        <v>0.72045559999999997</v>
      </c>
      <c r="R1680" s="1">
        <v>0.8730945</v>
      </c>
      <c r="S1680" s="1">
        <v>0.31993112000000001</v>
      </c>
    </row>
    <row r="1681" spans="3:19" ht="15.75" customHeight="1" x14ac:dyDescent="0.35">
      <c r="C1681" s="3">
        <v>44763.479675590279</v>
      </c>
      <c r="D1681" s="1">
        <v>3.1278956</v>
      </c>
      <c r="E1681" s="1">
        <v>-10.279425</v>
      </c>
      <c r="F1681" s="1">
        <v>-0.38799319999999998</v>
      </c>
      <c r="G1681" s="3">
        <v>44763.479675613424</v>
      </c>
      <c r="H1681" s="1">
        <v>1.1096454</v>
      </c>
      <c r="I1681" s="1">
        <v>0.11563383000000001</v>
      </c>
      <c r="J1681" s="1">
        <v>-0.94577473000000001</v>
      </c>
      <c r="L1681" s="4">
        <v>44763.479710879627</v>
      </c>
      <c r="M1681" s="1">
        <v>-9.8680009999999996</v>
      </c>
      <c r="N1681" s="1">
        <v>-1.8329021999999999</v>
      </c>
      <c r="O1681" s="1">
        <v>-1.3447663999999999</v>
      </c>
      <c r="P1681" s="3">
        <v>44763.479675138886</v>
      </c>
      <c r="Q1681" s="1">
        <v>0.49943447000000002</v>
      </c>
      <c r="R1681" s="1">
        <v>1.0098590000000001</v>
      </c>
      <c r="S1681" s="1">
        <v>0.34191114</v>
      </c>
    </row>
    <row r="1682" spans="3:19" ht="15.75" customHeight="1" x14ac:dyDescent="0.35">
      <c r="C1682" s="3">
        <v>44763.479675868053</v>
      </c>
      <c r="D1682" s="1">
        <v>2.9362940000000002</v>
      </c>
      <c r="E1682" s="1">
        <v>-9.9920220000000004</v>
      </c>
      <c r="F1682" s="1">
        <v>-0.53648439999999997</v>
      </c>
      <c r="G1682" s="3">
        <v>44763.479675891205</v>
      </c>
      <c r="H1682" s="1">
        <v>1.1240264</v>
      </c>
      <c r="I1682" s="1">
        <v>0.19073497</v>
      </c>
      <c r="J1682" s="1">
        <v>-0.95962320000000001</v>
      </c>
      <c r="L1682" s="4">
        <v>44763.479711851855</v>
      </c>
      <c r="M1682" s="1">
        <v>-9.7914300000000001</v>
      </c>
      <c r="N1682" s="1">
        <v>-1.8616159999999999</v>
      </c>
      <c r="O1682" s="1">
        <v>-1.4021939999999999</v>
      </c>
      <c r="P1682" s="3">
        <v>44763.479675578703</v>
      </c>
      <c r="Q1682" s="1">
        <v>0.22102111999999999</v>
      </c>
      <c r="R1682" s="1">
        <v>1.1844778</v>
      </c>
      <c r="S1682" s="1">
        <v>0.34435335</v>
      </c>
    </row>
    <row r="1683" spans="3:19" ht="15.75" customHeight="1" x14ac:dyDescent="0.35">
      <c r="C1683" s="3">
        <v>44763.479676064817</v>
      </c>
      <c r="D1683" s="1">
        <v>2.9075540000000002</v>
      </c>
      <c r="E1683" s="1">
        <v>-8.6124910000000003</v>
      </c>
      <c r="F1683" s="1">
        <v>3.8320314000000001E-2</v>
      </c>
      <c r="G1683" s="3">
        <v>44763.479676076386</v>
      </c>
      <c r="H1683" s="1">
        <v>1.0835463999999999</v>
      </c>
      <c r="I1683" s="1">
        <v>0.18594127999999999</v>
      </c>
      <c r="J1683" s="1">
        <v>-1.009158</v>
      </c>
      <c r="L1683" s="4">
        <v>44763.479711863423</v>
      </c>
      <c r="M1683" s="1">
        <v>-9.7818590000000007</v>
      </c>
      <c r="N1683" s="1">
        <v>-1.8759729999999999</v>
      </c>
      <c r="O1683" s="1">
        <v>-1.3184453</v>
      </c>
      <c r="P1683" s="3">
        <v>44763.479675601855</v>
      </c>
      <c r="Q1683" s="1">
        <v>0.15141778</v>
      </c>
      <c r="R1683" s="1">
        <v>1.1331910999999999</v>
      </c>
      <c r="S1683" s="1">
        <v>0.38709222999999998</v>
      </c>
    </row>
    <row r="1684" spans="3:19" ht="15.75" customHeight="1" x14ac:dyDescent="0.35">
      <c r="C1684" s="3">
        <v>44763.479676296294</v>
      </c>
      <c r="D1684" s="1">
        <v>3.4296682000000001</v>
      </c>
      <c r="E1684" s="1">
        <v>-8.3107190000000006</v>
      </c>
      <c r="F1684" s="1">
        <v>0.6658155</v>
      </c>
      <c r="G1684" s="3">
        <v>44763.479676319446</v>
      </c>
      <c r="H1684" s="1">
        <v>1.0579801</v>
      </c>
      <c r="I1684" s="1">
        <v>0.14173280999999999</v>
      </c>
      <c r="J1684" s="1">
        <v>-1.0325937999999999</v>
      </c>
      <c r="L1684" s="4">
        <v>44763.47971230324</v>
      </c>
      <c r="M1684" s="1">
        <v>-9.6143619999999999</v>
      </c>
      <c r="N1684" s="1">
        <v>-1.5625131999999999</v>
      </c>
      <c r="O1684" s="1">
        <v>-1.3016954999999999</v>
      </c>
      <c r="P1684" s="3">
        <v>44763.479676053241</v>
      </c>
      <c r="Q1684" s="1">
        <v>0.15141778</v>
      </c>
      <c r="R1684" s="1">
        <v>0.83157669999999995</v>
      </c>
      <c r="S1684" s="1">
        <v>0.49699222999999998</v>
      </c>
    </row>
    <row r="1685" spans="3:19" ht="15.75" customHeight="1" x14ac:dyDescent="0.35">
      <c r="C1685" s="3">
        <v>44763.479676527779</v>
      </c>
      <c r="D1685" s="1">
        <v>4.3254055999999999</v>
      </c>
      <c r="E1685" s="1">
        <v>-9.1585549999999998</v>
      </c>
      <c r="F1685" s="1">
        <v>0.92447760000000001</v>
      </c>
      <c r="G1685" s="3">
        <v>44763.479676550924</v>
      </c>
      <c r="H1685" s="1">
        <v>1.0579801</v>
      </c>
      <c r="I1685" s="1">
        <v>2.1890555999999999E-2</v>
      </c>
      <c r="J1685" s="1">
        <v>-1.0320612</v>
      </c>
      <c r="L1685" s="4">
        <v>44763.479712337961</v>
      </c>
      <c r="M1685" s="1">
        <v>-9.3415789999999994</v>
      </c>
      <c r="N1685" s="1">
        <v>-1.2825530000000001</v>
      </c>
      <c r="O1685" s="1">
        <v>-1.3686944999999999</v>
      </c>
      <c r="P1685" s="3">
        <v>44763.479676087962</v>
      </c>
      <c r="Q1685" s="1">
        <v>0.13798556000000001</v>
      </c>
      <c r="R1685" s="1">
        <v>1.4604490000000001</v>
      </c>
      <c r="S1685" s="1">
        <v>0.57270116000000004</v>
      </c>
    </row>
    <row r="1686" spans="3:19" ht="15.75" customHeight="1" x14ac:dyDescent="0.35">
      <c r="C1686" s="3">
        <v>44763.479676782408</v>
      </c>
      <c r="D1686" s="1">
        <v>4.2487649999999997</v>
      </c>
      <c r="E1686" s="1">
        <v>-9.5848680000000002</v>
      </c>
      <c r="F1686" s="1">
        <v>0.85262700000000002</v>
      </c>
      <c r="G1686" s="3">
        <v>44763.479676793984</v>
      </c>
      <c r="H1686" s="1">
        <v>1.1421359</v>
      </c>
      <c r="I1686" s="1">
        <v>-5.8063202999999999E-3</v>
      </c>
      <c r="J1686" s="1">
        <v>-1.099173</v>
      </c>
      <c r="L1686" s="4">
        <v>44763.479712777778</v>
      </c>
      <c r="M1686" s="1">
        <v>-9.4372919999999993</v>
      </c>
      <c r="N1686" s="1">
        <v>-1.5314064999999999</v>
      </c>
      <c r="O1686" s="1">
        <v>-1.3040883999999999</v>
      </c>
      <c r="P1686" s="3">
        <v>44763.479676550924</v>
      </c>
      <c r="Q1686" s="1">
        <v>-0.12821667</v>
      </c>
      <c r="R1686" s="1">
        <v>2.3396490000000001</v>
      </c>
      <c r="S1686" s="1">
        <v>0.66306335000000005</v>
      </c>
    </row>
    <row r="1687" spans="3:19" ht="15.75" customHeight="1" x14ac:dyDescent="0.35">
      <c r="C1687" s="3">
        <v>44763.479676990741</v>
      </c>
      <c r="D1687" s="1">
        <v>3.6068994999999999</v>
      </c>
      <c r="E1687" s="1">
        <v>-8.2771880000000007</v>
      </c>
      <c r="F1687" s="1">
        <v>-0.56522465</v>
      </c>
      <c r="G1687" s="3">
        <v>44763.479677002317</v>
      </c>
      <c r="H1687" s="1">
        <v>1.1916707</v>
      </c>
      <c r="I1687" s="1">
        <v>1.0705279E-2</v>
      </c>
      <c r="J1687" s="1">
        <v>-1.1913183000000001</v>
      </c>
      <c r="L1687" s="4">
        <v>44763.479713298613</v>
      </c>
      <c r="M1687" s="1">
        <v>-9.4061859999999999</v>
      </c>
      <c r="N1687" s="1">
        <v>-1.4979069</v>
      </c>
      <c r="O1687" s="1">
        <v>-1.1557333000000001</v>
      </c>
      <c r="P1687" s="3">
        <v>44763.479676550924</v>
      </c>
      <c r="Q1687" s="1">
        <v>-0.20270446</v>
      </c>
      <c r="R1687" s="1">
        <v>1.9415667000000001</v>
      </c>
      <c r="S1687" s="1">
        <v>0.55926889999999996</v>
      </c>
    </row>
    <row r="1688" spans="3:19" ht="15.75" customHeight="1" x14ac:dyDescent="0.35">
      <c r="C1688" s="3">
        <v>44763.47967724537</v>
      </c>
      <c r="D1688" s="1">
        <v>4.0380029999999998</v>
      </c>
      <c r="E1688" s="1">
        <v>-7.6880129999999998</v>
      </c>
      <c r="F1688" s="1">
        <v>-1.2118800000000001</v>
      </c>
      <c r="G1688" s="3">
        <v>44763.479677268515</v>
      </c>
      <c r="H1688" s="1">
        <v>1.0670347</v>
      </c>
      <c r="I1688" s="1">
        <v>0.32336038</v>
      </c>
      <c r="J1688" s="1">
        <v>-1.2658868000000001</v>
      </c>
      <c r="L1688" s="4">
        <v>44763.479713310182</v>
      </c>
      <c r="M1688" s="1">
        <v>-9.3391870000000008</v>
      </c>
      <c r="N1688" s="1">
        <v>-1.4548361000000001</v>
      </c>
      <c r="O1688" s="1">
        <v>-1.1270195000000001</v>
      </c>
      <c r="P1688" s="3">
        <v>44763.479676990741</v>
      </c>
      <c r="Q1688" s="1">
        <v>-0.42861002999999998</v>
      </c>
      <c r="R1688" s="1">
        <v>1.27484</v>
      </c>
      <c r="S1688" s="1">
        <v>0.57148003999999997</v>
      </c>
    </row>
    <row r="1689" spans="3:19" ht="15.75" customHeight="1" x14ac:dyDescent="0.35">
      <c r="C1689" s="3">
        <v>44763.479677476855</v>
      </c>
      <c r="D1689" s="1">
        <v>4.7133985000000003</v>
      </c>
      <c r="E1689" s="1">
        <v>-8.5597999999999992</v>
      </c>
      <c r="F1689" s="1">
        <v>0.68976563000000002</v>
      </c>
      <c r="G1689" s="3">
        <v>44763.4796775</v>
      </c>
      <c r="H1689" s="1">
        <v>0.85664505000000002</v>
      </c>
      <c r="I1689" s="1">
        <v>1.0967423999999999</v>
      </c>
      <c r="J1689" s="1">
        <v>-1.4262090999999999</v>
      </c>
      <c r="L1689" s="4">
        <v>44763.479713749999</v>
      </c>
      <c r="M1689" s="1">
        <v>-9.3439720000000008</v>
      </c>
      <c r="N1689" s="1">
        <v>-1.6510476000000001</v>
      </c>
      <c r="O1689" s="1">
        <v>-1.1222338999999999</v>
      </c>
      <c r="P1689" s="3">
        <v>44763.479677037038</v>
      </c>
      <c r="Q1689" s="1">
        <v>-0.71190779999999998</v>
      </c>
      <c r="R1689" s="1">
        <v>1.3163579000000001</v>
      </c>
      <c r="S1689" s="1">
        <v>0.44692668000000002</v>
      </c>
    </row>
    <row r="1690" spans="3:19" ht="15.75" customHeight="1" x14ac:dyDescent="0.35">
      <c r="C1690" s="3">
        <v>44763.479677673611</v>
      </c>
      <c r="D1690" s="1">
        <v>4.7133985000000003</v>
      </c>
      <c r="E1690" s="1">
        <v>-8.6364409999999996</v>
      </c>
      <c r="F1690" s="1">
        <v>2.4093897000000002</v>
      </c>
      <c r="G1690" s="3">
        <v>44763.479677696756</v>
      </c>
      <c r="H1690" s="1">
        <v>0.72401959999999999</v>
      </c>
      <c r="I1690" s="1">
        <v>1.3747764</v>
      </c>
      <c r="J1690" s="1">
        <v>-1.4762765</v>
      </c>
      <c r="L1690" s="4">
        <v>44763.479714201392</v>
      </c>
      <c r="M1690" s="1">
        <v>-9.4181500000000007</v>
      </c>
      <c r="N1690" s="1">
        <v>-1.9477576000000001</v>
      </c>
      <c r="O1690" s="1">
        <v>-1.1581261</v>
      </c>
      <c r="P1690" s="3">
        <v>44763.479677476855</v>
      </c>
      <c r="Q1690" s="1">
        <v>-0.47501223999999997</v>
      </c>
      <c r="R1690" s="1">
        <v>1.889059</v>
      </c>
      <c r="S1690" s="1">
        <v>0.67283225000000002</v>
      </c>
    </row>
    <row r="1691" spans="3:19" ht="15.75" customHeight="1" x14ac:dyDescent="0.35">
      <c r="C1691" s="3">
        <v>44763.479678020834</v>
      </c>
      <c r="D1691" s="1">
        <v>5.4750147</v>
      </c>
      <c r="E1691" s="1">
        <v>-7.4389310000000002</v>
      </c>
      <c r="F1691" s="1">
        <v>3.1087356000000002</v>
      </c>
      <c r="G1691" s="3">
        <v>44763.479678020834</v>
      </c>
      <c r="H1691" s="1">
        <v>0.74372696999999999</v>
      </c>
      <c r="I1691" s="1">
        <v>1.2394878</v>
      </c>
      <c r="J1691" s="1">
        <v>-1.4080995000000001</v>
      </c>
      <c r="L1691" s="4">
        <v>44763.479714687499</v>
      </c>
      <c r="M1691" s="1">
        <v>-9.2410809999999994</v>
      </c>
      <c r="N1691" s="1">
        <v>-2.1511475999999998</v>
      </c>
      <c r="O1691" s="1">
        <v>-1.0983056</v>
      </c>
      <c r="P1691" s="3">
        <v>44763.4796775</v>
      </c>
      <c r="Q1691" s="1">
        <v>2.4092524000000002</v>
      </c>
      <c r="R1691" s="1">
        <v>2.1357233999999998</v>
      </c>
      <c r="S1691" s="1">
        <v>0.29795113000000001</v>
      </c>
    </row>
    <row r="1692" spans="3:19" ht="15.75" customHeight="1" x14ac:dyDescent="0.35">
      <c r="C1692" s="3">
        <v>44763.479678136573</v>
      </c>
      <c r="D1692" s="1">
        <v>5.2450929999999998</v>
      </c>
      <c r="E1692" s="1">
        <v>-7.472461</v>
      </c>
      <c r="F1692" s="1">
        <v>0.99153809999999998</v>
      </c>
      <c r="G1692" s="3">
        <v>44763.479678159725</v>
      </c>
      <c r="H1692" s="1">
        <v>0.90245140000000001</v>
      </c>
      <c r="I1692" s="1">
        <v>0.65199450000000003</v>
      </c>
      <c r="J1692" s="1">
        <v>-1.4299375000000001</v>
      </c>
      <c r="L1692" s="4">
        <v>44763.47971472222</v>
      </c>
      <c r="M1692" s="1">
        <v>-9.2961159999999996</v>
      </c>
      <c r="N1692" s="1">
        <v>-2.3952154999999999</v>
      </c>
      <c r="O1692" s="1">
        <v>-1.1054839999999999</v>
      </c>
      <c r="P1692" s="3">
        <v>44763.479677974537</v>
      </c>
      <c r="Q1692" s="1">
        <v>2.6571378999999999</v>
      </c>
      <c r="R1692" s="1">
        <v>1.85731</v>
      </c>
      <c r="S1692" s="1">
        <v>1.394509</v>
      </c>
    </row>
    <row r="1693" spans="3:19" ht="15.75" customHeight="1" x14ac:dyDescent="0.35">
      <c r="C1693" s="3">
        <v>44763.479678368058</v>
      </c>
      <c r="D1693" s="1">
        <v>4.3828860000000001</v>
      </c>
      <c r="E1693" s="1">
        <v>-8.6603910000000006</v>
      </c>
      <c r="F1693" s="1">
        <v>1.9016455000000001</v>
      </c>
      <c r="G1693" s="3">
        <v>44763.479678379626</v>
      </c>
      <c r="H1693" s="1">
        <v>0.84279656000000003</v>
      </c>
      <c r="I1693" s="1">
        <v>0.22002974</v>
      </c>
      <c r="J1693" s="1">
        <v>-1.4102302</v>
      </c>
      <c r="L1693" s="4">
        <v>44763.479715185182</v>
      </c>
      <c r="M1693" s="1">
        <v>-9.3200444999999998</v>
      </c>
      <c r="N1693" s="1">
        <v>-2.6344976</v>
      </c>
      <c r="O1693" s="1">
        <v>-1.0336993999999999</v>
      </c>
      <c r="P1693" s="3">
        <v>44763.479677986114</v>
      </c>
      <c r="Q1693" s="1">
        <v>1.1612766999999999</v>
      </c>
      <c r="R1693" s="1">
        <v>1.6289623</v>
      </c>
      <c r="S1693" s="1">
        <v>1.4677756</v>
      </c>
    </row>
    <row r="1694" spans="3:19" ht="15.75" customHeight="1" x14ac:dyDescent="0.35">
      <c r="C1694" s="3">
        <v>44763.479678599535</v>
      </c>
      <c r="D1694" s="1">
        <v>4.6223879999999999</v>
      </c>
      <c r="E1694" s="1">
        <v>-7.9370950000000002</v>
      </c>
      <c r="F1694" s="1">
        <v>2.7782228</v>
      </c>
      <c r="G1694" s="3">
        <v>44763.479678611111</v>
      </c>
      <c r="H1694" s="1">
        <v>0.98927045000000002</v>
      </c>
      <c r="I1694" s="1">
        <v>0.32495829999999998</v>
      </c>
      <c r="J1694" s="1">
        <v>-1.2376573</v>
      </c>
      <c r="L1694" s="4">
        <v>44763.47971565972</v>
      </c>
      <c r="M1694" s="1">
        <v>-9.327223</v>
      </c>
      <c r="N1694" s="1">
        <v>-2.7661030000000002</v>
      </c>
      <c r="O1694" s="1">
        <v>-1.3639089</v>
      </c>
      <c r="P1694" s="3">
        <v>44763.479677997682</v>
      </c>
      <c r="Q1694" s="1">
        <v>1.6411734</v>
      </c>
      <c r="R1694" s="1">
        <v>-0.27475001999999998</v>
      </c>
      <c r="S1694" s="1">
        <v>1.0123012</v>
      </c>
    </row>
    <row r="1695" spans="3:19" ht="15.75" customHeight="1" x14ac:dyDescent="0.35">
      <c r="C1695" s="3">
        <v>44763.479678842596</v>
      </c>
      <c r="D1695" s="1">
        <v>4.5170070000000004</v>
      </c>
      <c r="E1695" s="1">
        <v>-4.9050000000000002</v>
      </c>
      <c r="F1695" s="1">
        <v>2.2465283999999999</v>
      </c>
      <c r="G1695" s="3">
        <v>44763.479678877316</v>
      </c>
      <c r="H1695" s="1">
        <v>1.1181673999999999</v>
      </c>
      <c r="I1695" s="1">
        <v>0.19233285999999999</v>
      </c>
      <c r="J1695" s="1">
        <v>-1.1359245</v>
      </c>
      <c r="L1695" s="4">
        <v>44763.479715682872</v>
      </c>
      <c r="M1695" s="1">
        <v>-9.4755769999999995</v>
      </c>
      <c r="N1695" s="1">
        <v>-2.9240293999999998</v>
      </c>
      <c r="O1695" s="1">
        <v>-1.3830515000000001</v>
      </c>
      <c r="P1695" s="3">
        <v>44763.479678449075</v>
      </c>
      <c r="Q1695" s="1">
        <v>1.8524255999999999</v>
      </c>
      <c r="R1695" s="1">
        <v>-1.5605800000000001</v>
      </c>
      <c r="S1695" s="1">
        <v>1.2614079</v>
      </c>
    </row>
    <row r="1696" spans="3:19" ht="15.75" customHeight="1" x14ac:dyDescent="0.35">
      <c r="C1696" s="3">
        <v>44763.479679050928</v>
      </c>
      <c r="D1696" s="1">
        <v>5.3887939999999999</v>
      </c>
      <c r="E1696" s="1">
        <v>-4.9193699999999998</v>
      </c>
      <c r="F1696" s="1">
        <v>2.8692335999999998</v>
      </c>
      <c r="G1696" s="3">
        <v>44763.479679062497</v>
      </c>
      <c r="H1696" s="1">
        <v>0.96689990000000003</v>
      </c>
      <c r="I1696" s="1">
        <v>-0.13576858</v>
      </c>
      <c r="J1696" s="1">
        <v>-1.0379202000000001</v>
      </c>
      <c r="L1696" s="4">
        <v>44763.479716620372</v>
      </c>
      <c r="M1696" s="1">
        <v>-9.4301139999999997</v>
      </c>
      <c r="N1696" s="1">
        <v>-2.8426733</v>
      </c>
      <c r="O1696" s="1">
        <v>-1.2705888999999999</v>
      </c>
      <c r="P1696" s="3">
        <v>44763.479678460651</v>
      </c>
      <c r="Q1696" s="1">
        <v>0.45547447000000002</v>
      </c>
      <c r="R1696" s="1">
        <v>-2.0441400000000001</v>
      </c>
      <c r="S1696" s="1">
        <v>1.2174479</v>
      </c>
    </row>
    <row r="1697" spans="1:19" ht="15.75" customHeight="1" x14ac:dyDescent="0.35">
      <c r="C1697" s="3">
        <v>44763.479679293981</v>
      </c>
      <c r="D1697" s="1">
        <v>6.1360400000000004</v>
      </c>
      <c r="E1697" s="1">
        <v>-6.2270513000000003</v>
      </c>
      <c r="F1697" s="1">
        <v>3.4152979999999999</v>
      </c>
      <c r="G1697" s="3">
        <v>44763.479679317126</v>
      </c>
      <c r="H1697" s="1">
        <v>0.88593980000000006</v>
      </c>
      <c r="I1697" s="1">
        <v>-0.34935411999999999</v>
      </c>
      <c r="J1697" s="1">
        <v>-0.97400427000000001</v>
      </c>
      <c r="L1697" s="4">
        <v>44763.479716666669</v>
      </c>
      <c r="M1697" s="1">
        <v>-9.4779699999999991</v>
      </c>
      <c r="N1697" s="1">
        <v>-2.7708886000000001</v>
      </c>
      <c r="O1697" s="1">
        <v>-1.3232309</v>
      </c>
      <c r="P1697" s="3">
        <v>44763.479678912037</v>
      </c>
      <c r="Q1697" s="1">
        <v>-1.1832567000000001</v>
      </c>
      <c r="R1697" s="1">
        <v>-2.2505077999999998</v>
      </c>
      <c r="S1697" s="1">
        <v>0.87675780000000003</v>
      </c>
    </row>
    <row r="1698" spans="1:19" ht="15.75" customHeight="1" x14ac:dyDescent="0.35">
      <c r="C1698" s="3">
        <v>44763.479679467593</v>
      </c>
      <c r="D1698" s="1">
        <v>6.0498194999999999</v>
      </c>
      <c r="E1698" s="1">
        <v>-5.7528370000000004</v>
      </c>
      <c r="F1698" s="1">
        <v>3.2236965</v>
      </c>
      <c r="G1698" s="3">
        <v>44763.479679479169</v>
      </c>
      <c r="H1698" s="1">
        <v>1.0441315</v>
      </c>
      <c r="I1698" s="1">
        <v>-0.28969931999999998</v>
      </c>
      <c r="J1698" s="1">
        <v>-0.95110106000000005</v>
      </c>
      <c r="L1698" s="4">
        <v>44763.479717118054</v>
      </c>
      <c r="M1698" s="1">
        <v>-9.3344009999999997</v>
      </c>
      <c r="N1698" s="1">
        <v>-2.7948167000000002</v>
      </c>
      <c r="O1698" s="1">
        <v>-1.3016954999999999</v>
      </c>
      <c r="P1698" s="3">
        <v>44763.479679398151</v>
      </c>
      <c r="Q1698" s="1">
        <v>-1.8792901</v>
      </c>
      <c r="R1698" s="1">
        <v>-2.0600144999999999</v>
      </c>
      <c r="S1698" s="1">
        <v>0.96467780000000003</v>
      </c>
    </row>
    <row r="1699" spans="1:19" ht="15.75" customHeight="1" x14ac:dyDescent="0.35">
      <c r="C1699" s="3">
        <v>44763.479679745367</v>
      </c>
      <c r="D1699" s="1">
        <v>6.1168800000000001</v>
      </c>
      <c r="E1699" s="1">
        <v>-4.5170070000000004</v>
      </c>
      <c r="F1699" s="1">
        <v>2.8740237</v>
      </c>
      <c r="G1699" s="3">
        <v>44763.479679768519</v>
      </c>
      <c r="H1699" s="1">
        <v>1.1080475000000001</v>
      </c>
      <c r="I1699" s="1">
        <v>-0.18796653999999999</v>
      </c>
      <c r="J1699" s="1">
        <v>-0.85575990000000002</v>
      </c>
      <c r="L1699" s="4">
        <v>44763.479717152775</v>
      </c>
      <c r="M1699" s="1">
        <v>-9.3200444999999998</v>
      </c>
      <c r="N1699" s="1">
        <v>-2.7613173</v>
      </c>
      <c r="O1699" s="1">
        <v>-1.4356936</v>
      </c>
      <c r="P1699" s="3">
        <v>44763.479679421296</v>
      </c>
      <c r="Q1699" s="1">
        <v>-1.9549989999999999</v>
      </c>
      <c r="R1699" s="1">
        <v>-1.7339777999999999</v>
      </c>
      <c r="S1699" s="1">
        <v>1.2455333</v>
      </c>
    </row>
    <row r="1700" spans="1:19" ht="15.75" customHeight="1" x14ac:dyDescent="0.35">
      <c r="C1700" s="3">
        <v>44763.479679942131</v>
      </c>
      <c r="D1700" s="1">
        <v>6.5815140000000003</v>
      </c>
      <c r="E1700" s="1">
        <v>-5.0870220000000002</v>
      </c>
      <c r="F1700" s="1">
        <v>3.7889210000000002</v>
      </c>
      <c r="G1700" s="3">
        <v>44763.479679965276</v>
      </c>
      <c r="H1700" s="1">
        <v>0.93068092999999996</v>
      </c>
      <c r="I1700" s="1">
        <v>-5.6406381999999998E-2</v>
      </c>
      <c r="J1700" s="1">
        <v>-0.75775559999999997</v>
      </c>
      <c r="L1700" s="4">
        <v>44763.479717592592</v>
      </c>
      <c r="M1700" s="1">
        <v>-9.4779699999999991</v>
      </c>
      <c r="N1700" s="1">
        <v>-2.8354948000000002</v>
      </c>
      <c r="O1700" s="1">
        <v>-1.4883356999999999</v>
      </c>
      <c r="P1700" s="3">
        <v>44763.479679467593</v>
      </c>
      <c r="Q1700" s="1">
        <v>-1.8145711</v>
      </c>
      <c r="R1700" s="1">
        <v>-1.4274789000000001</v>
      </c>
      <c r="S1700" s="1">
        <v>1.4934189</v>
      </c>
    </row>
    <row r="1701" spans="1:19" ht="15.75" customHeight="1" x14ac:dyDescent="0.35">
      <c r="C1701" s="3">
        <v>44763.479680243057</v>
      </c>
      <c r="D1701" s="1">
        <v>7.4676714000000004</v>
      </c>
      <c r="E1701" s="1">
        <v>-5.9971290000000002</v>
      </c>
      <c r="F1701" s="1">
        <v>5.2115625999999997</v>
      </c>
      <c r="G1701" s="3">
        <v>44763.479680254626</v>
      </c>
      <c r="H1701" s="1">
        <v>0.85131869999999998</v>
      </c>
      <c r="I1701" s="1">
        <v>-0.17678126999999999</v>
      </c>
      <c r="J1701" s="1">
        <v>-0.79397459999999997</v>
      </c>
      <c r="L1701" s="4">
        <v>44763.479718090275</v>
      </c>
      <c r="M1701" s="1">
        <v>-9.7340020000000003</v>
      </c>
      <c r="N1701" s="1">
        <v>-2.5890339999999998</v>
      </c>
      <c r="O1701" s="1">
        <v>-1.3734801999999999</v>
      </c>
      <c r="P1701" s="3">
        <v>44763.47967990741</v>
      </c>
      <c r="Q1701" s="1">
        <v>-1.5679067</v>
      </c>
      <c r="R1701" s="1">
        <v>-1.1820356000000001</v>
      </c>
      <c r="S1701" s="1">
        <v>1.9549989999999999</v>
      </c>
    </row>
    <row r="1702" spans="1:19" ht="15.75" customHeight="1" x14ac:dyDescent="0.35">
      <c r="C1702" s="3">
        <v>44763.479680381941</v>
      </c>
      <c r="D1702" s="1">
        <v>7.2233790000000004</v>
      </c>
      <c r="E1702" s="1">
        <v>-6.4761329999999999</v>
      </c>
      <c r="F1702" s="1">
        <v>3.3865577999999998</v>
      </c>
      <c r="G1702" s="3">
        <v>44763.479680405093</v>
      </c>
      <c r="H1702" s="1">
        <v>0.96583459999999999</v>
      </c>
      <c r="I1702" s="1">
        <v>-0.34722357999999998</v>
      </c>
      <c r="J1702" s="1">
        <v>-0.95110106000000005</v>
      </c>
      <c r="L1702" s="4">
        <v>44763.479718541668</v>
      </c>
      <c r="M1702" s="1">
        <v>-10.171889</v>
      </c>
      <c r="N1702" s="1">
        <v>-2.2899313000000001</v>
      </c>
      <c r="O1702" s="1">
        <v>-1.8855443000000001</v>
      </c>
      <c r="P1702" s="3">
        <v>44763.47968034722</v>
      </c>
      <c r="Q1702" s="1">
        <v>-1.2809457</v>
      </c>
      <c r="R1702" s="1">
        <v>-0.91339119999999996</v>
      </c>
      <c r="S1702" s="1">
        <v>2.6205045999999999</v>
      </c>
    </row>
    <row r="1703" spans="1:19" ht="15.75" customHeight="1" x14ac:dyDescent="0.35">
      <c r="C1703" s="3">
        <v>44763.479680671298</v>
      </c>
      <c r="D1703" s="1">
        <v>6.8593364000000001</v>
      </c>
      <c r="E1703" s="1">
        <v>-5.5516553000000002</v>
      </c>
      <c r="F1703" s="1">
        <v>2.8548634000000002</v>
      </c>
      <c r="G1703" s="3">
        <v>44763.479680682867</v>
      </c>
      <c r="H1703" s="1">
        <v>1.0180326</v>
      </c>
      <c r="I1703" s="1">
        <v>-0.24282765000000001</v>
      </c>
      <c r="J1703" s="1">
        <v>-1.0160823000000001</v>
      </c>
      <c r="L1703" s="4">
        <v>44763.479718634262</v>
      </c>
      <c r="M1703" s="1">
        <v>-10.353744000000001</v>
      </c>
      <c r="N1703" s="1">
        <v>-2.4765712999999998</v>
      </c>
      <c r="O1703" s="1">
        <v>-1.7108682</v>
      </c>
      <c r="P1703" s="3">
        <v>44763.479680405093</v>
      </c>
      <c r="Q1703" s="1">
        <v>-0.89263225000000002</v>
      </c>
      <c r="R1703" s="1">
        <v>-0.47134890000000002</v>
      </c>
      <c r="S1703" s="1">
        <v>3.2896736</v>
      </c>
    </row>
    <row r="1704" spans="1:19" ht="15.75" customHeight="1" x14ac:dyDescent="0.35">
      <c r="C1704" s="3">
        <v>44763.479680856479</v>
      </c>
      <c r="D1704" s="1">
        <v>8.1047469999999997</v>
      </c>
      <c r="E1704" s="1">
        <v>-3.8272414000000001</v>
      </c>
      <c r="F1704" s="1">
        <v>4.8523097000000002</v>
      </c>
      <c r="G1704" s="3">
        <v>44763.479680868055</v>
      </c>
      <c r="H1704" s="1">
        <v>0.96050829999999998</v>
      </c>
      <c r="I1704" s="1">
        <v>-8.250536E-2</v>
      </c>
      <c r="J1704" s="1">
        <v>-0.78012614999999996</v>
      </c>
      <c r="L1704" s="4">
        <v>44763.479719016206</v>
      </c>
      <c r="M1704" s="1">
        <v>-10.135997</v>
      </c>
      <c r="N1704" s="1">
        <v>-2.7086750999999998</v>
      </c>
      <c r="O1704" s="1">
        <v>-1.5002998000000001</v>
      </c>
      <c r="P1704" s="3">
        <v>44763.479680416669</v>
      </c>
      <c r="Q1704" s="1">
        <v>-0.39319779999999999</v>
      </c>
      <c r="R1704" s="1">
        <v>0.12943779</v>
      </c>
      <c r="S1704" s="1">
        <v>4.0785109999999998</v>
      </c>
    </row>
    <row r="1705" spans="1:19" ht="15.75" customHeight="1" x14ac:dyDescent="0.35">
      <c r="C1705" s="3">
        <v>44763.479681111108</v>
      </c>
      <c r="D1705" s="1">
        <v>8.8759429999999995</v>
      </c>
      <c r="E1705" s="1">
        <v>-4.0859036</v>
      </c>
      <c r="F1705" s="1">
        <v>5.4893850000000004</v>
      </c>
      <c r="G1705" s="3">
        <v>44763.47968113426</v>
      </c>
      <c r="H1705" s="1">
        <v>0.85185133999999996</v>
      </c>
      <c r="I1705" s="1">
        <v>-5.587375E-2</v>
      </c>
      <c r="J1705" s="1">
        <v>-0.69969870000000001</v>
      </c>
      <c r="L1705" s="4">
        <v>44763.479719467592</v>
      </c>
      <c r="M1705" s="1">
        <v>-9.8991070000000008</v>
      </c>
      <c r="N1705" s="1">
        <v>-2.3066810000000002</v>
      </c>
      <c r="O1705" s="1">
        <v>-1.5170496</v>
      </c>
      <c r="P1705" s="3">
        <v>44763.47968084491</v>
      </c>
      <c r="Q1705" s="1">
        <v>-0.23079</v>
      </c>
      <c r="R1705" s="1">
        <v>0.86210450000000005</v>
      </c>
      <c r="S1705" s="1">
        <v>4.9919023999999999</v>
      </c>
    </row>
    <row r="1706" spans="1:19" ht="15.75" customHeight="1" x14ac:dyDescent="0.35">
      <c r="C1706" s="3">
        <v>44763.479681354169</v>
      </c>
      <c r="D1706" s="1">
        <v>9.2543550000000003</v>
      </c>
      <c r="E1706" s="1">
        <v>-4.3110350000000004</v>
      </c>
      <c r="F1706" s="1">
        <v>3.1422658000000001</v>
      </c>
      <c r="G1706" s="3">
        <v>44763.479681446763</v>
      </c>
      <c r="H1706" s="1">
        <v>0.84439450000000005</v>
      </c>
      <c r="I1706" s="1">
        <v>-3.4568463000000001E-2</v>
      </c>
      <c r="J1706" s="1">
        <v>-0.93192629999999999</v>
      </c>
      <c r="L1706" s="4">
        <v>44763.479719687501</v>
      </c>
      <c r="M1706" s="1">
        <v>-9.6837529999999994</v>
      </c>
      <c r="N1706" s="1">
        <v>-2.2827527999999999</v>
      </c>
      <c r="O1706" s="1">
        <v>-1.6247265</v>
      </c>
      <c r="P1706" s="3">
        <v>44763.479680868055</v>
      </c>
      <c r="Q1706" s="1">
        <v>-0.52385669999999995</v>
      </c>
      <c r="R1706" s="1">
        <v>1.4225945</v>
      </c>
      <c r="S1706" s="1">
        <v>5.7660869999999997</v>
      </c>
    </row>
    <row r="1707" spans="1:19" ht="15.75" customHeight="1" x14ac:dyDescent="0.35">
      <c r="C1707" s="3">
        <v>44763.479681504628</v>
      </c>
      <c r="D1707" s="1">
        <v>6.327642</v>
      </c>
      <c r="E1707" s="1">
        <v>-4.1673340000000003</v>
      </c>
      <c r="F1707" s="1">
        <v>1.9112256999999999</v>
      </c>
      <c r="G1707" s="3">
        <v>44763.479681516204</v>
      </c>
      <c r="H1707" s="1">
        <v>0.81509969999999998</v>
      </c>
      <c r="I1707" s="1">
        <v>0.12735175000000001</v>
      </c>
      <c r="J1707" s="1">
        <v>-1.0661497</v>
      </c>
      <c r="L1707" s="4">
        <v>44763.479719976851</v>
      </c>
      <c r="M1707" s="1">
        <v>-9.6789670000000001</v>
      </c>
      <c r="N1707" s="1">
        <v>-2.4765712999999998</v>
      </c>
      <c r="O1707" s="1">
        <v>-1.8257235999999999</v>
      </c>
      <c r="P1707" s="3">
        <v>44763.479681342593</v>
      </c>
      <c r="Q1707" s="1">
        <v>-1.1319699999999999</v>
      </c>
      <c r="R1707" s="1">
        <v>1.7779379</v>
      </c>
      <c r="S1707" s="1">
        <v>6.1714960000000003</v>
      </c>
    </row>
    <row r="1708" spans="1:19" ht="15.75" customHeight="1" x14ac:dyDescent="0.35">
      <c r="C1708" s="3">
        <v>44763.479681840276</v>
      </c>
      <c r="D1708" s="1">
        <v>4.6990284999999998</v>
      </c>
      <c r="E1708" s="1">
        <v>-4.5696973999999999</v>
      </c>
      <c r="F1708" s="1">
        <v>4.267925</v>
      </c>
      <c r="G1708" s="3">
        <v>44763.479681851852</v>
      </c>
      <c r="H1708" s="1">
        <v>0.65797572999999998</v>
      </c>
      <c r="I1708" s="1">
        <v>0.37928384999999998</v>
      </c>
      <c r="J1708" s="1">
        <v>-0.74816439999999995</v>
      </c>
      <c r="L1708" s="4">
        <v>44763.479720416668</v>
      </c>
      <c r="M1708" s="1">
        <v>-9.8512509999999995</v>
      </c>
      <c r="N1708" s="1">
        <v>-2.8498518000000002</v>
      </c>
      <c r="O1708" s="1">
        <v>-1.9932213000000001</v>
      </c>
      <c r="P1708" s="3">
        <v>44763.47968138889</v>
      </c>
      <c r="Q1708" s="1">
        <v>-1.5483689</v>
      </c>
      <c r="R1708" s="1">
        <v>1.7742745</v>
      </c>
      <c r="S1708" s="1">
        <v>6.1177669999999997</v>
      </c>
    </row>
    <row r="1709" spans="1:19" ht="15.75" customHeight="1" x14ac:dyDescent="0.35">
      <c r="A1709" s="1" t="s">
        <v>19</v>
      </c>
      <c r="B1709" s="1" t="s">
        <v>20</v>
      </c>
      <c r="C1709" s="3">
        <v>44763.47972077546</v>
      </c>
      <c r="D1709" s="1">
        <v>9.388477</v>
      </c>
      <c r="E1709" s="1">
        <v>1.8202149000000001</v>
      </c>
      <c r="F1709" s="1">
        <v>0.34967284999999998</v>
      </c>
      <c r="G1709" s="3">
        <v>44763.479723263888</v>
      </c>
      <c r="H1709" s="1">
        <v>-0.43285486000000001</v>
      </c>
      <c r="I1709" s="1">
        <v>-9.5824329999999999E-2</v>
      </c>
      <c r="J1709" s="1">
        <v>0.35385193999999998</v>
      </c>
      <c r="K1709" s="1" t="s">
        <v>21</v>
      </c>
      <c r="L1709" s="4">
        <v>44763.47972087963</v>
      </c>
      <c r="M1709" s="1">
        <v>-9.7148599999999998</v>
      </c>
      <c r="N1709" s="1">
        <v>-2.6081767</v>
      </c>
      <c r="O1709" s="1">
        <v>-1.9645073</v>
      </c>
      <c r="P1709" s="3">
        <v>44763.479720902775</v>
      </c>
      <c r="Q1709" s="1">
        <v>1.4836501</v>
      </c>
      <c r="R1709" s="1">
        <v>-0.66794779999999998</v>
      </c>
      <c r="S1709" s="1">
        <v>-0.27841336</v>
      </c>
    </row>
    <row r="1710" spans="1:19" ht="15.75" customHeight="1" x14ac:dyDescent="0.35">
      <c r="C1710" s="3">
        <v>44763.479723275464</v>
      </c>
      <c r="D1710" s="1">
        <v>9.6471400000000003</v>
      </c>
      <c r="E1710" s="1">
        <v>2.1746778</v>
      </c>
      <c r="F1710" s="1">
        <v>0.18681154</v>
      </c>
      <c r="G1710" s="3">
        <v>44763.479723275464</v>
      </c>
      <c r="H1710" s="1">
        <v>-0.32952421999999998</v>
      </c>
      <c r="I1710" s="1">
        <v>-0.13630439999999999</v>
      </c>
      <c r="J1710" s="1">
        <v>0.45238889999999998</v>
      </c>
      <c r="L1710" s="4">
        <v>44763.479720902775</v>
      </c>
      <c r="M1710" s="1">
        <v>-9.4636134999999992</v>
      </c>
      <c r="N1710" s="1">
        <v>-2.3688943</v>
      </c>
      <c r="O1710" s="1">
        <v>-2.3832513999999998</v>
      </c>
      <c r="P1710" s="3">
        <v>44763.479720902775</v>
      </c>
      <c r="Q1710" s="1">
        <v>1.2785034</v>
      </c>
      <c r="R1710" s="1">
        <v>-0.70702339999999997</v>
      </c>
      <c r="S1710" s="1">
        <v>-0.43105223999999998</v>
      </c>
    </row>
    <row r="1711" spans="1:19" ht="15.75" customHeight="1" x14ac:dyDescent="0.35">
      <c r="C1711" s="3">
        <v>44763.479723275464</v>
      </c>
      <c r="D1711" s="1">
        <v>10.298584</v>
      </c>
      <c r="E1711" s="1">
        <v>2.3806495999999999</v>
      </c>
      <c r="F1711" s="1">
        <v>0.13412109999999999</v>
      </c>
      <c r="G1711" s="3">
        <v>44763.479723275464</v>
      </c>
      <c r="H1711" s="1">
        <v>-0.22246513000000001</v>
      </c>
      <c r="I1711" s="1">
        <v>-0.20448131999999999</v>
      </c>
      <c r="J1711" s="1">
        <v>0.52216375000000004</v>
      </c>
      <c r="L1711" s="4">
        <v>44763.479721365744</v>
      </c>
      <c r="M1711" s="1">
        <v>-9.6861460000000008</v>
      </c>
      <c r="N1711" s="1">
        <v>-2.3784657</v>
      </c>
      <c r="O1711" s="1">
        <v>-2.629712</v>
      </c>
      <c r="P1711" s="3">
        <v>44763.479721365744</v>
      </c>
      <c r="Q1711" s="1">
        <v>1.1051055999999999</v>
      </c>
      <c r="R1711" s="1">
        <v>-0.74976224000000002</v>
      </c>
      <c r="S1711" s="1">
        <v>-0.57148003999999997</v>
      </c>
    </row>
    <row r="1712" spans="1:19" ht="15.75" customHeight="1" x14ac:dyDescent="0.35">
      <c r="C1712" s="3">
        <v>44763.479723275464</v>
      </c>
      <c r="D1712" s="1">
        <v>11.146421</v>
      </c>
      <c r="E1712" s="1">
        <v>2.6728420000000002</v>
      </c>
      <c r="F1712" s="1">
        <v>-0.30656250000000002</v>
      </c>
      <c r="G1712" s="3">
        <v>44763.479723275464</v>
      </c>
      <c r="H1712" s="1">
        <v>-5.7349144999999997E-2</v>
      </c>
      <c r="I1712" s="1">
        <v>-0.23164555000000001</v>
      </c>
      <c r="J1712" s="1">
        <v>0.51577216000000004</v>
      </c>
      <c r="L1712" s="4">
        <v>44763.479721851851</v>
      </c>
      <c r="M1712" s="1">
        <v>-9.9397850000000005</v>
      </c>
      <c r="N1712" s="1">
        <v>-2.5292134000000002</v>
      </c>
      <c r="O1712" s="1">
        <v>-2.5268207</v>
      </c>
      <c r="P1712" s="3">
        <v>44763.479721365744</v>
      </c>
      <c r="Q1712" s="1">
        <v>1.0257334</v>
      </c>
      <c r="R1712" s="1">
        <v>-0.75708889999999995</v>
      </c>
      <c r="S1712" s="1">
        <v>-0.65207340000000003</v>
      </c>
    </row>
    <row r="1713" spans="3:19" ht="15.75" customHeight="1" x14ac:dyDescent="0.35">
      <c r="C1713" s="3">
        <v>44763.479723275464</v>
      </c>
      <c r="D1713" s="1">
        <v>11.189531000000001</v>
      </c>
      <c r="E1713" s="1">
        <v>3.0081446000000001</v>
      </c>
      <c r="F1713" s="1">
        <v>-1.2741505</v>
      </c>
      <c r="G1713" s="3">
        <v>44763.479723275464</v>
      </c>
      <c r="H1713" s="1">
        <v>4.8644670000000001E-2</v>
      </c>
      <c r="I1713" s="1">
        <v>-5.4811653000000002E-2</v>
      </c>
      <c r="J1713" s="1">
        <v>0.44812784</v>
      </c>
      <c r="L1713" s="4">
        <v>44763.479721863427</v>
      </c>
      <c r="M1713" s="1">
        <v>-9.7770729999999997</v>
      </c>
      <c r="N1713" s="1">
        <v>-2.6201408000000002</v>
      </c>
      <c r="O1713" s="1">
        <v>-2.4406789999999998</v>
      </c>
      <c r="P1713" s="3">
        <v>44763.479721863427</v>
      </c>
      <c r="Q1713" s="1">
        <v>1.0403867</v>
      </c>
      <c r="R1713" s="1">
        <v>-0.74243559999999997</v>
      </c>
      <c r="S1713" s="1">
        <v>-0.68504332999999995</v>
      </c>
    </row>
    <row r="1714" spans="3:19" ht="15.75" customHeight="1" x14ac:dyDescent="0.35">
      <c r="C1714" s="3">
        <v>44763.479723275464</v>
      </c>
      <c r="D1714" s="1">
        <v>10.130933000000001</v>
      </c>
      <c r="E1714" s="1">
        <v>2.8309133000000002</v>
      </c>
      <c r="F1714" s="1">
        <v>-1.5807129</v>
      </c>
      <c r="G1714" s="3">
        <v>44763.479723275464</v>
      </c>
      <c r="H1714" s="1">
        <v>6.0340919999999996E-3</v>
      </c>
      <c r="I1714" s="1">
        <v>0.270094</v>
      </c>
      <c r="J1714" s="1">
        <v>0.36983090000000002</v>
      </c>
      <c r="L1714" s="4">
        <v>44763.479722337965</v>
      </c>
      <c r="M1714" s="1">
        <v>-8.6835540000000009</v>
      </c>
      <c r="N1714" s="1">
        <v>-2.3952154999999999</v>
      </c>
      <c r="O1714" s="1">
        <v>-2.3138595</v>
      </c>
      <c r="P1714" s="3">
        <v>44763.479721863427</v>
      </c>
      <c r="Q1714" s="1">
        <v>1.0819045</v>
      </c>
      <c r="R1714" s="1">
        <v>-0.7631945</v>
      </c>
      <c r="S1714" s="1">
        <v>-0.72533999999999998</v>
      </c>
    </row>
    <row r="1715" spans="3:19" ht="15.75" customHeight="1" x14ac:dyDescent="0.35">
      <c r="C1715" s="3">
        <v>44763.479723275464</v>
      </c>
      <c r="D1715" s="1">
        <v>8.7370319999999992</v>
      </c>
      <c r="E1715" s="1">
        <v>2.926714</v>
      </c>
      <c r="F1715" s="1">
        <v>-1.0106983</v>
      </c>
      <c r="G1715" s="3">
        <v>44763.479723287041</v>
      </c>
      <c r="H1715" s="1">
        <v>-2.1662783000000001E-2</v>
      </c>
      <c r="I1715" s="1">
        <v>0.39153415000000003</v>
      </c>
      <c r="J1715" s="1">
        <v>0.28301185000000001</v>
      </c>
      <c r="L1715" s="4">
        <v>44763.479722800927</v>
      </c>
      <c r="M1715" s="1">
        <v>-7.8149585999999998</v>
      </c>
      <c r="N1715" s="1">
        <v>-2.2396820000000002</v>
      </c>
      <c r="O1715" s="1">
        <v>-1.9669002</v>
      </c>
      <c r="P1715" s="3">
        <v>44763.479722337965</v>
      </c>
      <c r="Q1715" s="1">
        <v>1.0745777999999999</v>
      </c>
      <c r="R1715" s="1">
        <v>-0.73510889999999995</v>
      </c>
      <c r="S1715" s="1">
        <v>-0.75708889999999995</v>
      </c>
    </row>
    <row r="1716" spans="3:19" ht="15.75" customHeight="1" x14ac:dyDescent="0.35">
      <c r="C1716" s="3">
        <v>44763.479723287041</v>
      </c>
      <c r="D1716" s="1">
        <v>7.9323050000000004</v>
      </c>
      <c r="E1716" s="1">
        <v>3.2763870000000002</v>
      </c>
      <c r="F1716" s="1">
        <v>-1.0873389</v>
      </c>
      <c r="G1716" s="3">
        <v>44763.479723287041</v>
      </c>
      <c r="H1716" s="1">
        <v>-3.574947E-4</v>
      </c>
      <c r="I1716" s="1">
        <v>0.21097183</v>
      </c>
      <c r="J1716" s="1">
        <v>0.22921601</v>
      </c>
      <c r="L1716" s="4">
        <v>44763.479723275464</v>
      </c>
      <c r="M1716" s="1">
        <v>-7.7958160000000003</v>
      </c>
      <c r="N1716" s="1">
        <v>-2.2277179</v>
      </c>
      <c r="O1716" s="1">
        <v>-1.6558332</v>
      </c>
      <c r="P1716" s="3">
        <v>44763.479722337965</v>
      </c>
      <c r="Q1716" s="1">
        <v>1.0049745000000001</v>
      </c>
      <c r="R1716" s="1">
        <v>-0.70091780000000004</v>
      </c>
      <c r="S1716" s="1">
        <v>-0.88408445999999996</v>
      </c>
    </row>
    <row r="1717" spans="3:19" ht="15.75" customHeight="1" x14ac:dyDescent="0.35">
      <c r="C1717" s="3">
        <v>44763.479723287041</v>
      </c>
      <c r="D1717" s="1">
        <v>7.9945754999999998</v>
      </c>
      <c r="E1717" s="1">
        <v>3.5733693</v>
      </c>
      <c r="F1717" s="1">
        <v>-1.2118800000000001</v>
      </c>
      <c r="G1717" s="3">
        <v>44763.479723287041</v>
      </c>
      <c r="H1717" s="1">
        <v>-0.14416818000000001</v>
      </c>
      <c r="I1717" s="1">
        <v>-2.0190557000000001E-2</v>
      </c>
      <c r="J1717" s="1">
        <v>0.27928343</v>
      </c>
      <c r="L1717" s="4">
        <v>44763.479723287041</v>
      </c>
      <c r="M1717" s="1">
        <v>-7.6019974000000001</v>
      </c>
      <c r="N1717" s="1">
        <v>-2.5890339999999998</v>
      </c>
      <c r="O1717" s="1">
        <v>-1.4548361000000001</v>
      </c>
      <c r="P1717" s="3">
        <v>44763.479722800927</v>
      </c>
      <c r="Q1717" s="1">
        <v>0.91705449999999999</v>
      </c>
      <c r="R1717" s="1">
        <v>-0.63497780000000004</v>
      </c>
      <c r="S1717" s="1">
        <v>-0.9878789</v>
      </c>
    </row>
    <row r="1718" spans="3:19" ht="15.75" customHeight="1" x14ac:dyDescent="0.35">
      <c r="C1718" s="3">
        <v>44763.479723287041</v>
      </c>
      <c r="D1718" s="1">
        <v>8.8807329999999993</v>
      </c>
      <c r="E1718" s="1">
        <v>3.3386574000000002</v>
      </c>
      <c r="F1718" s="1">
        <v>-0.71371585000000004</v>
      </c>
      <c r="G1718" s="3">
        <v>44763.479723287041</v>
      </c>
      <c r="H1718" s="1">
        <v>-0.38172214999999998</v>
      </c>
      <c r="I1718" s="1">
        <v>-0.118194886</v>
      </c>
      <c r="J1718" s="1">
        <v>0.39379935999999999</v>
      </c>
      <c r="L1718" s="4">
        <v>44763.479723750002</v>
      </c>
      <c r="M1718" s="1">
        <v>-7.2287172999999996</v>
      </c>
      <c r="N1718" s="1">
        <v>-3.4983067999999999</v>
      </c>
      <c r="O1718" s="1">
        <v>-0.7537391</v>
      </c>
      <c r="P1718" s="3">
        <v>44763.479722800927</v>
      </c>
      <c r="Q1718" s="1">
        <v>0.80471223999999997</v>
      </c>
      <c r="R1718" s="1">
        <v>-0.55316335000000005</v>
      </c>
      <c r="S1718" s="1">
        <v>-1.130749</v>
      </c>
    </row>
    <row r="1719" spans="3:19" ht="15.75" customHeight="1" x14ac:dyDescent="0.35">
      <c r="C1719" s="3">
        <v>44763.479723287041</v>
      </c>
      <c r="D1719" s="1">
        <v>9.4172170000000008</v>
      </c>
      <c r="E1719" s="1">
        <v>2.6967921000000001</v>
      </c>
      <c r="F1719" s="1">
        <v>-0.13891113999999999</v>
      </c>
      <c r="G1719" s="3">
        <v>44763.479723287041</v>
      </c>
      <c r="H1719" s="1">
        <v>-0.46428016</v>
      </c>
      <c r="I1719" s="1">
        <v>1.9756861000000001E-2</v>
      </c>
      <c r="J1719" s="1">
        <v>0.42895307999999999</v>
      </c>
      <c r="L1719" s="4">
        <v>44763.479724699071</v>
      </c>
      <c r="M1719" s="1">
        <v>-6.0203420000000003</v>
      </c>
      <c r="N1719" s="1">
        <v>-3.8045879999999999</v>
      </c>
      <c r="O1719" s="1">
        <v>0.29910283999999998</v>
      </c>
      <c r="P1719" s="3">
        <v>44763.479723275464</v>
      </c>
      <c r="Q1719" s="1">
        <v>0.63864109999999996</v>
      </c>
      <c r="R1719" s="1">
        <v>-0.54705780000000004</v>
      </c>
      <c r="S1719" s="1">
        <v>-1.2003523</v>
      </c>
    </row>
    <row r="1720" spans="3:19" ht="15.75" customHeight="1" x14ac:dyDescent="0.35">
      <c r="C1720" s="3">
        <v>44763.479723310185</v>
      </c>
      <c r="D1720" s="1">
        <v>8.3921489999999999</v>
      </c>
      <c r="E1720" s="1">
        <v>1.9639161000000001</v>
      </c>
      <c r="F1720" s="1">
        <v>-1.1639794999999999</v>
      </c>
      <c r="G1720" s="3">
        <v>44763.479723310185</v>
      </c>
      <c r="H1720" s="1">
        <v>-0.29436849999999998</v>
      </c>
      <c r="I1720" s="1">
        <v>0.29246225999999997</v>
      </c>
      <c r="J1720" s="1">
        <v>0.31550541999999998</v>
      </c>
      <c r="L1720" s="4">
        <v>44763.479725196761</v>
      </c>
      <c r="M1720" s="1">
        <v>-5.8169518</v>
      </c>
      <c r="N1720" s="1">
        <v>-3.8404802999999998</v>
      </c>
      <c r="O1720" s="1">
        <v>0.58624153999999995</v>
      </c>
      <c r="P1720" s="3">
        <v>44763.479723287041</v>
      </c>
      <c r="Q1720" s="1">
        <v>0.52996224000000003</v>
      </c>
      <c r="R1720" s="1">
        <v>-0.48722335999999999</v>
      </c>
      <c r="S1720" s="1">
        <v>-1.1905832999999999</v>
      </c>
    </row>
    <row r="1721" spans="3:19" ht="15.75" customHeight="1" x14ac:dyDescent="0.35">
      <c r="C1721" s="3">
        <v>44763.479723530094</v>
      </c>
      <c r="D1721" s="1">
        <v>6.7826959999999996</v>
      </c>
      <c r="E1721" s="1">
        <v>1.2358302000000001</v>
      </c>
      <c r="F1721" s="1">
        <v>-1.4753320999999999</v>
      </c>
      <c r="G1721" s="3">
        <v>44763.479723530094</v>
      </c>
      <c r="H1721" s="1">
        <v>-0.120197766</v>
      </c>
      <c r="I1721" s="1">
        <v>0.47408985999999997</v>
      </c>
      <c r="J1721" s="1">
        <v>7.9549339999999996E-2</v>
      </c>
      <c r="L1721" s="4">
        <v>44763.47972520833</v>
      </c>
      <c r="M1721" s="1">
        <v>-5.7738810000000003</v>
      </c>
      <c r="N1721" s="1">
        <v>-3.6179478</v>
      </c>
      <c r="O1721" s="1">
        <v>0.7537391</v>
      </c>
      <c r="P1721" s="3">
        <v>44763.479723738426</v>
      </c>
      <c r="Q1721" s="1">
        <v>0.64963114</v>
      </c>
      <c r="R1721" s="1">
        <v>-0.43593670000000001</v>
      </c>
      <c r="S1721" s="1">
        <v>-1.2076789000000001</v>
      </c>
    </row>
    <row r="1722" spans="3:19" ht="15.75" customHeight="1" x14ac:dyDescent="0.35">
      <c r="C1722" s="3">
        <v>44763.479723750002</v>
      </c>
      <c r="D1722" s="1">
        <v>5.1253419999999998</v>
      </c>
      <c r="E1722" s="1">
        <v>1.5232325</v>
      </c>
      <c r="F1722" s="1">
        <v>-0.53169434999999998</v>
      </c>
      <c r="G1722" s="3">
        <v>44763.479723750002</v>
      </c>
      <c r="H1722" s="1">
        <v>-3.1248183999999998E-2</v>
      </c>
      <c r="I1722" s="1">
        <v>0.40165186000000003</v>
      </c>
      <c r="J1722" s="1">
        <v>-0.15108041</v>
      </c>
      <c r="L1722" s="4">
        <v>44763.479725659723</v>
      </c>
      <c r="M1722" s="1">
        <v>-4.1659040000000003</v>
      </c>
      <c r="N1722" s="1">
        <v>-5.304888</v>
      </c>
      <c r="O1722" s="1">
        <v>1.7204394000000001</v>
      </c>
      <c r="P1722" s="3">
        <v>44763.479723750002</v>
      </c>
      <c r="Q1722" s="1">
        <v>1.0367234000000001</v>
      </c>
      <c r="R1722" s="1">
        <v>-0.43349444999999998</v>
      </c>
      <c r="S1722" s="1">
        <v>-1.2638501</v>
      </c>
    </row>
    <row r="1723" spans="3:19" ht="15.75" customHeight="1" x14ac:dyDescent="0.35">
      <c r="C1723" s="3">
        <v>44763.47972398148</v>
      </c>
      <c r="D1723" s="1">
        <v>4.4020460000000003</v>
      </c>
      <c r="E1723" s="1">
        <v>2.7878029999999998</v>
      </c>
      <c r="F1723" s="1">
        <v>-0.30656250000000002</v>
      </c>
      <c r="G1723" s="3">
        <v>44763.47972398148</v>
      </c>
      <c r="H1723" s="1">
        <v>7.1013365000000004E-3</v>
      </c>
      <c r="I1723" s="1">
        <v>0.16516314000000001</v>
      </c>
      <c r="J1723" s="1">
        <v>-0.15321095000000001</v>
      </c>
      <c r="L1723" s="4">
        <v>44763.479725671299</v>
      </c>
      <c r="M1723" s="1">
        <v>-3.6993038999999999</v>
      </c>
      <c r="N1723" s="1">
        <v>-6.3696938000000003</v>
      </c>
      <c r="O1723" s="1">
        <v>1.0408778000000001</v>
      </c>
      <c r="P1723" s="3">
        <v>44763.47972422454</v>
      </c>
      <c r="Q1723" s="1">
        <v>1.3468856</v>
      </c>
      <c r="R1723" s="1">
        <v>-0.39441890000000002</v>
      </c>
      <c r="S1723" s="1">
        <v>-1.3175789</v>
      </c>
    </row>
    <row r="1724" spans="3:19" ht="15.75" customHeight="1" x14ac:dyDescent="0.35">
      <c r="C1724" s="3">
        <v>44763.479724212964</v>
      </c>
      <c r="D1724" s="1">
        <v>4.88584</v>
      </c>
      <c r="E1724" s="1">
        <v>3.5350489999999999</v>
      </c>
      <c r="F1724" s="1">
        <v>-1.1256592000000001</v>
      </c>
      <c r="G1724" s="3">
        <v>44763.479724212964</v>
      </c>
      <c r="H1724" s="1">
        <v>-6.1075587000000001E-2</v>
      </c>
      <c r="I1724" s="1">
        <v>-4.3096058E-2</v>
      </c>
      <c r="J1724" s="1">
        <v>-1.6857090000000002E-2</v>
      </c>
      <c r="L1724" s="4">
        <v>44763.479725682868</v>
      </c>
      <c r="M1724" s="1">
        <v>-2.4550360000000002</v>
      </c>
      <c r="N1724" s="1">
        <v>-5.5250272999999996</v>
      </c>
      <c r="O1724" s="1">
        <v>0.97148599999999996</v>
      </c>
      <c r="P1724" s="3">
        <v>44763.479725196761</v>
      </c>
      <c r="Q1724" s="1">
        <v>1.5153989999999999</v>
      </c>
      <c r="R1724" s="1">
        <v>-0.33214222999999998</v>
      </c>
      <c r="S1724" s="1">
        <v>-1.32979</v>
      </c>
    </row>
    <row r="1725" spans="3:19" ht="15.75" customHeight="1" x14ac:dyDescent="0.35">
      <c r="C1725" s="3">
        <v>44763.479724432873</v>
      </c>
      <c r="D1725" s="1">
        <v>4.88584</v>
      </c>
      <c r="E1725" s="1">
        <v>3.6212697</v>
      </c>
      <c r="F1725" s="1">
        <v>-2.8596534999999998</v>
      </c>
      <c r="G1725" s="3">
        <v>44763.479724432873</v>
      </c>
      <c r="H1725" s="1">
        <v>-9.6761949999999999E-2</v>
      </c>
      <c r="I1725" s="1">
        <v>0.16782631000000001</v>
      </c>
      <c r="J1725" s="1">
        <v>-4.7217126999999998E-2</v>
      </c>
      <c r="L1725" s="4">
        <v>44763.479726157406</v>
      </c>
      <c r="M1725" s="1">
        <v>-1.2945169999999999</v>
      </c>
      <c r="N1725" s="1">
        <v>-8.8654080000000004</v>
      </c>
      <c r="O1725" s="1">
        <v>2.7684958000000002</v>
      </c>
      <c r="P1725" s="3">
        <v>44763.479725196761</v>
      </c>
      <c r="Q1725" s="1">
        <v>1.4103832999999999</v>
      </c>
      <c r="R1725" s="1">
        <v>-0.40296668000000002</v>
      </c>
      <c r="S1725" s="1">
        <v>-1.3884034000000001</v>
      </c>
    </row>
    <row r="1726" spans="3:19" ht="15.75" customHeight="1" x14ac:dyDescent="0.35">
      <c r="C1726" s="3">
        <v>44763.47972466435</v>
      </c>
      <c r="D1726" s="1">
        <v>3.8847217999999999</v>
      </c>
      <c r="E1726" s="1">
        <v>2.8021729999999998</v>
      </c>
      <c r="F1726" s="1">
        <v>-4.1050633999999997</v>
      </c>
      <c r="G1726" s="3">
        <v>44763.47972466435</v>
      </c>
      <c r="H1726" s="1">
        <v>-0.18198311</v>
      </c>
      <c r="I1726" s="1">
        <v>0.53960359999999996</v>
      </c>
      <c r="J1726" s="1">
        <v>-0.16705939</v>
      </c>
      <c r="L1726" s="4">
        <v>44763.479727118058</v>
      </c>
      <c r="M1726" s="1">
        <v>-3.3523445000000001</v>
      </c>
      <c r="N1726" s="1">
        <v>-10.746166000000001</v>
      </c>
      <c r="O1726" s="1">
        <v>2.2157537999999999</v>
      </c>
      <c r="P1726" s="3">
        <v>44763.479725196761</v>
      </c>
      <c r="Q1726" s="1">
        <v>1.2589656</v>
      </c>
      <c r="R1726" s="1">
        <v>-0.60322889999999996</v>
      </c>
      <c r="S1726" s="1">
        <v>-1.5581379</v>
      </c>
    </row>
    <row r="1727" spans="3:19" ht="15.75" customHeight="1" x14ac:dyDescent="0.35">
      <c r="C1727" s="3">
        <v>44763.479724895835</v>
      </c>
      <c r="D1727" s="1">
        <v>3.5877395000000001</v>
      </c>
      <c r="E1727" s="1">
        <v>2.7207422000000001</v>
      </c>
      <c r="F1727" s="1">
        <v>-1.7292042000000001</v>
      </c>
      <c r="G1727" s="3">
        <v>44763.479724895835</v>
      </c>
      <c r="H1727" s="1">
        <v>-0.70502794000000002</v>
      </c>
      <c r="I1727" s="1">
        <v>0.38194447999999998</v>
      </c>
      <c r="J1727" s="1">
        <v>-8.2903480000000002E-2</v>
      </c>
      <c r="L1727" s="4">
        <v>44763.479727129627</v>
      </c>
      <c r="M1727" s="1">
        <v>-2.2205393</v>
      </c>
      <c r="N1727" s="1">
        <v>-10.990233999999999</v>
      </c>
      <c r="O1727" s="1">
        <v>0.57188463</v>
      </c>
      <c r="P1727" s="3">
        <v>44763.47972520833</v>
      </c>
      <c r="Q1727" s="1">
        <v>1.2174479</v>
      </c>
      <c r="R1727" s="1">
        <v>-0.74976224000000002</v>
      </c>
      <c r="S1727" s="1">
        <v>-1.7974756000000001</v>
      </c>
    </row>
    <row r="1728" spans="3:19" ht="15.75" customHeight="1" x14ac:dyDescent="0.35">
      <c r="C1728" s="3">
        <v>44763.479725127312</v>
      </c>
      <c r="D1728" s="1">
        <v>6.1743607999999996</v>
      </c>
      <c r="E1728" s="1">
        <v>2.6393116000000001</v>
      </c>
      <c r="F1728" s="1">
        <v>2.5004005</v>
      </c>
      <c r="G1728" s="3">
        <v>44763.479725127312</v>
      </c>
      <c r="H1728" s="1">
        <v>-1.2712159000000001</v>
      </c>
      <c r="I1728" s="1">
        <v>-5.4813965999999999E-2</v>
      </c>
      <c r="J1728" s="1">
        <v>0.17275998000000001</v>
      </c>
      <c r="L1728" s="4">
        <v>44763.479727152779</v>
      </c>
      <c r="M1728" s="1">
        <v>-2.4861426</v>
      </c>
      <c r="N1728" s="1">
        <v>-13.969298</v>
      </c>
      <c r="O1728" s="1">
        <v>0.78245299999999995</v>
      </c>
      <c r="P1728" s="3">
        <v>44763.479725671299</v>
      </c>
      <c r="Q1728" s="1">
        <v>1.4567855999999999</v>
      </c>
      <c r="R1728" s="1">
        <v>-0.76807890000000001</v>
      </c>
      <c r="S1728" s="1">
        <v>-1.9122600000000001</v>
      </c>
    </row>
    <row r="1729" spans="3:19" ht="15.75" customHeight="1" x14ac:dyDescent="0.35">
      <c r="C1729" s="3">
        <v>44763.479725358797</v>
      </c>
      <c r="D1729" s="1">
        <v>6.6773148000000004</v>
      </c>
      <c r="E1729" s="1">
        <v>2.3998096000000002</v>
      </c>
      <c r="F1729" s="1">
        <v>0.70413579999999998</v>
      </c>
      <c r="G1729" s="3">
        <v>44763.479725358797</v>
      </c>
      <c r="H1729" s="1">
        <v>-1.3031739</v>
      </c>
      <c r="I1729" s="1">
        <v>0.19552319000000001</v>
      </c>
      <c r="J1729" s="1">
        <v>9.1267249999999994E-2</v>
      </c>
      <c r="L1729" s="4">
        <v>44763.479727592596</v>
      </c>
      <c r="M1729" s="1">
        <v>-4.5056849999999997</v>
      </c>
      <c r="N1729" s="1">
        <v>-14.703896</v>
      </c>
      <c r="O1729" s="1">
        <v>-0.60299130000000001</v>
      </c>
      <c r="P1729" s="3">
        <v>44763.479725671299</v>
      </c>
      <c r="Q1729" s="1">
        <v>1.9745368000000001</v>
      </c>
      <c r="R1729" s="1">
        <v>-1.0489345000000001</v>
      </c>
      <c r="S1729" s="1">
        <v>-2.0038433000000002</v>
      </c>
    </row>
    <row r="1730" spans="3:19" ht="15.75" customHeight="1" x14ac:dyDescent="0.35">
      <c r="C1730" s="3">
        <v>44763.479725578705</v>
      </c>
      <c r="D1730" s="1">
        <v>6.4473929999999999</v>
      </c>
      <c r="E1730" s="1">
        <v>2.4525000000000001</v>
      </c>
      <c r="F1730" s="1">
        <v>-2.9841945000000001</v>
      </c>
      <c r="G1730" s="3">
        <v>44763.479725578705</v>
      </c>
      <c r="H1730" s="1">
        <v>-1.2515086</v>
      </c>
      <c r="I1730" s="1">
        <v>0.75052595</v>
      </c>
      <c r="J1730" s="1">
        <v>-0.22192049999999999</v>
      </c>
      <c r="L1730" s="4">
        <v>44763.479728067126</v>
      </c>
      <c r="M1730" s="1">
        <v>-3.4025938999999998</v>
      </c>
      <c r="N1730" s="1">
        <v>-12.780066</v>
      </c>
      <c r="O1730" s="1">
        <v>-2.0027925999999998</v>
      </c>
      <c r="P1730" s="3">
        <v>44763.479725682868</v>
      </c>
      <c r="Q1730" s="1">
        <v>2.1088589999999998</v>
      </c>
      <c r="R1730" s="1">
        <v>-1.5044090000000001</v>
      </c>
      <c r="S1730" s="1">
        <v>-2.3677343999999998</v>
      </c>
    </row>
    <row r="1731" spans="3:19" ht="15.75" customHeight="1" x14ac:dyDescent="0.35">
      <c r="C1731" s="3">
        <v>44763.479725821759</v>
      </c>
      <c r="D1731" s="1">
        <v>7.9418850000000001</v>
      </c>
      <c r="E1731" s="1">
        <v>2.4045996999999999</v>
      </c>
      <c r="F1731" s="1">
        <v>-1.3028907000000001</v>
      </c>
      <c r="G1731" s="3">
        <v>44763.479725821759</v>
      </c>
      <c r="H1731" s="1">
        <v>-1.2536391</v>
      </c>
      <c r="I1731" s="1">
        <v>0.56676789999999999</v>
      </c>
      <c r="J1731" s="1">
        <v>-0.43231022000000002</v>
      </c>
      <c r="L1731" s="4">
        <v>44763.479728101855</v>
      </c>
      <c r="M1731" s="1">
        <v>-1.7515461000000001</v>
      </c>
      <c r="N1731" s="1">
        <v>-12.193823999999999</v>
      </c>
      <c r="O1731" s="1">
        <v>-1.7682959</v>
      </c>
      <c r="P1731" s="3">
        <v>44763.47972614583</v>
      </c>
      <c r="Q1731" s="1">
        <v>1.5312733999999999</v>
      </c>
      <c r="R1731" s="1">
        <v>-1.4799867</v>
      </c>
      <c r="S1731" s="1">
        <v>-2.7560479999999998</v>
      </c>
    </row>
    <row r="1732" spans="3:19" ht="15.75" customHeight="1" x14ac:dyDescent="0.35">
      <c r="C1732" s="3">
        <v>44763.479726053243</v>
      </c>
      <c r="D1732" s="1">
        <v>12.281661</v>
      </c>
      <c r="E1732" s="1">
        <v>1.5807129</v>
      </c>
      <c r="F1732" s="1">
        <v>1.8345851</v>
      </c>
      <c r="G1732" s="3">
        <v>44763.479726053243</v>
      </c>
      <c r="H1732" s="1">
        <v>-0.87706815999999999</v>
      </c>
      <c r="I1732" s="1">
        <v>-0.43937441999999999</v>
      </c>
      <c r="J1732" s="1">
        <v>-0.37531856000000002</v>
      </c>
      <c r="L1732" s="4">
        <v>44763.47972855324</v>
      </c>
      <c r="M1732" s="1">
        <v>-4.6803613000000004</v>
      </c>
      <c r="N1732" s="1">
        <v>-11.708081</v>
      </c>
      <c r="O1732" s="1">
        <v>-3.2446674999999998</v>
      </c>
      <c r="P1732" s="3">
        <v>44763.479726157406</v>
      </c>
      <c r="Q1732" s="1">
        <v>1.3896245</v>
      </c>
      <c r="R1732" s="1">
        <v>-0.85477780000000003</v>
      </c>
      <c r="S1732" s="1">
        <v>-2.6778966999999998</v>
      </c>
    </row>
    <row r="1733" spans="3:19" ht="15.75" customHeight="1" x14ac:dyDescent="0.35">
      <c r="C1733" s="3">
        <v>44763.479726284721</v>
      </c>
      <c r="D1733" s="1">
        <v>14.168936</v>
      </c>
      <c r="E1733" s="1">
        <v>2.5339307999999998</v>
      </c>
      <c r="F1733" s="1">
        <v>-1.6334033999999999</v>
      </c>
      <c r="G1733" s="3">
        <v>44763.479726284721</v>
      </c>
      <c r="H1733" s="1">
        <v>-0.82700074000000001</v>
      </c>
      <c r="I1733" s="1">
        <v>-1.0780004999999999</v>
      </c>
      <c r="J1733" s="1">
        <v>-0.28849950000000002</v>
      </c>
      <c r="L1733" s="4">
        <v>44763.479729525461</v>
      </c>
      <c r="M1733" s="1">
        <v>-2.0410775999999999</v>
      </c>
      <c r="N1733" s="1">
        <v>-9.4037930000000003</v>
      </c>
      <c r="O1733" s="1">
        <v>-3.8548372</v>
      </c>
      <c r="P1733" s="3">
        <v>44763.479726157406</v>
      </c>
      <c r="Q1733" s="1">
        <v>1.7596210999999999</v>
      </c>
      <c r="R1733" s="1">
        <v>-0.66794779999999998</v>
      </c>
      <c r="S1733" s="1">
        <v>-2.4446645</v>
      </c>
    </row>
    <row r="1734" spans="3:19" ht="15.75" customHeight="1" x14ac:dyDescent="0.35">
      <c r="C1734" s="3">
        <v>44763.479726504629</v>
      </c>
      <c r="D1734" s="1">
        <v>11.807446499999999</v>
      </c>
      <c r="E1734" s="1">
        <v>1.6477735</v>
      </c>
      <c r="F1734" s="1">
        <v>-4.5553274000000004</v>
      </c>
      <c r="G1734" s="3">
        <v>44763.479726516205</v>
      </c>
      <c r="H1734" s="1">
        <v>-1.2951843999999999</v>
      </c>
      <c r="I1734" s="1">
        <v>0.55185413000000005</v>
      </c>
      <c r="J1734" s="1">
        <v>-0.14788461999999999</v>
      </c>
      <c r="L1734" s="4">
        <v>44763.479729537037</v>
      </c>
      <c r="M1734" s="1">
        <v>1.6486548000000001</v>
      </c>
      <c r="N1734" s="1">
        <v>-9.2745809999999995</v>
      </c>
      <c r="O1734" s="1">
        <v>-4.3788651999999999</v>
      </c>
      <c r="P1734" s="3">
        <v>44763.479727129627</v>
      </c>
      <c r="Q1734" s="1">
        <v>2.0917634999999999</v>
      </c>
      <c r="R1734" s="1">
        <v>-0.98543670000000005</v>
      </c>
      <c r="S1734" s="1">
        <v>-2.4434434999999999</v>
      </c>
    </row>
    <row r="1735" spans="3:19" ht="15.75" customHeight="1" x14ac:dyDescent="0.35">
      <c r="C1735" s="3">
        <v>44763.479726736114</v>
      </c>
      <c r="D1735" s="1">
        <v>7.3814507000000003</v>
      </c>
      <c r="E1735" s="1">
        <v>0.8909473</v>
      </c>
      <c r="F1735" s="1">
        <v>7.6640630000000001E-2</v>
      </c>
      <c r="G1735" s="3">
        <v>44763.479726747682</v>
      </c>
      <c r="H1735" s="1">
        <v>-1.2978475</v>
      </c>
      <c r="I1735" s="1">
        <v>2.1614686999999999</v>
      </c>
      <c r="J1735" s="1">
        <v>-0.13563407999999999</v>
      </c>
      <c r="L1735" s="4">
        <v>44763.479729548613</v>
      </c>
      <c r="M1735" s="1">
        <v>-0.74416786000000001</v>
      </c>
      <c r="N1735" s="1">
        <v>-13.942978</v>
      </c>
      <c r="O1735" s="1">
        <v>-3.2135608000000002</v>
      </c>
      <c r="P1735" s="3">
        <v>44763.479727129627</v>
      </c>
      <c r="Q1735" s="1">
        <v>1.8951644999999999</v>
      </c>
      <c r="R1735" s="1">
        <v>-0.98421559999999997</v>
      </c>
      <c r="S1735" s="1">
        <v>-2.6461480000000002</v>
      </c>
    </row>
    <row r="1736" spans="3:19" ht="15.75" customHeight="1" x14ac:dyDescent="0.35">
      <c r="C1736" s="3">
        <v>44763.479726979167</v>
      </c>
      <c r="D1736" s="1">
        <v>5.9252786999999998</v>
      </c>
      <c r="E1736" s="1">
        <v>0.92926763999999995</v>
      </c>
      <c r="F1736" s="1">
        <v>3.2715969999999999</v>
      </c>
      <c r="G1736" s="3">
        <v>44763.479726979167</v>
      </c>
      <c r="H1736" s="1">
        <v>-0.79557544000000002</v>
      </c>
      <c r="I1736" s="1">
        <v>1.7279061</v>
      </c>
      <c r="J1736" s="1">
        <v>1.2437682E-2</v>
      </c>
      <c r="L1736" s="4">
        <v>44763.479729965278</v>
      </c>
      <c r="M1736" s="1">
        <v>-0.73938219999999999</v>
      </c>
      <c r="N1736" s="1">
        <v>-11.339586000000001</v>
      </c>
      <c r="O1736" s="1">
        <v>-2.0075780999999999</v>
      </c>
      <c r="P1736" s="3">
        <v>44763.479727141203</v>
      </c>
      <c r="Q1736" s="1">
        <v>1.4445745000000001</v>
      </c>
      <c r="R1736" s="1">
        <v>-0.72533999999999998</v>
      </c>
      <c r="S1736" s="1">
        <v>-2.8378622999999998</v>
      </c>
    </row>
    <row r="1737" spans="3:19" ht="15.75" customHeight="1" x14ac:dyDescent="0.35">
      <c r="C1737" s="3">
        <v>44763.479727199076</v>
      </c>
      <c r="D1737" s="1">
        <v>7.472461</v>
      </c>
      <c r="E1737" s="1">
        <v>0.43110353000000001</v>
      </c>
      <c r="F1737" s="1">
        <v>2.2561084999999999</v>
      </c>
      <c r="G1737" s="3">
        <v>44763.479727199076</v>
      </c>
      <c r="H1737" s="1">
        <v>-0.43977709999999998</v>
      </c>
      <c r="I1737" s="1">
        <v>0.24825378000000001</v>
      </c>
      <c r="J1737" s="1">
        <v>0.3330823</v>
      </c>
      <c r="L1737" s="4">
        <v>44763.479730439816</v>
      </c>
      <c r="M1737" s="1">
        <v>-11.215159</v>
      </c>
      <c r="N1737" s="1">
        <v>-9.640682</v>
      </c>
      <c r="O1737" s="1">
        <v>-1.3974084</v>
      </c>
      <c r="P1737" s="3">
        <v>44763.47972758102</v>
      </c>
      <c r="Q1737" s="1">
        <v>1.2699556000000001</v>
      </c>
      <c r="R1737" s="1">
        <v>-0.42494670000000001</v>
      </c>
      <c r="S1737" s="1">
        <v>-2.8048923000000001</v>
      </c>
    </row>
    <row r="1738" spans="3:19" ht="15.75" customHeight="1" x14ac:dyDescent="0.35">
      <c r="C1738" s="3">
        <v>44763.479727430553</v>
      </c>
      <c r="D1738" s="1">
        <v>9.2160360000000008</v>
      </c>
      <c r="E1738" s="1">
        <v>0.49337405000000001</v>
      </c>
      <c r="F1738" s="1">
        <v>0.34488281999999998</v>
      </c>
      <c r="G1738" s="3">
        <v>44763.479727430553</v>
      </c>
      <c r="H1738" s="1">
        <v>-0.30768430000000002</v>
      </c>
      <c r="I1738" s="1">
        <v>-0.22898470000000001</v>
      </c>
      <c r="J1738" s="1">
        <v>0.66810789999999998</v>
      </c>
      <c r="L1738" s="4">
        <v>44763.479730451392</v>
      </c>
      <c r="M1738" s="1">
        <v>-19.637896000000001</v>
      </c>
      <c r="N1738" s="1">
        <v>-2.8522446000000001</v>
      </c>
      <c r="O1738" s="1">
        <v>10.894522</v>
      </c>
      <c r="P1738" s="3">
        <v>44763.479727592596</v>
      </c>
      <c r="Q1738" s="1">
        <v>1.526389</v>
      </c>
      <c r="R1738" s="1">
        <v>-0.39197668000000002</v>
      </c>
      <c r="S1738" s="1">
        <v>-2.8464100000000001</v>
      </c>
    </row>
    <row r="1739" spans="3:19" ht="15.75" customHeight="1" x14ac:dyDescent="0.35">
      <c r="C1739" s="3">
        <v>44763.479727650461</v>
      </c>
      <c r="D1739" s="1">
        <v>8.1478570000000001</v>
      </c>
      <c r="E1739" s="1">
        <v>0.6514453</v>
      </c>
      <c r="F1739" s="1">
        <v>-0.33530273999999999</v>
      </c>
      <c r="G1739" s="3">
        <v>44763.479727650461</v>
      </c>
      <c r="H1739" s="1">
        <v>-0.119132504</v>
      </c>
      <c r="I1739" s="1">
        <v>0.27222225</v>
      </c>
      <c r="J1739" s="1">
        <v>0.88861769999999995</v>
      </c>
      <c r="L1739" s="4">
        <v>44763.479730914354</v>
      </c>
      <c r="M1739" s="1">
        <v>-20.633310000000002</v>
      </c>
      <c r="N1739" s="1">
        <v>3.7686956</v>
      </c>
      <c r="O1739" s="1">
        <v>9.2985089999999992</v>
      </c>
      <c r="P1739" s="3">
        <v>44763.479727604165</v>
      </c>
      <c r="Q1739" s="1">
        <v>1.9843055999999999</v>
      </c>
      <c r="R1739" s="1">
        <v>-0.75586779999999998</v>
      </c>
      <c r="S1739" s="1">
        <v>-3.0442301999999999</v>
      </c>
    </row>
    <row r="1740" spans="3:19" ht="15.75" customHeight="1" x14ac:dyDescent="0.35">
      <c r="C1740" s="3">
        <v>44763.479727881946</v>
      </c>
      <c r="D1740" s="1">
        <v>5.9971290000000002</v>
      </c>
      <c r="E1740" s="1">
        <v>1.5423925999999999</v>
      </c>
      <c r="F1740" s="1">
        <v>9.580079E-3</v>
      </c>
      <c r="G1740" s="3">
        <v>44763.479727893522</v>
      </c>
      <c r="H1740" s="1">
        <v>-9.6229314999999996E-2</v>
      </c>
      <c r="I1740" s="1">
        <v>0.50817829999999997</v>
      </c>
      <c r="J1740" s="1">
        <v>1.1746413</v>
      </c>
      <c r="L1740" s="4">
        <v>44763.479731898151</v>
      </c>
      <c r="M1740" s="1">
        <v>-21.564117</v>
      </c>
      <c r="N1740" s="1">
        <v>11.009377000000001</v>
      </c>
      <c r="O1740" s="1">
        <v>9.085547</v>
      </c>
      <c r="P1740" s="3">
        <v>44763.479728078702</v>
      </c>
      <c r="Q1740" s="1">
        <v>1.8170134</v>
      </c>
      <c r="R1740" s="1">
        <v>-0.87431559999999997</v>
      </c>
      <c r="S1740" s="1">
        <v>-3.0808635</v>
      </c>
    </row>
    <row r="1741" spans="3:19" ht="15.75" customHeight="1" x14ac:dyDescent="0.35">
      <c r="C1741" s="3">
        <v>44763.479728124999</v>
      </c>
      <c r="D1741" s="1">
        <v>5.8821683</v>
      </c>
      <c r="E1741" s="1">
        <v>1.0490185999999999</v>
      </c>
      <c r="F1741" s="1">
        <v>1.8154249</v>
      </c>
      <c r="G1741" s="3">
        <v>44763.479728124999</v>
      </c>
      <c r="H1741" s="1">
        <v>-0.32206538000000001</v>
      </c>
      <c r="I1741" s="1">
        <v>0.29459279999999999</v>
      </c>
      <c r="J1741" s="1">
        <v>1.5671911999999999</v>
      </c>
      <c r="L1741" s="4">
        <v>44763.47973190972</v>
      </c>
      <c r="M1741" s="1">
        <v>-18.063417000000001</v>
      </c>
      <c r="N1741" s="1">
        <v>13.19881</v>
      </c>
      <c r="O1741" s="1">
        <v>11.042876</v>
      </c>
      <c r="P1741" s="3">
        <v>44763.479728090279</v>
      </c>
      <c r="Q1741" s="1">
        <v>1.2919356</v>
      </c>
      <c r="R1741" s="1">
        <v>-0.14042778</v>
      </c>
      <c r="S1741" s="1">
        <v>-2.8659479999999999</v>
      </c>
    </row>
    <row r="1742" spans="3:19" ht="15.75" customHeight="1" x14ac:dyDescent="0.35">
      <c r="C1742" s="3">
        <v>44763.479728344908</v>
      </c>
      <c r="D1742" s="1">
        <v>7.2664894999999996</v>
      </c>
      <c r="E1742" s="1">
        <v>-3.8320314000000001E-2</v>
      </c>
      <c r="F1742" s="1">
        <v>2.1746778</v>
      </c>
      <c r="G1742" s="3">
        <v>44763.479728344908</v>
      </c>
      <c r="H1742" s="1">
        <v>-0.292238</v>
      </c>
      <c r="I1742" s="1">
        <v>-7.8249780000000005E-2</v>
      </c>
      <c r="J1742" s="1">
        <v>1.8313767999999999</v>
      </c>
      <c r="L1742" s="4">
        <v>44763.47973190972</v>
      </c>
      <c r="M1742" s="1">
        <v>-19.680965</v>
      </c>
      <c r="N1742" s="1">
        <v>0.43070807999999999</v>
      </c>
      <c r="O1742" s="1">
        <v>0.3493521</v>
      </c>
      <c r="P1742" s="3">
        <v>44763.479728541664</v>
      </c>
      <c r="Q1742" s="1">
        <v>1.23088</v>
      </c>
      <c r="R1742" s="1">
        <v>0.16729221999999999</v>
      </c>
      <c r="S1742" s="1">
        <v>-2.6840023999999998</v>
      </c>
    </row>
    <row r="1743" spans="3:19" ht="15.75" customHeight="1" x14ac:dyDescent="0.35">
      <c r="C1743" s="3">
        <v>44763.479728564816</v>
      </c>
      <c r="D1743" s="1">
        <v>7.7886040000000003</v>
      </c>
      <c r="E1743" s="1">
        <v>-1.0585986000000001</v>
      </c>
      <c r="F1743" s="1">
        <v>1.22146</v>
      </c>
      <c r="G1743" s="3">
        <v>44763.479728564816</v>
      </c>
      <c r="H1743" s="1">
        <v>-7.5456659999999995E-2</v>
      </c>
      <c r="I1743" s="1">
        <v>-0.35095747999999999</v>
      </c>
      <c r="J1743" s="1">
        <v>1.7967557000000001</v>
      </c>
      <c r="L1743" s="4">
        <v>44763.479732361113</v>
      </c>
      <c r="M1743" s="1">
        <v>-9.9780700000000007</v>
      </c>
      <c r="N1743" s="1">
        <v>14.694324</v>
      </c>
      <c r="O1743" s="1">
        <v>-4.0869412000000001</v>
      </c>
      <c r="P1743" s="3">
        <v>44763.479728564816</v>
      </c>
      <c r="Q1743" s="1">
        <v>1.7730534</v>
      </c>
      <c r="R1743" s="1">
        <v>-0.38587110000000002</v>
      </c>
      <c r="S1743" s="1">
        <v>-2.5484589999999998</v>
      </c>
    </row>
    <row r="1744" spans="3:19" ht="15.75" customHeight="1" x14ac:dyDescent="0.35">
      <c r="C1744" s="3">
        <v>44763.479728796294</v>
      </c>
      <c r="D1744" s="1">
        <v>6.2462109999999997</v>
      </c>
      <c r="E1744" s="1">
        <v>-1.6190332000000001</v>
      </c>
      <c r="F1744" s="1">
        <v>1.1400292999999999</v>
      </c>
      <c r="G1744" s="3">
        <v>44763.47972880787</v>
      </c>
      <c r="H1744" s="1">
        <v>6.5687046999999997E-3</v>
      </c>
      <c r="I1744" s="1">
        <v>-0.26786684999999999</v>
      </c>
      <c r="J1744" s="1">
        <v>1.7568083000000001</v>
      </c>
      <c r="L1744" s="4">
        <v>44763.479732835651</v>
      </c>
      <c r="M1744" s="1">
        <v>-32.159534000000001</v>
      </c>
      <c r="N1744" s="1">
        <v>1.3375878000000001</v>
      </c>
      <c r="O1744" s="1">
        <v>12.949956</v>
      </c>
      <c r="P1744" s="3">
        <v>44763.479729525461</v>
      </c>
      <c r="Q1744" s="1">
        <v>2.0942056</v>
      </c>
      <c r="R1744" s="1">
        <v>-0.89019006000000001</v>
      </c>
      <c r="S1744" s="1">
        <v>-2.4251268000000001</v>
      </c>
    </row>
    <row r="1745" spans="3:19" ht="15.75" customHeight="1" x14ac:dyDescent="0.35">
      <c r="C1745" s="3">
        <v>44763.479729027778</v>
      </c>
      <c r="D1745" s="1">
        <v>5.4127444999999996</v>
      </c>
      <c r="E1745" s="1">
        <v>-0.61312500000000003</v>
      </c>
      <c r="F1745" s="1">
        <v>1.7244140999999999</v>
      </c>
      <c r="G1745" s="3">
        <v>44763.479729027778</v>
      </c>
      <c r="H1745" s="1">
        <v>0.25477532000000003</v>
      </c>
      <c r="I1745" s="1">
        <v>-7.9423289999999997E-3</v>
      </c>
      <c r="J1745" s="1">
        <v>2.0199286999999999</v>
      </c>
      <c r="L1745" s="4">
        <v>44763.479732858796</v>
      </c>
      <c r="M1745" s="1">
        <v>-22.047467999999999</v>
      </c>
      <c r="N1745" s="1">
        <v>-17.190038999999999</v>
      </c>
      <c r="O1745" s="1">
        <v>1.4141581999999999</v>
      </c>
      <c r="P1745" s="3">
        <v>44763.479729537037</v>
      </c>
      <c r="Q1745" s="1">
        <v>1.4299211999999999</v>
      </c>
      <c r="R1745" s="1">
        <v>-0.20636779</v>
      </c>
      <c r="S1745" s="1">
        <v>-2.012391</v>
      </c>
    </row>
    <row r="1746" spans="3:19" ht="15.75" customHeight="1" x14ac:dyDescent="0.35">
      <c r="C1746" s="3">
        <v>44763.479729259256</v>
      </c>
      <c r="D1746" s="1">
        <v>6.3899125999999997</v>
      </c>
      <c r="E1746" s="1">
        <v>1.1687696000000001</v>
      </c>
      <c r="F1746" s="1">
        <v>0.34009277999999998</v>
      </c>
      <c r="G1746" s="3">
        <v>44763.479729259256</v>
      </c>
      <c r="H1746" s="1">
        <v>0.54825734999999998</v>
      </c>
      <c r="I1746" s="1">
        <v>4.4253679999999997E-2</v>
      </c>
      <c r="J1746" s="1">
        <v>2.3799902999999998</v>
      </c>
      <c r="L1746" s="4">
        <v>44763.479733784719</v>
      </c>
      <c r="M1746" s="1">
        <v>-10.269995</v>
      </c>
      <c r="N1746" s="1">
        <v>8.7840520000000009</v>
      </c>
      <c r="O1746" s="1">
        <v>9.7483599999999999</v>
      </c>
      <c r="P1746" s="3">
        <v>44763.479729537037</v>
      </c>
      <c r="Q1746" s="1">
        <v>0.28696110000000002</v>
      </c>
      <c r="R1746" s="1">
        <v>1.6997868</v>
      </c>
      <c r="S1746" s="1">
        <v>-1.4995244999999999</v>
      </c>
    </row>
    <row r="1747" spans="3:19" ht="15.75" customHeight="1" x14ac:dyDescent="0.35">
      <c r="C1747" s="3">
        <v>44763.479729513892</v>
      </c>
      <c r="D1747" s="1">
        <v>12.0182085</v>
      </c>
      <c r="E1747" s="1">
        <v>-0.94363770000000002</v>
      </c>
      <c r="F1747" s="1">
        <v>-0.90052736</v>
      </c>
      <c r="G1747" s="3">
        <v>44763.479729525461</v>
      </c>
      <c r="H1747" s="1">
        <v>0.39965296</v>
      </c>
      <c r="I1747" s="1">
        <v>0.46876156000000002</v>
      </c>
      <c r="J1747" s="1">
        <v>2.8300645000000002</v>
      </c>
      <c r="L1747" s="4">
        <v>44763.479733796295</v>
      </c>
      <c r="M1747" s="1">
        <v>5.5633125000000003</v>
      </c>
      <c r="N1747" s="1">
        <v>-5.7427745000000003</v>
      </c>
      <c r="O1747" s="1">
        <v>16.529620000000001</v>
      </c>
      <c r="P1747" s="3">
        <v>44763.479729537037</v>
      </c>
      <c r="Q1747" s="1">
        <v>0.92926560000000002</v>
      </c>
      <c r="R1747" s="1">
        <v>3.0662099999999999</v>
      </c>
      <c r="S1747" s="1">
        <v>-1.1576134</v>
      </c>
    </row>
    <row r="1748" spans="3:19" ht="15.75" customHeight="1" x14ac:dyDescent="0.35">
      <c r="C1748" s="3">
        <v>44763.479729699073</v>
      </c>
      <c r="D1748" s="1">
        <v>15.84066</v>
      </c>
      <c r="E1748" s="1">
        <v>-5.0439115000000001</v>
      </c>
      <c r="F1748" s="1">
        <v>1.4705421000000001</v>
      </c>
      <c r="G1748" s="3">
        <v>44763.479729710649</v>
      </c>
      <c r="H1748" s="1">
        <v>0.21749273</v>
      </c>
      <c r="I1748" s="1">
        <v>1.6948810000000001</v>
      </c>
      <c r="J1748" s="1">
        <v>2.8146182999999998</v>
      </c>
      <c r="L1748" s="4">
        <v>44763.479734259257</v>
      </c>
      <c r="M1748" s="1">
        <v>11.205588000000001</v>
      </c>
      <c r="N1748" s="1">
        <v>-3.4887353999999999</v>
      </c>
      <c r="O1748" s="1">
        <v>5.5489560000000004</v>
      </c>
      <c r="P1748" s="3">
        <v>44763.479729953702</v>
      </c>
      <c r="Q1748" s="1">
        <v>2.3970413000000002</v>
      </c>
      <c r="R1748" s="1">
        <v>3.2811257999999999</v>
      </c>
      <c r="S1748" s="1">
        <v>-1.1637188999999999</v>
      </c>
    </row>
    <row r="1749" spans="3:19" ht="15.75" customHeight="1" x14ac:dyDescent="0.35">
      <c r="C1749" s="3">
        <v>44763.479729953702</v>
      </c>
      <c r="D1749" s="1">
        <v>19.169737000000001</v>
      </c>
      <c r="E1749" s="1">
        <v>-9.5704980000000006</v>
      </c>
      <c r="F1749" s="1">
        <v>2.8069630000000001</v>
      </c>
      <c r="G1749" s="3">
        <v>44763.479729953702</v>
      </c>
      <c r="H1749" s="1">
        <v>0.62975009999999998</v>
      </c>
      <c r="I1749" s="1">
        <v>2.6653370000000001</v>
      </c>
      <c r="J1749" s="1">
        <v>2.3906431000000001</v>
      </c>
      <c r="L1749" s="4">
        <v>44763.479734293978</v>
      </c>
      <c r="M1749" s="1">
        <v>-8.4490569999999998</v>
      </c>
      <c r="N1749" s="1">
        <v>3.9601213999999998</v>
      </c>
      <c r="O1749" s="1">
        <v>4.1850467</v>
      </c>
      <c r="P1749" s="3">
        <v>44763.479729965278</v>
      </c>
      <c r="Q1749" s="1">
        <v>3.4435334000000002</v>
      </c>
      <c r="R1749" s="1">
        <v>5.2275767000000002</v>
      </c>
      <c r="S1749" s="1">
        <v>-1.6008766999999999</v>
      </c>
    </row>
    <row r="1750" spans="3:19" ht="15.75" customHeight="1" x14ac:dyDescent="0.35">
      <c r="C1750" s="3">
        <v>44763.479730150466</v>
      </c>
      <c r="D1750" s="1">
        <v>21.856949</v>
      </c>
      <c r="E1750" s="1">
        <v>-12.856465</v>
      </c>
      <c r="F1750" s="1">
        <v>-2.2273684</v>
      </c>
      <c r="G1750" s="3">
        <v>44763.479730162035</v>
      </c>
      <c r="H1750" s="1">
        <v>0.83161770000000002</v>
      </c>
      <c r="I1750" s="1">
        <v>2.7654719999999999</v>
      </c>
      <c r="J1750" s="1">
        <v>2.1211312000000002</v>
      </c>
      <c r="L1750" s="4">
        <v>44763.479734745371</v>
      </c>
      <c r="M1750" s="1">
        <v>0.12203395</v>
      </c>
      <c r="N1750" s="1">
        <v>-3.5772697999999998</v>
      </c>
      <c r="O1750" s="1">
        <v>13.127025</v>
      </c>
      <c r="P1750" s="3">
        <v>44763.479730439816</v>
      </c>
      <c r="Q1750" s="1">
        <v>4.1102600000000002</v>
      </c>
      <c r="R1750" s="1">
        <v>5.4253970000000002</v>
      </c>
      <c r="S1750" s="1">
        <v>-1.7388623000000001</v>
      </c>
    </row>
    <row r="1751" spans="3:19" ht="15.75" customHeight="1" x14ac:dyDescent="0.35">
      <c r="C1751" s="3">
        <v>44763.479730381943</v>
      </c>
      <c r="D1751" s="1">
        <v>20.304976</v>
      </c>
      <c r="E1751" s="1">
        <v>-19.227217</v>
      </c>
      <c r="F1751" s="1">
        <v>1.7148341</v>
      </c>
      <c r="G1751" s="3">
        <v>44763.479730381943</v>
      </c>
      <c r="H1751" s="1">
        <v>-0.10581502</v>
      </c>
      <c r="I1751" s="1">
        <v>3.2320576000000001</v>
      </c>
      <c r="J1751" s="1">
        <v>2.6622853000000002</v>
      </c>
      <c r="L1751" s="4">
        <v>44763.479735219909</v>
      </c>
      <c r="M1751" s="1">
        <v>-12.516855</v>
      </c>
      <c r="N1751" s="1">
        <v>-1.8687944000000001</v>
      </c>
      <c r="O1751" s="1">
        <v>10.760524</v>
      </c>
      <c r="P1751" s="3">
        <v>44763.479730451392</v>
      </c>
      <c r="Q1751" s="1">
        <v>5.1164556000000001</v>
      </c>
      <c r="R1751" s="1">
        <v>4.5059003999999998</v>
      </c>
      <c r="S1751" s="1">
        <v>-2.1589246000000002</v>
      </c>
    </row>
    <row r="1752" spans="3:19" ht="15.75" customHeight="1" x14ac:dyDescent="0.35">
      <c r="C1752" s="3">
        <v>44763.479730601852</v>
      </c>
      <c r="D1752" s="1">
        <v>15.237114999999999</v>
      </c>
      <c r="E1752" s="1">
        <v>-33.252453000000003</v>
      </c>
      <c r="F1752" s="1">
        <v>19.888242999999999</v>
      </c>
      <c r="G1752" s="3">
        <v>44763.479730601852</v>
      </c>
      <c r="H1752" s="1">
        <v>-0.4626786</v>
      </c>
      <c r="I1752" s="1">
        <v>3.4365885</v>
      </c>
      <c r="J1752" s="1">
        <v>4.0018560000000001</v>
      </c>
      <c r="L1752" s="4">
        <v>44763.479735682871</v>
      </c>
      <c r="M1752" s="1">
        <v>-10.461421</v>
      </c>
      <c r="N1752" s="1">
        <v>1.6606189</v>
      </c>
      <c r="O1752" s="1">
        <v>4.7521459999999998</v>
      </c>
      <c r="P1752" s="3">
        <v>44763.479730902778</v>
      </c>
      <c r="Q1752" s="1">
        <v>4.474151</v>
      </c>
      <c r="R1752" s="1">
        <v>3.679208</v>
      </c>
      <c r="S1752" s="1">
        <v>-1.5556957</v>
      </c>
    </row>
    <row r="1753" spans="3:19" ht="15.75" customHeight="1" x14ac:dyDescent="0.35">
      <c r="C1753" s="3">
        <v>44763.479730914354</v>
      </c>
      <c r="D1753" s="1">
        <v>13.699512500000001</v>
      </c>
      <c r="E1753" s="1">
        <v>-18.561401</v>
      </c>
      <c r="F1753" s="1">
        <v>7.3910309999999999</v>
      </c>
      <c r="G1753" s="3">
        <v>44763.479730925923</v>
      </c>
      <c r="H1753" s="1">
        <v>0.98235260000000002</v>
      </c>
      <c r="I1753" s="1">
        <v>-8.4643319999999994E-2</v>
      </c>
      <c r="J1753" s="1">
        <v>4.56325</v>
      </c>
      <c r="L1753" s="4">
        <v>44763.479735706016</v>
      </c>
      <c r="M1753" s="1">
        <v>-7.3531440000000003</v>
      </c>
      <c r="N1753" s="1">
        <v>6.896115</v>
      </c>
      <c r="O1753" s="1">
        <v>-1.6510476000000001</v>
      </c>
      <c r="P1753" s="3">
        <v>44763.479730914354</v>
      </c>
      <c r="Q1753" s="1">
        <v>4.1114810000000004</v>
      </c>
      <c r="R1753" s="1">
        <v>2.4190211000000001</v>
      </c>
      <c r="S1753" s="1">
        <v>-1.0855678</v>
      </c>
    </row>
    <row r="1754" spans="3:19" ht="15.75" customHeight="1" x14ac:dyDescent="0.35">
      <c r="C1754" s="3">
        <v>44763.479731064814</v>
      </c>
      <c r="D1754" s="1">
        <v>8.0520560000000003</v>
      </c>
      <c r="E1754" s="1">
        <v>-14.532978999999999</v>
      </c>
      <c r="F1754" s="1">
        <v>-4.0523733999999996</v>
      </c>
      <c r="G1754" s="3">
        <v>44763.47973107639</v>
      </c>
      <c r="H1754" s="1">
        <v>1.440949</v>
      </c>
      <c r="I1754" s="1">
        <v>-1.760837</v>
      </c>
      <c r="J1754" s="1">
        <v>3.9555166000000002</v>
      </c>
      <c r="L1754" s="4">
        <v>44763.479736180554</v>
      </c>
      <c r="M1754" s="1">
        <v>2.2899313000000001</v>
      </c>
      <c r="N1754" s="1">
        <v>-2.1056840000000001</v>
      </c>
      <c r="O1754" s="1">
        <v>14.304294000000001</v>
      </c>
      <c r="P1754" s="3">
        <v>44763.479730937499</v>
      </c>
      <c r="Q1754" s="1">
        <v>5.0541790000000004</v>
      </c>
      <c r="R1754" s="1">
        <v>0.94391893999999998</v>
      </c>
      <c r="S1754" s="1">
        <v>0.17950334000000001</v>
      </c>
    </row>
    <row r="1755" spans="3:19" ht="15.75" customHeight="1" x14ac:dyDescent="0.35">
      <c r="C1755" s="3">
        <v>44763.479731296298</v>
      </c>
      <c r="D1755" s="1">
        <v>6.1647806000000003</v>
      </c>
      <c r="E1755" s="1">
        <v>-8.8472019999999993</v>
      </c>
      <c r="F1755" s="1">
        <v>-2.3758594999999998</v>
      </c>
      <c r="G1755" s="3">
        <v>44763.479731296298</v>
      </c>
      <c r="H1755" s="1">
        <v>0.30750757000000001</v>
      </c>
      <c r="I1755" s="1">
        <v>-0.77866310000000005</v>
      </c>
      <c r="J1755" s="1">
        <v>4.4790939999999999</v>
      </c>
      <c r="L1755" s="4">
        <v>44763.479736655092</v>
      </c>
      <c r="M1755" s="1">
        <v>-2.0386848</v>
      </c>
      <c r="N1755" s="1">
        <v>-0.10767702</v>
      </c>
      <c r="O1755" s="1">
        <v>11.231909999999999</v>
      </c>
      <c r="P1755" s="3">
        <v>44763.479731898151</v>
      </c>
      <c r="Q1755" s="1">
        <v>3.9918125</v>
      </c>
      <c r="R1755" s="1">
        <v>-0.40418779999999999</v>
      </c>
      <c r="S1755" s="1">
        <v>0.20026223000000001</v>
      </c>
    </row>
    <row r="1756" spans="3:19" ht="15.75" customHeight="1" x14ac:dyDescent="0.35">
      <c r="C1756" s="3">
        <v>44763.479731527776</v>
      </c>
      <c r="D1756" s="1">
        <v>8.1718069999999994</v>
      </c>
      <c r="E1756" s="1">
        <v>-12.9187355</v>
      </c>
      <c r="F1756" s="1">
        <v>0.26345216999999999</v>
      </c>
      <c r="G1756" s="3">
        <v>44763.479731527776</v>
      </c>
      <c r="H1756" s="1">
        <v>-1.0208771000000001</v>
      </c>
      <c r="I1756" s="1">
        <v>-0.87826530000000003</v>
      </c>
      <c r="J1756" s="1">
        <v>4.4221025000000003</v>
      </c>
      <c r="L1756" s="4">
        <v>44763.479736666668</v>
      </c>
      <c r="M1756" s="1">
        <v>-0.83270230000000001</v>
      </c>
      <c r="N1756" s="1">
        <v>1.4596218000000001</v>
      </c>
      <c r="O1756" s="1">
        <v>9.9732850000000006</v>
      </c>
      <c r="P1756" s="3">
        <v>44763.47973190972</v>
      </c>
      <c r="Q1756" s="1">
        <v>1.2382067000000001</v>
      </c>
      <c r="R1756" s="1">
        <v>-0.26620223999999998</v>
      </c>
      <c r="S1756" s="1">
        <v>9.7688889999999994E-3</v>
      </c>
    </row>
    <row r="1757" spans="3:19" ht="15.75" customHeight="1" x14ac:dyDescent="0.35">
      <c r="C1757" s="3">
        <v>44763.479731747684</v>
      </c>
      <c r="D1757" s="1">
        <v>7.798184</v>
      </c>
      <c r="E1757" s="1">
        <v>-11.074571000000001</v>
      </c>
      <c r="F1757" s="1">
        <v>6.1120900000000002</v>
      </c>
      <c r="G1757" s="3">
        <v>44763.479731747684</v>
      </c>
      <c r="H1757" s="1">
        <v>-1.8091729000000001</v>
      </c>
      <c r="I1757" s="1">
        <v>-5.2811170000000001E-3</v>
      </c>
      <c r="J1757" s="1">
        <v>4.0178346999999999</v>
      </c>
      <c r="L1757" s="4">
        <v>44763.479737141206</v>
      </c>
      <c r="M1757" s="1">
        <v>-2.8761728</v>
      </c>
      <c r="N1757" s="1">
        <v>-2.1463618000000002</v>
      </c>
      <c r="O1757" s="1">
        <v>10.937592499999999</v>
      </c>
      <c r="P1757" s="3">
        <v>44763.47973190972</v>
      </c>
      <c r="Q1757" s="1">
        <v>1.5691278</v>
      </c>
      <c r="R1757" s="1">
        <v>0.53728889999999996</v>
      </c>
      <c r="S1757" s="1">
        <v>0.54217329999999997</v>
      </c>
    </row>
    <row r="1758" spans="3:19" ht="15.75" customHeight="1" x14ac:dyDescent="0.35">
      <c r="C1758" s="3">
        <v>44763.479731990737</v>
      </c>
      <c r="D1758" s="1">
        <v>7.117998</v>
      </c>
      <c r="E1758" s="1">
        <v>-3.5494192</v>
      </c>
      <c r="F1758" s="1">
        <v>7.9754149999999999</v>
      </c>
      <c r="G1758" s="3">
        <v>44763.479731990737</v>
      </c>
      <c r="H1758" s="1">
        <v>-1.3074332</v>
      </c>
      <c r="I1758" s="1">
        <v>4.2123149999999998E-2</v>
      </c>
      <c r="J1758" s="1">
        <v>4.0940013000000004</v>
      </c>
      <c r="L1758" s="4">
        <v>44763.479737615744</v>
      </c>
      <c r="M1758" s="1">
        <v>-0.75613195</v>
      </c>
      <c r="N1758" s="1">
        <v>-0.43070807999999999</v>
      </c>
      <c r="O1758" s="1">
        <v>9.0041910000000005</v>
      </c>
      <c r="P1758" s="3">
        <v>44763.479731921296</v>
      </c>
      <c r="Q1758" s="1">
        <v>3.5668657000000001</v>
      </c>
      <c r="R1758" s="1">
        <v>-1.4787656</v>
      </c>
      <c r="S1758" s="1">
        <v>2.3823878999999999</v>
      </c>
    </row>
    <row r="1759" spans="3:19" ht="15.75" customHeight="1" x14ac:dyDescent="0.35">
      <c r="C1759" s="3">
        <v>44763.479732222222</v>
      </c>
      <c r="D1759" s="1">
        <v>11.338023</v>
      </c>
      <c r="E1759" s="1">
        <v>0.14849122000000001</v>
      </c>
      <c r="F1759" s="1">
        <v>3.8128712</v>
      </c>
      <c r="G1759" s="3">
        <v>44763.479732233798</v>
      </c>
      <c r="H1759" s="1">
        <v>-0.86268544000000003</v>
      </c>
      <c r="I1759" s="1">
        <v>-0.30515307000000003</v>
      </c>
      <c r="J1759" s="1">
        <v>3.9848113000000001</v>
      </c>
      <c r="L1759" s="4">
        <v>44763.479737627313</v>
      </c>
      <c r="M1759" s="1">
        <v>-0.69152575999999999</v>
      </c>
      <c r="N1759" s="1">
        <v>-2.2229323000000001</v>
      </c>
      <c r="O1759" s="1">
        <v>8.7768739999999994</v>
      </c>
      <c r="P1759" s="3">
        <v>44763.479732361113</v>
      </c>
      <c r="Q1759" s="1">
        <v>1.4702177999999999</v>
      </c>
      <c r="R1759" s="1">
        <v>1.2589656</v>
      </c>
      <c r="S1759" s="1">
        <v>0.31138334000000001</v>
      </c>
    </row>
    <row r="1760" spans="3:19" ht="15.75" customHeight="1" x14ac:dyDescent="0.35">
      <c r="C1760" s="3">
        <v>44763.479732465275</v>
      </c>
      <c r="D1760" s="1">
        <v>6.4186525000000003</v>
      </c>
      <c r="E1760" s="1">
        <v>-7.2042190000000002</v>
      </c>
      <c r="F1760" s="1">
        <v>5.2929934999999997</v>
      </c>
      <c r="G1760" s="3">
        <v>44763.479732476851</v>
      </c>
      <c r="H1760" s="1">
        <v>-0.96814659999999997</v>
      </c>
      <c r="I1760" s="1">
        <v>-0.44203955</v>
      </c>
      <c r="J1760" s="1">
        <v>3.0963807000000001</v>
      </c>
      <c r="L1760" s="4">
        <v>44763.479738078706</v>
      </c>
      <c r="M1760" s="1">
        <v>-2.347359</v>
      </c>
      <c r="N1760" s="1">
        <v>-3.8213376999999999</v>
      </c>
      <c r="O1760" s="1">
        <v>8.0135629999999995</v>
      </c>
      <c r="P1760" s="3">
        <v>44763.479732361113</v>
      </c>
      <c r="Q1760" s="1">
        <v>-2.6840023999999998</v>
      </c>
      <c r="R1760" s="1">
        <v>3.3641613000000001</v>
      </c>
      <c r="S1760" s="1">
        <v>-0.51164556000000005</v>
      </c>
    </row>
    <row r="1761" spans="3:19" ht="15.75" customHeight="1" x14ac:dyDescent="0.35">
      <c r="C1761" s="3">
        <v>44763.479732708336</v>
      </c>
      <c r="D1761" s="1">
        <v>-1.9112256999999999</v>
      </c>
      <c r="E1761" s="1">
        <v>-5.7480473999999999</v>
      </c>
      <c r="F1761" s="1">
        <v>-2.8979737999999999</v>
      </c>
      <c r="G1761" s="3">
        <v>44763.479732708336</v>
      </c>
      <c r="H1761" s="1">
        <v>-1.348446</v>
      </c>
      <c r="I1761" s="1">
        <v>-0.23804139999999999</v>
      </c>
      <c r="J1761" s="1">
        <v>2.7842581000000002</v>
      </c>
      <c r="L1761" s="4">
        <v>44763.479738576389</v>
      </c>
      <c r="M1761" s="1">
        <v>-1.7324036</v>
      </c>
      <c r="N1761" s="1">
        <v>-2.2899313000000001</v>
      </c>
      <c r="O1761" s="1">
        <v>9.652647</v>
      </c>
      <c r="P1761" s="3">
        <v>44763.47973284722</v>
      </c>
      <c r="Q1761" s="1">
        <v>-2.1113012000000002</v>
      </c>
      <c r="R1761" s="1">
        <v>-0.37976557</v>
      </c>
      <c r="S1761" s="1">
        <v>0.35045890000000002</v>
      </c>
    </row>
    <row r="1762" spans="3:19" ht="15.75" customHeight="1" x14ac:dyDescent="0.35">
      <c r="C1762" s="3">
        <v>44763.479732905093</v>
      </c>
      <c r="D1762" s="1">
        <v>0.14370118000000001</v>
      </c>
      <c r="E1762" s="1">
        <v>1.0106983</v>
      </c>
      <c r="F1762" s="1">
        <v>2.5004005</v>
      </c>
      <c r="G1762" s="3">
        <v>44763.479732916669</v>
      </c>
      <c r="H1762" s="1">
        <v>-1.4965177999999999</v>
      </c>
      <c r="I1762" s="1">
        <v>0.28020974999999998</v>
      </c>
      <c r="J1762" s="1">
        <v>3.1192839999999999</v>
      </c>
      <c r="L1762" s="4">
        <v>44763.479739039351</v>
      </c>
      <c r="M1762" s="1">
        <v>-1.9884356000000001</v>
      </c>
      <c r="N1762" s="1">
        <v>-0.51445686999999996</v>
      </c>
      <c r="O1762" s="1">
        <v>10.229317</v>
      </c>
      <c r="P1762" s="3">
        <v>44763.479732858796</v>
      </c>
      <c r="Q1762" s="1">
        <v>1.0843467</v>
      </c>
      <c r="R1762" s="1">
        <v>-3.8574899999999999</v>
      </c>
      <c r="S1762" s="1">
        <v>-1.2211111E-2</v>
      </c>
    </row>
    <row r="1763" spans="3:19" ht="15.75" customHeight="1" x14ac:dyDescent="0.35">
      <c r="C1763" s="3">
        <v>44763.479733136577</v>
      </c>
      <c r="D1763" s="1">
        <v>-4.2727149999999998</v>
      </c>
      <c r="E1763" s="1">
        <v>-0.35446290000000003</v>
      </c>
      <c r="F1763" s="1">
        <v>-4.6319679999999996</v>
      </c>
      <c r="G1763" s="3">
        <v>44763.479733136577</v>
      </c>
      <c r="H1763" s="1">
        <v>-1.1066309000000001</v>
      </c>
      <c r="I1763" s="1">
        <v>-0.32006678</v>
      </c>
      <c r="J1763" s="1">
        <v>2.8769361999999998</v>
      </c>
      <c r="L1763" s="4">
        <v>44763.479739062503</v>
      </c>
      <c r="M1763" s="1">
        <v>-1.7659031000000001</v>
      </c>
      <c r="N1763" s="1">
        <v>-2.6703901000000001</v>
      </c>
      <c r="O1763" s="1">
        <v>9.3320080000000001</v>
      </c>
      <c r="P1763" s="3">
        <v>44763.479733310189</v>
      </c>
      <c r="Q1763" s="1">
        <v>0.45669559999999998</v>
      </c>
      <c r="R1763" s="1">
        <v>-0.80349110000000001</v>
      </c>
      <c r="S1763" s="1">
        <v>-0.7851745</v>
      </c>
    </row>
    <row r="1764" spans="3:19" ht="15.75" customHeight="1" x14ac:dyDescent="0.35">
      <c r="C1764" s="3">
        <v>44763.479733368054</v>
      </c>
      <c r="D1764" s="1">
        <v>8.6843409999999999</v>
      </c>
      <c r="E1764" s="1">
        <v>-19.998412999999999</v>
      </c>
      <c r="F1764" s="1">
        <v>2.7686427</v>
      </c>
      <c r="G1764" s="3">
        <v>44763.479733368054</v>
      </c>
      <c r="H1764" s="1">
        <v>-1.5353999</v>
      </c>
      <c r="I1764" s="1">
        <v>3.2409988E-3</v>
      </c>
      <c r="J1764" s="1">
        <v>2.7315276000000002</v>
      </c>
      <c r="L1764" s="4">
        <v>44763.479739525465</v>
      </c>
      <c r="M1764" s="1">
        <v>-1.7587246999999999</v>
      </c>
      <c r="N1764" s="1">
        <v>-2.6632115999999999</v>
      </c>
      <c r="O1764" s="1">
        <v>8.9994060000000005</v>
      </c>
      <c r="P1764" s="3">
        <v>44763.479733796295</v>
      </c>
      <c r="Q1764" s="1">
        <v>-0.7106867</v>
      </c>
      <c r="R1764" s="1">
        <v>-0.73144560000000003</v>
      </c>
      <c r="S1764" s="1">
        <v>-0.94636109999999996</v>
      </c>
    </row>
    <row r="1765" spans="3:19" ht="15.75" customHeight="1" x14ac:dyDescent="0.35">
      <c r="C1765" s="3">
        <v>44763.479733599539</v>
      </c>
      <c r="D1765" s="1">
        <v>3.1183155</v>
      </c>
      <c r="E1765" s="1">
        <v>-14.901813000000001</v>
      </c>
      <c r="F1765" s="1">
        <v>-2.8069630000000001</v>
      </c>
      <c r="G1765" s="3">
        <v>44763.479733599539</v>
      </c>
      <c r="H1765" s="1">
        <v>-1.5806735999999999</v>
      </c>
      <c r="I1765" s="1">
        <v>0.61576810000000004</v>
      </c>
      <c r="J1765" s="1">
        <v>0.60632514999999998</v>
      </c>
      <c r="L1765" s="4">
        <v>44763.479740000002</v>
      </c>
      <c r="M1765" s="1">
        <v>-1.3208381</v>
      </c>
      <c r="N1765" s="1">
        <v>-0.60059845000000001</v>
      </c>
      <c r="O1765" s="1">
        <v>9.2171529999999997</v>
      </c>
      <c r="P1765" s="3">
        <v>44763.479733796295</v>
      </c>
      <c r="Q1765" s="1">
        <v>1.4689968</v>
      </c>
      <c r="R1765" s="1">
        <v>-3.0796423000000002</v>
      </c>
      <c r="S1765" s="1">
        <v>-0.98177340000000002</v>
      </c>
    </row>
    <row r="1766" spans="3:19" ht="15.75" customHeight="1" x14ac:dyDescent="0.35">
      <c r="C1766" s="3">
        <v>44763.479733807872</v>
      </c>
      <c r="D1766" s="1">
        <v>-7.7790236000000004</v>
      </c>
      <c r="E1766" s="1">
        <v>-9.1393950000000004</v>
      </c>
      <c r="F1766" s="1">
        <v>-2.2704787</v>
      </c>
      <c r="G1766" s="3">
        <v>44763.479733807872</v>
      </c>
      <c r="H1766" s="1">
        <v>-1.9391350999999999</v>
      </c>
      <c r="I1766" s="1">
        <v>0.70258710000000002</v>
      </c>
      <c r="J1766" s="1">
        <v>4.9833474000000001E-3</v>
      </c>
      <c r="L1766" s="4">
        <v>44763.47974047454</v>
      </c>
      <c r="M1766" s="1">
        <v>-0.59341999999999995</v>
      </c>
      <c r="N1766" s="1">
        <v>0.58624153999999995</v>
      </c>
      <c r="O1766" s="1">
        <v>8.7266244999999998</v>
      </c>
      <c r="P1766" s="3">
        <v>44763.479733854168</v>
      </c>
      <c r="Q1766" s="1">
        <v>2.6925501999999999</v>
      </c>
      <c r="R1766" s="1">
        <v>-2.0881002</v>
      </c>
      <c r="S1766" s="1">
        <v>-1.9085968</v>
      </c>
    </row>
    <row r="1767" spans="3:19" ht="15.75" customHeight="1" x14ac:dyDescent="0.35">
      <c r="C1767" s="3">
        <v>44763.47973402778</v>
      </c>
      <c r="D1767" s="1">
        <v>-11.639794999999999</v>
      </c>
      <c r="E1767" s="1">
        <v>-5.8438477999999998</v>
      </c>
      <c r="F1767" s="1">
        <v>0.48858400000000002</v>
      </c>
      <c r="G1767" s="3">
        <v>44763.479734039349</v>
      </c>
      <c r="H1767" s="1">
        <v>-1.7463223000000001</v>
      </c>
      <c r="I1767" s="1">
        <v>0.55664590000000003</v>
      </c>
      <c r="J1767" s="1">
        <v>1.0260393999999999</v>
      </c>
      <c r="L1767" s="4">
        <v>44763.479740486109</v>
      </c>
      <c r="M1767" s="1">
        <v>-0.55274199999999996</v>
      </c>
      <c r="N1767" s="1">
        <v>-0.33260234999999999</v>
      </c>
      <c r="O1767" s="1">
        <v>8.7481589999999994</v>
      </c>
      <c r="P1767" s="3">
        <v>44763.479734270833</v>
      </c>
      <c r="Q1767" s="1">
        <v>2.4727502000000001</v>
      </c>
      <c r="R1767" s="1">
        <v>1.6631533999999999</v>
      </c>
      <c r="S1767" s="1">
        <v>-1.7706112000000001</v>
      </c>
    </row>
    <row r="1768" spans="3:19" ht="15.75" customHeight="1" x14ac:dyDescent="0.35">
      <c r="C1768" s="3">
        <v>44763.479734293978</v>
      </c>
      <c r="D1768" s="1">
        <v>-0.51732427000000003</v>
      </c>
      <c r="E1768" s="1">
        <v>-8.770562</v>
      </c>
      <c r="F1768" s="1">
        <v>-2.2896388000000001</v>
      </c>
      <c r="G1768" s="3">
        <v>44763.479734305554</v>
      </c>
      <c r="H1768" s="1">
        <v>-1.8022486</v>
      </c>
      <c r="I1768" s="1">
        <v>0.26529604000000001</v>
      </c>
      <c r="J1768" s="1">
        <v>1.9016868</v>
      </c>
      <c r="L1768" s="4">
        <v>44763.479740949071</v>
      </c>
      <c r="M1768" s="1">
        <v>-1.5720844</v>
      </c>
      <c r="N1768" s="1">
        <v>-0.68674009999999996</v>
      </c>
      <c r="O1768" s="1">
        <v>9.0017990000000001</v>
      </c>
      <c r="P1768" s="3">
        <v>44763.479734293978</v>
      </c>
      <c r="Q1768" s="1">
        <v>0.69359110000000002</v>
      </c>
      <c r="R1768" s="1">
        <v>-0.78395336999999998</v>
      </c>
      <c r="S1768" s="1">
        <v>-2.0990899999999999</v>
      </c>
    </row>
    <row r="1769" spans="3:19" ht="15.75" customHeight="1" x14ac:dyDescent="0.35">
      <c r="C1769" s="3">
        <v>44763.479734490742</v>
      </c>
      <c r="D1769" s="1">
        <v>-0.68976563000000002</v>
      </c>
      <c r="E1769" s="1">
        <v>-14.240786999999999</v>
      </c>
      <c r="F1769" s="1">
        <v>-1.7914747</v>
      </c>
      <c r="G1769" s="3">
        <v>44763.479734502318</v>
      </c>
      <c r="H1769" s="1">
        <v>-2.6874832999999998</v>
      </c>
      <c r="I1769" s="1">
        <v>0.18593383999999999</v>
      </c>
      <c r="J1769" s="1">
        <v>1.4926252</v>
      </c>
      <c r="L1769" s="4">
        <v>44763.47974145833</v>
      </c>
      <c r="M1769" s="1">
        <v>-1.8759729999999999</v>
      </c>
      <c r="N1769" s="1">
        <v>-0.8279166</v>
      </c>
      <c r="O1769" s="1">
        <v>9.4564350000000008</v>
      </c>
      <c r="P1769" s="3">
        <v>44763.479734733795</v>
      </c>
      <c r="Q1769" s="1">
        <v>1.0745777999999999</v>
      </c>
      <c r="R1769" s="1">
        <v>-3.3202012000000001</v>
      </c>
      <c r="S1769" s="1">
        <v>-1.3871822</v>
      </c>
    </row>
    <row r="1770" spans="3:19" ht="15.75" customHeight="1" x14ac:dyDescent="0.35">
      <c r="C1770" s="3">
        <v>44763.479734733795</v>
      </c>
      <c r="D1770" s="1">
        <v>-1.1591895000000001</v>
      </c>
      <c r="E1770" s="1">
        <v>-13.565391999999999</v>
      </c>
      <c r="F1770" s="1">
        <v>-0.94363770000000002</v>
      </c>
      <c r="G1770" s="3">
        <v>44763.479734745371</v>
      </c>
      <c r="H1770" s="1">
        <v>-3.3340988</v>
      </c>
      <c r="I1770" s="1">
        <v>0.44692364000000001</v>
      </c>
      <c r="J1770" s="1">
        <v>1.1043362999999999</v>
      </c>
      <c r="L1770" s="4">
        <v>44763.479741921299</v>
      </c>
      <c r="M1770" s="1">
        <v>-1.2825530000000001</v>
      </c>
      <c r="N1770" s="1">
        <v>-0.51684969999999997</v>
      </c>
      <c r="O1770" s="1">
        <v>9.6358969999999999</v>
      </c>
      <c r="P1770" s="3">
        <v>44763.479734745371</v>
      </c>
      <c r="Q1770" s="1">
        <v>0.94147670000000006</v>
      </c>
      <c r="R1770" s="1">
        <v>-1.2406489999999999</v>
      </c>
      <c r="S1770" s="1">
        <v>-0.29184556</v>
      </c>
    </row>
    <row r="1771" spans="3:19" ht="15.75" customHeight="1" x14ac:dyDescent="0.35">
      <c r="C1771" s="3">
        <v>44763.479734942128</v>
      </c>
      <c r="D1771" s="1">
        <v>-4.7900392999999999E-3</v>
      </c>
      <c r="E1771" s="1">
        <v>-12.904366</v>
      </c>
      <c r="F1771" s="1">
        <v>-3.9661523999999999</v>
      </c>
      <c r="G1771" s="3">
        <v>44763.479734953704</v>
      </c>
      <c r="H1771" s="1">
        <v>-3.8997543000000001</v>
      </c>
      <c r="I1771" s="1">
        <v>0.77076405000000003</v>
      </c>
      <c r="J1771" s="1">
        <v>0.65053360000000005</v>
      </c>
      <c r="L1771" s="4">
        <v>44763.479742418982</v>
      </c>
      <c r="M1771" s="1">
        <v>-1.2107682</v>
      </c>
      <c r="N1771" s="1">
        <v>-0.34217364</v>
      </c>
      <c r="O1771" s="1">
        <v>9.7938229999999997</v>
      </c>
      <c r="P1771" s="3">
        <v>44763.479735219909</v>
      </c>
      <c r="Q1771" s="1">
        <v>0.31504666999999997</v>
      </c>
      <c r="R1771" s="1">
        <v>-1.9733156000000001</v>
      </c>
      <c r="S1771" s="1">
        <v>-0.62154555</v>
      </c>
    </row>
    <row r="1772" spans="3:19" ht="15.75" customHeight="1" x14ac:dyDescent="0.35">
      <c r="C1772" s="3">
        <v>44763.479735185188</v>
      </c>
      <c r="D1772" s="1">
        <v>0.90531740000000005</v>
      </c>
      <c r="E1772" s="1">
        <v>-14.65273</v>
      </c>
      <c r="F1772" s="1">
        <v>-3.7649708</v>
      </c>
      <c r="G1772" s="3">
        <v>44763.479735208333</v>
      </c>
      <c r="H1772" s="1">
        <v>-4.8813953000000003</v>
      </c>
      <c r="I1772" s="1">
        <v>1.0690379999999999</v>
      </c>
      <c r="J1772" s="1">
        <v>9.9791883999999997E-2</v>
      </c>
      <c r="L1772" s="4">
        <v>44763.479742430558</v>
      </c>
      <c r="M1772" s="1">
        <v>-1.4380864</v>
      </c>
      <c r="N1772" s="1">
        <v>0.10767702</v>
      </c>
      <c r="O1772" s="1">
        <v>9.7962159999999994</v>
      </c>
      <c r="P1772" s="3">
        <v>44763.479735219909</v>
      </c>
      <c r="Q1772" s="1">
        <v>-3.2969999999999999E-2</v>
      </c>
      <c r="R1772" s="1">
        <v>-2.9379935000000001</v>
      </c>
      <c r="S1772" s="1">
        <v>-1.3078101</v>
      </c>
    </row>
    <row r="1773" spans="3:19" ht="15.75" customHeight="1" x14ac:dyDescent="0.35">
      <c r="C1773" s="3">
        <v>44763.47973540509</v>
      </c>
      <c r="D1773" s="1">
        <v>1.8250048999999999</v>
      </c>
      <c r="E1773" s="1">
        <v>-13.134288</v>
      </c>
      <c r="F1773" s="1">
        <v>3.0416748999999998</v>
      </c>
      <c r="G1773" s="3">
        <v>44763.47973540509</v>
      </c>
      <c r="H1773" s="1">
        <v>-4.9804649999999997</v>
      </c>
      <c r="I1773" s="1">
        <v>1.2868847000000001</v>
      </c>
      <c r="J1773" s="1">
        <v>-0.29648649999999999</v>
      </c>
      <c r="L1773" s="4">
        <v>44763.479742870368</v>
      </c>
      <c r="M1773" s="1">
        <v>-1.0504491</v>
      </c>
      <c r="N1773" s="1">
        <v>0.25842484999999998</v>
      </c>
      <c r="O1773" s="1">
        <v>9.8392870000000006</v>
      </c>
      <c r="P1773" s="3">
        <v>44763.479735694447</v>
      </c>
      <c r="Q1773" s="1">
        <v>0.29672999999999999</v>
      </c>
      <c r="R1773" s="1">
        <v>-2.0209389</v>
      </c>
      <c r="S1773" s="1">
        <v>-1.5434844000000001</v>
      </c>
    </row>
    <row r="1774" spans="3:19" ht="15.75" customHeight="1" x14ac:dyDescent="0.35">
      <c r="C1774" s="3">
        <v>44763.479735636574</v>
      </c>
      <c r="D1774" s="1">
        <v>1.1879297</v>
      </c>
      <c r="E1774" s="1">
        <v>-9.4794870000000007</v>
      </c>
      <c r="F1774" s="1">
        <v>0.64665530000000004</v>
      </c>
      <c r="G1774" s="3">
        <v>44763.479735636574</v>
      </c>
      <c r="H1774" s="1">
        <v>-3.4763117000000001</v>
      </c>
      <c r="I1774" s="1">
        <v>0.66317230000000005</v>
      </c>
      <c r="J1774" s="1">
        <v>-0.53190994000000003</v>
      </c>
      <c r="L1774" s="4">
        <v>44763.479742881944</v>
      </c>
      <c r="M1774" s="1">
        <v>-1.3304094</v>
      </c>
      <c r="N1774" s="1">
        <v>0.20099710000000001</v>
      </c>
      <c r="O1774" s="1">
        <v>10.004391999999999</v>
      </c>
      <c r="P1774" s="3">
        <v>44763.479735694447</v>
      </c>
      <c r="Q1774" s="1">
        <v>3.6633335000000003E-2</v>
      </c>
      <c r="R1774" s="1">
        <v>-1.2150056</v>
      </c>
      <c r="S1774" s="1">
        <v>-0.94880337000000003</v>
      </c>
    </row>
    <row r="1775" spans="3:19" ht="15.75" customHeight="1" x14ac:dyDescent="0.35">
      <c r="C1775" s="3">
        <v>44763.479735856483</v>
      </c>
      <c r="D1775" s="1">
        <v>0.92926763999999995</v>
      </c>
      <c r="E1775" s="1">
        <v>-7.2616997000000003</v>
      </c>
      <c r="F1775" s="1">
        <v>-4.7469286999999998</v>
      </c>
      <c r="G1775" s="3">
        <v>44763.479735856483</v>
      </c>
      <c r="H1775" s="1">
        <v>-2.1228932999999999</v>
      </c>
      <c r="I1775" s="1">
        <v>-9.3165435000000005E-2</v>
      </c>
      <c r="J1775" s="1">
        <v>-0.54416039999999999</v>
      </c>
      <c r="L1775" s="4">
        <v>44763.479743356482</v>
      </c>
      <c r="M1775" s="1">
        <v>-1.4620146999999999</v>
      </c>
      <c r="N1775" s="1">
        <v>-0.10049855000000001</v>
      </c>
      <c r="O1775" s="1">
        <v>9.8799650000000003</v>
      </c>
      <c r="P1775" s="3">
        <v>44763.479735706016</v>
      </c>
      <c r="Q1775" s="1">
        <v>-0.95368779999999997</v>
      </c>
      <c r="R1775" s="1">
        <v>-1.4812078</v>
      </c>
      <c r="S1775" s="1">
        <v>-1.1209800000000001</v>
      </c>
    </row>
    <row r="1776" spans="3:19" ht="15.75" customHeight="1" x14ac:dyDescent="0.35">
      <c r="C1776" s="3">
        <v>44763.479736099536</v>
      </c>
      <c r="D1776" s="1">
        <v>1.9064356</v>
      </c>
      <c r="E1776" s="1">
        <v>-6.1264599999999998</v>
      </c>
      <c r="F1776" s="1">
        <v>-3.4727785999999998</v>
      </c>
      <c r="G1776" s="3">
        <v>44763.479736099536</v>
      </c>
      <c r="H1776" s="1">
        <v>-1.8544465000000001</v>
      </c>
      <c r="I1776" s="1">
        <v>0.38407305000000003</v>
      </c>
      <c r="J1776" s="1">
        <v>-0.42005717999999997</v>
      </c>
      <c r="L1776" s="4">
        <v>44763.479743819444</v>
      </c>
      <c r="M1776" s="1">
        <v>-1.3112668000000001</v>
      </c>
      <c r="N1776" s="1">
        <v>-0.23449661999999999</v>
      </c>
      <c r="O1776" s="1">
        <v>9.4181500000000007</v>
      </c>
      <c r="P1776" s="3">
        <v>44763.479736180554</v>
      </c>
      <c r="Q1776" s="1">
        <v>-0.84012450000000005</v>
      </c>
      <c r="R1776" s="1">
        <v>0.17095557</v>
      </c>
      <c r="S1776" s="1">
        <v>-0.44326335</v>
      </c>
    </row>
    <row r="1777" spans="3:19" ht="15.75" customHeight="1" x14ac:dyDescent="0.35">
      <c r="C1777" s="3">
        <v>44763.47973634259</v>
      </c>
      <c r="D1777" s="1">
        <v>1.5855030000000001</v>
      </c>
      <c r="E1777" s="1">
        <v>-6.0546100000000003</v>
      </c>
      <c r="F1777" s="1">
        <v>-4.0571631999999997</v>
      </c>
      <c r="G1777" s="3">
        <v>44763.47973634259</v>
      </c>
      <c r="H1777" s="1">
        <v>-1.7798780000000001</v>
      </c>
      <c r="I1777" s="1">
        <v>0.63920385000000002</v>
      </c>
      <c r="J1777" s="1">
        <v>-0.33749917000000001</v>
      </c>
      <c r="L1777" s="4">
        <v>44763.47974383102</v>
      </c>
      <c r="M1777" s="1">
        <v>-1.5553347</v>
      </c>
      <c r="N1777" s="1">
        <v>-0.14835499999999999</v>
      </c>
      <c r="O1777" s="1">
        <v>8.8271230000000003</v>
      </c>
      <c r="P1777" s="3">
        <v>44763.479736180554</v>
      </c>
      <c r="Q1777" s="1">
        <v>-6.7161109999999996E-2</v>
      </c>
      <c r="R1777" s="1">
        <v>0.55560560000000003</v>
      </c>
      <c r="S1777" s="1">
        <v>0.17584</v>
      </c>
    </row>
    <row r="1778" spans="3:19" ht="15.75" customHeight="1" x14ac:dyDescent="0.35">
      <c r="C1778" s="3">
        <v>44763.479736550929</v>
      </c>
      <c r="D1778" s="1">
        <v>0.71850590000000003</v>
      </c>
      <c r="E1778" s="1">
        <v>-5.0439115000000001</v>
      </c>
      <c r="F1778" s="1">
        <v>-5.503755</v>
      </c>
      <c r="G1778" s="3">
        <v>44763.479736550929</v>
      </c>
      <c r="H1778" s="1">
        <v>-2.0323457999999999</v>
      </c>
      <c r="I1778" s="1">
        <v>1.1361498000000001</v>
      </c>
      <c r="J1778" s="1">
        <v>-0.48237513999999998</v>
      </c>
      <c r="L1778" s="4">
        <v>44763.479744293982</v>
      </c>
      <c r="M1778" s="1">
        <v>-1.1198410000000001</v>
      </c>
      <c r="N1778" s="1">
        <v>9.0927259999999996E-2</v>
      </c>
      <c r="O1778" s="1">
        <v>8.5878399999999999</v>
      </c>
      <c r="P1778" s="3">
        <v>44763.479736666668</v>
      </c>
      <c r="Q1778" s="1">
        <v>6.8382226000000004E-2</v>
      </c>
      <c r="R1778" s="1">
        <v>-0.30527779999999999</v>
      </c>
      <c r="S1778" s="1">
        <v>7.2045559999999995E-2</v>
      </c>
    </row>
    <row r="1779" spans="3:19" ht="15.75" customHeight="1" x14ac:dyDescent="0.35">
      <c r="C1779" s="3">
        <v>44763.479736770831</v>
      </c>
      <c r="D1779" s="1">
        <v>1.3651612</v>
      </c>
      <c r="E1779" s="1">
        <v>-3.1901662000000002</v>
      </c>
      <c r="F1779" s="1">
        <v>-5.7336770000000001</v>
      </c>
      <c r="G1779" s="3">
        <v>44763.479736770831</v>
      </c>
      <c r="H1779" s="1">
        <v>-1.5657599</v>
      </c>
      <c r="I1779" s="1">
        <v>0.51723110000000005</v>
      </c>
      <c r="J1779" s="1">
        <v>-0.50261515000000001</v>
      </c>
      <c r="L1779" s="4">
        <v>44763.479744780096</v>
      </c>
      <c r="M1779" s="1">
        <v>-1.1270195000000001</v>
      </c>
      <c r="N1779" s="1">
        <v>-2.3928227E-2</v>
      </c>
      <c r="O1779" s="1">
        <v>9.0448690000000003</v>
      </c>
      <c r="P1779" s="3">
        <v>44763.479737141206</v>
      </c>
      <c r="Q1779" s="1">
        <v>-0.74732005999999995</v>
      </c>
      <c r="R1779" s="1">
        <v>0.18805111999999999</v>
      </c>
      <c r="S1779" s="1">
        <v>2.6864445000000001E-2</v>
      </c>
    </row>
    <row r="1780" spans="3:19" ht="15.75" customHeight="1" x14ac:dyDescent="0.35">
      <c r="C1780" s="3">
        <v>44763.47973702546</v>
      </c>
      <c r="D1780" s="1">
        <v>2.2561084999999999</v>
      </c>
      <c r="E1780" s="1">
        <v>-5.1780324000000002</v>
      </c>
      <c r="F1780" s="1">
        <v>-5.4462748000000003</v>
      </c>
      <c r="G1780" s="3">
        <v>44763.479737037036</v>
      </c>
      <c r="H1780" s="1">
        <v>-0.6922431</v>
      </c>
      <c r="I1780" s="1">
        <v>0.24026233</v>
      </c>
      <c r="J1780" s="1">
        <v>-0.18143793999999999</v>
      </c>
      <c r="L1780" s="4">
        <v>44763.479745231482</v>
      </c>
      <c r="M1780" s="1">
        <v>-1.5074782</v>
      </c>
      <c r="N1780" s="1">
        <v>-0.27996024000000003</v>
      </c>
      <c r="O1780" s="1">
        <v>9.8488579999999999</v>
      </c>
      <c r="P1780" s="3">
        <v>44763.479737141206</v>
      </c>
      <c r="Q1780" s="1">
        <v>-1.2528600999999999</v>
      </c>
      <c r="R1780" s="1">
        <v>0.31016224999999997</v>
      </c>
      <c r="S1780" s="1">
        <v>-2.0758889999999999E-2</v>
      </c>
    </row>
    <row r="1781" spans="3:19" ht="15.75" customHeight="1" x14ac:dyDescent="0.35">
      <c r="C1781" s="3">
        <v>44763.4797372338</v>
      </c>
      <c r="D1781" s="1">
        <v>2.0309765</v>
      </c>
      <c r="E1781" s="1">
        <v>-6.8928665999999996</v>
      </c>
      <c r="F1781" s="1">
        <v>-6.0450296000000003</v>
      </c>
      <c r="G1781" s="3">
        <v>44763.4797372338</v>
      </c>
      <c r="H1781" s="1">
        <v>-0.51434400000000002</v>
      </c>
      <c r="I1781" s="1">
        <v>0.42455310000000002</v>
      </c>
      <c r="J1781" s="1">
        <v>-7.1715689999999999E-2</v>
      </c>
      <c r="L1781" s="4">
        <v>44763.479745243058</v>
      </c>
      <c r="M1781" s="1">
        <v>-1.6079768000000001</v>
      </c>
      <c r="N1781" s="1">
        <v>-0.36370902999999999</v>
      </c>
      <c r="O1781" s="1">
        <v>9.8632144999999998</v>
      </c>
      <c r="P1781" s="3">
        <v>44763.479737141206</v>
      </c>
      <c r="Q1781" s="1">
        <v>-1.0379444</v>
      </c>
      <c r="R1781" s="1">
        <v>-0.16729221999999999</v>
      </c>
      <c r="S1781" s="1">
        <v>-0.20636779</v>
      </c>
    </row>
    <row r="1782" spans="3:19" ht="15.75" customHeight="1" x14ac:dyDescent="0.35">
      <c r="C1782" s="3">
        <v>44763.479737453701</v>
      </c>
      <c r="D1782" s="1">
        <v>1.2789404</v>
      </c>
      <c r="E1782" s="1">
        <v>-6.7204249999999996</v>
      </c>
      <c r="F1782" s="1">
        <v>-7.8173440000000003</v>
      </c>
      <c r="G1782" s="3">
        <v>44763.479737453701</v>
      </c>
      <c r="H1782" s="1">
        <v>-0.42273122000000002</v>
      </c>
      <c r="I1782" s="1">
        <v>0.66583550000000002</v>
      </c>
      <c r="J1782" s="1">
        <v>-4.2420920000000001E-2</v>
      </c>
      <c r="L1782" s="4">
        <v>44763.479746215278</v>
      </c>
      <c r="M1782" s="1">
        <v>-1.1413764</v>
      </c>
      <c r="N1782" s="1">
        <v>-0.62213390000000002</v>
      </c>
      <c r="O1782" s="1">
        <v>9.540184</v>
      </c>
      <c r="P1782" s="3">
        <v>44763.479737615744</v>
      </c>
      <c r="Q1782" s="1">
        <v>-0.98543670000000005</v>
      </c>
      <c r="R1782" s="1">
        <v>-0.18438779</v>
      </c>
      <c r="S1782" s="1">
        <v>-0.18194556000000001</v>
      </c>
    </row>
    <row r="1783" spans="3:19" ht="15.75" customHeight="1" x14ac:dyDescent="0.35">
      <c r="C1783" s="3">
        <v>44763.479737719907</v>
      </c>
      <c r="D1783" s="1">
        <v>0.62270510000000001</v>
      </c>
      <c r="E1783" s="1">
        <v>-6.5144533999999998</v>
      </c>
      <c r="F1783" s="1">
        <v>-8.6460209999999993</v>
      </c>
      <c r="G1783" s="3">
        <v>44763.479737731483</v>
      </c>
      <c r="H1783" s="1">
        <v>-0.22565727999999999</v>
      </c>
      <c r="I1783" s="1">
        <v>0.93801060000000003</v>
      </c>
      <c r="J1783" s="1">
        <v>3.0017060000000002E-2</v>
      </c>
      <c r="L1783" s="4">
        <v>44763.479746226854</v>
      </c>
      <c r="M1783" s="1">
        <v>-1.4021939999999999</v>
      </c>
      <c r="N1783" s="1">
        <v>-0.87338024000000003</v>
      </c>
      <c r="O1783" s="1">
        <v>9.4348989999999997</v>
      </c>
      <c r="P1783" s="3">
        <v>44763.479737615744</v>
      </c>
      <c r="Q1783" s="1">
        <v>-0.83890337000000004</v>
      </c>
      <c r="R1783" s="1">
        <v>0.20514667</v>
      </c>
      <c r="S1783" s="1">
        <v>-2.4422223000000001E-3</v>
      </c>
    </row>
    <row r="1784" spans="3:19" ht="15.75" customHeight="1" x14ac:dyDescent="0.35">
      <c r="C1784" s="3">
        <v>44763.479737939815</v>
      </c>
      <c r="D1784" s="1">
        <v>0.9963282</v>
      </c>
      <c r="E1784" s="1">
        <v>-6.2462109999999997</v>
      </c>
      <c r="F1784" s="1">
        <v>-8.1478570000000001</v>
      </c>
      <c r="G1784" s="3">
        <v>44763.479737951391</v>
      </c>
      <c r="H1784" s="1">
        <v>7.4214669999999996E-2</v>
      </c>
      <c r="I1784" s="1">
        <v>0.97849059999999999</v>
      </c>
      <c r="J1784" s="1">
        <v>6.5703419999999998E-2</v>
      </c>
      <c r="L1784" s="4">
        <v>44763.47974667824</v>
      </c>
      <c r="M1784" s="1">
        <v>-1.3112668000000001</v>
      </c>
      <c r="N1784" s="1">
        <v>-0.48574299999999998</v>
      </c>
      <c r="O1784" s="1">
        <v>9.8368939999999991</v>
      </c>
      <c r="P1784" s="3">
        <v>44763.479738078706</v>
      </c>
      <c r="Q1784" s="1">
        <v>-0.41884112000000001</v>
      </c>
      <c r="R1784" s="1">
        <v>0.14897557</v>
      </c>
      <c r="S1784" s="1">
        <v>4.2738892000000001E-2</v>
      </c>
    </row>
    <row r="1785" spans="3:19" ht="15.75" customHeight="1" x14ac:dyDescent="0.35">
      <c r="C1785" s="3">
        <v>44763.479738148148</v>
      </c>
      <c r="D1785" s="1">
        <v>1.3412109999999999</v>
      </c>
      <c r="E1785" s="1">
        <v>-6.6102543000000002</v>
      </c>
      <c r="F1785" s="1">
        <v>-7.3718705</v>
      </c>
      <c r="G1785" s="3">
        <v>44763.479738148148</v>
      </c>
      <c r="H1785" s="1">
        <v>0.41776246</v>
      </c>
      <c r="I1785" s="1">
        <v>0.90711790000000003</v>
      </c>
      <c r="J1785" s="1">
        <v>-7.9172543999999997E-2</v>
      </c>
      <c r="L1785" s="4">
        <v>44763.479746724537</v>
      </c>
      <c r="M1785" s="1">
        <v>-1.2155539</v>
      </c>
      <c r="N1785" s="1">
        <v>-0.45463629999999999</v>
      </c>
      <c r="O1785" s="1">
        <v>9.8847500000000004</v>
      </c>
      <c r="P1785" s="3">
        <v>44763.479738090275</v>
      </c>
      <c r="Q1785" s="1">
        <v>0.13432222999999999</v>
      </c>
      <c r="R1785" s="1">
        <v>-7.3266670000000006E-2</v>
      </c>
      <c r="S1785" s="1">
        <v>-1.4653334E-2</v>
      </c>
    </row>
    <row r="1786" spans="3:19" ht="15.75" customHeight="1" x14ac:dyDescent="0.35">
      <c r="C1786" s="3">
        <v>44763.479738379632</v>
      </c>
      <c r="D1786" s="1">
        <v>1.6190332000000001</v>
      </c>
      <c r="E1786" s="1">
        <v>-6.3420120000000004</v>
      </c>
      <c r="F1786" s="1">
        <v>-6.7204249999999996</v>
      </c>
      <c r="G1786" s="3">
        <v>44763.479738391201</v>
      </c>
      <c r="H1786" s="1">
        <v>0.47262356</v>
      </c>
      <c r="I1786" s="1">
        <v>0.8016567</v>
      </c>
      <c r="J1786" s="1">
        <v>-0.23150535999999999</v>
      </c>
      <c r="L1786" s="4">
        <v>44763.479747164354</v>
      </c>
      <c r="M1786" s="1">
        <v>-1.4691931</v>
      </c>
      <c r="N1786" s="1">
        <v>-0.62213390000000002</v>
      </c>
      <c r="O1786" s="1">
        <v>9.8081800000000001</v>
      </c>
      <c r="P1786" s="3">
        <v>44763.479738564813</v>
      </c>
      <c r="Q1786" s="1">
        <v>0.41151446000000003</v>
      </c>
      <c r="R1786" s="1">
        <v>6.1055557000000002E-3</v>
      </c>
      <c r="S1786" s="1">
        <v>2.6864445000000001E-2</v>
      </c>
    </row>
    <row r="1787" spans="3:19" ht="15.75" customHeight="1" x14ac:dyDescent="0.35">
      <c r="C1787" s="3">
        <v>44763.479738622686</v>
      </c>
      <c r="D1787" s="1">
        <v>1.7675244999999999</v>
      </c>
      <c r="E1787" s="1">
        <v>-6.0114993999999999</v>
      </c>
      <c r="F1787" s="1">
        <v>-6.4952930000000002</v>
      </c>
      <c r="G1787" s="3">
        <v>44763.479738634262</v>
      </c>
      <c r="H1787" s="1">
        <v>0.39113082999999998</v>
      </c>
      <c r="I1787" s="1">
        <v>0.66636810000000002</v>
      </c>
      <c r="J1787" s="1">
        <v>-0.18623163000000001</v>
      </c>
      <c r="L1787" s="4">
        <v>44763.479747638892</v>
      </c>
      <c r="M1787" s="1">
        <v>-1.3040883999999999</v>
      </c>
      <c r="N1787" s="1">
        <v>-0.65563340000000003</v>
      </c>
      <c r="O1787" s="1">
        <v>9.5617190000000001</v>
      </c>
      <c r="P1787" s="3">
        <v>44763.479738587965</v>
      </c>
      <c r="Q1787" s="1">
        <v>9.8910003999999996E-2</v>
      </c>
      <c r="R1787" s="1">
        <v>-9.7688889999999994E-3</v>
      </c>
      <c r="S1787" s="1">
        <v>1.099E-2</v>
      </c>
    </row>
    <row r="1788" spans="3:19" ht="15.75" customHeight="1" x14ac:dyDescent="0.35">
      <c r="C1788" s="3">
        <v>44763.479738842594</v>
      </c>
      <c r="D1788" s="1">
        <v>1.2070898999999999</v>
      </c>
      <c r="E1788" s="1">
        <v>-6.4473929999999999</v>
      </c>
      <c r="F1788" s="1">
        <v>-6.6150440000000001</v>
      </c>
      <c r="G1788" s="3">
        <v>44763.479738842594</v>
      </c>
      <c r="H1788" s="1">
        <v>0.34053077999999998</v>
      </c>
      <c r="I1788" s="1">
        <v>0.50604579999999999</v>
      </c>
      <c r="J1788" s="1">
        <v>-1.5789310000000001E-2</v>
      </c>
      <c r="L1788" s="4">
        <v>44763.479748622682</v>
      </c>
      <c r="M1788" s="1">
        <v>-1.3758729999999999</v>
      </c>
      <c r="N1788" s="1">
        <v>-0.33260234999999999</v>
      </c>
      <c r="O1788" s="1">
        <v>9.3583300000000005</v>
      </c>
      <c r="P1788" s="3">
        <v>44763.479739050927</v>
      </c>
      <c r="Q1788" s="1">
        <v>-0.27963444999999998</v>
      </c>
      <c r="R1788" s="1">
        <v>-0.10379445</v>
      </c>
      <c r="S1788" s="1">
        <v>-5.7392224999999998E-2</v>
      </c>
    </row>
    <row r="1789" spans="3:19" ht="15.75" customHeight="1" x14ac:dyDescent="0.35">
      <c r="C1789" s="3">
        <v>44763.479739074071</v>
      </c>
      <c r="D1789" s="1">
        <v>1.5088623999999999</v>
      </c>
      <c r="E1789" s="1">
        <v>-6.8305959999999999</v>
      </c>
      <c r="F1789" s="1">
        <v>-6.2605814999999998</v>
      </c>
      <c r="G1789" s="3">
        <v>44763.479739074071</v>
      </c>
      <c r="H1789" s="1">
        <v>0.32561707000000001</v>
      </c>
      <c r="I1789" s="1">
        <v>0.36436563999999999</v>
      </c>
      <c r="J1789" s="1">
        <v>-1.7919838E-2</v>
      </c>
      <c r="L1789" s="4">
        <v>44763.479748680555</v>
      </c>
      <c r="M1789" s="1">
        <v>-1.3064811000000001</v>
      </c>
      <c r="N1789" s="1">
        <v>-0.2321038</v>
      </c>
      <c r="O1789" s="1">
        <v>9.4372919999999993</v>
      </c>
      <c r="P1789" s="3">
        <v>44763.479739062503</v>
      </c>
      <c r="Q1789" s="1">
        <v>-0.14164889</v>
      </c>
      <c r="R1789" s="1">
        <v>-8.0593339999999999E-2</v>
      </c>
      <c r="S1789" s="1">
        <v>-3.1748890000000002E-2</v>
      </c>
    </row>
    <row r="1790" spans="3:19" ht="15.75" customHeight="1" x14ac:dyDescent="0.35">
      <c r="C1790" s="3">
        <v>44763.479739305556</v>
      </c>
      <c r="D1790" s="1">
        <v>2.0932472</v>
      </c>
      <c r="E1790" s="1">
        <v>-8.0472660000000005</v>
      </c>
      <c r="F1790" s="1">
        <v>-6.3180620000000003</v>
      </c>
      <c r="G1790" s="3">
        <v>44763.479739305556</v>
      </c>
      <c r="H1790" s="1">
        <v>0.32934550000000001</v>
      </c>
      <c r="I1790" s="1">
        <v>0.24878444999999999</v>
      </c>
      <c r="J1790" s="1">
        <v>-0.10420626</v>
      </c>
      <c r="L1790" s="4">
        <v>44763.479748680555</v>
      </c>
      <c r="M1790" s="1">
        <v>-1.4620146999999999</v>
      </c>
      <c r="N1790" s="1">
        <v>-0.25842484999999998</v>
      </c>
      <c r="O1790" s="1">
        <v>9.5066839999999999</v>
      </c>
      <c r="P1790" s="3">
        <v>44763.479739513888</v>
      </c>
      <c r="Q1790" s="1">
        <v>0.22224224000000001</v>
      </c>
      <c r="R1790" s="1">
        <v>-6.5939999999999999E-2</v>
      </c>
      <c r="S1790" s="1">
        <v>-3.7854444000000001E-2</v>
      </c>
    </row>
    <row r="1791" spans="3:19" ht="15.75" customHeight="1" x14ac:dyDescent="0.35">
      <c r="C1791" s="3">
        <v>44763.479739537041</v>
      </c>
      <c r="D1791" s="1">
        <v>1.839375</v>
      </c>
      <c r="E1791" s="1">
        <v>-7.4341410000000003</v>
      </c>
      <c r="F1791" s="1">
        <v>-6.5815140000000003</v>
      </c>
      <c r="G1791" s="3">
        <v>44763.479739548609</v>
      </c>
      <c r="H1791" s="1">
        <v>0.32455181999999999</v>
      </c>
      <c r="I1791" s="1">
        <v>0.14172538000000001</v>
      </c>
      <c r="J1791" s="1">
        <v>-6.5856730000000002E-2</v>
      </c>
      <c r="L1791" s="4">
        <v>44763.479749085651</v>
      </c>
      <c r="M1791" s="1">
        <v>-1.3304094</v>
      </c>
      <c r="N1791" s="1">
        <v>-0.26799613</v>
      </c>
      <c r="O1791" s="1">
        <v>9.5090769999999996</v>
      </c>
      <c r="P1791" s="3">
        <v>44763.479739525465</v>
      </c>
      <c r="Q1791" s="1">
        <v>0.66428447000000002</v>
      </c>
      <c r="R1791" s="1">
        <v>-4.3959999999999999E-2</v>
      </c>
      <c r="S1791" s="1">
        <v>-9.2804449999999997E-2</v>
      </c>
    </row>
    <row r="1792" spans="3:19" ht="15.75" customHeight="1" x14ac:dyDescent="0.35">
      <c r="C1792" s="3">
        <v>44763.479739768518</v>
      </c>
      <c r="D1792" s="1">
        <v>1.7818946</v>
      </c>
      <c r="E1792" s="1">
        <v>-7.3048099999999998</v>
      </c>
      <c r="F1792" s="1">
        <v>-7.5299415999999999</v>
      </c>
      <c r="G1792" s="3">
        <v>44763.479739768518</v>
      </c>
      <c r="H1792" s="1">
        <v>0.35118339999999998</v>
      </c>
      <c r="I1792" s="1">
        <v>2.2948392000000001E-2</v>
      </c>
      <c r="J1792" s="1">
        <v>5.9844467999999998E-2</v>
      </c>
      <c r="L1792" s="4">
        <v>44763.479749085651</v>
      </c>
      <c r="M1792" s="1">
        <v>-1.2801601</v>
      </c>
      <c r="N1792" s="1">
        <v>-0.25603202000000003</v>
      </c>
      <c r="O1792" s="1">
        <v>9.4636134999999992</v>
      </c>
      <c r="P1792" s="3">
        <v>44763.479740000002</v>
      </c>
      <c r="Q1792" s="1">
        <v>0.88774779999999998</v>
      </c>
      <c r="R1792" s="1">
        <v>-0.11234222000000001</v>
      </c>
      <c r="S1792" s="1">
        <v>6.7161109999999996E-2</v>
      </c>
    </row>
    <row r="1793" spans="3:19" ht="15.75" customHeight="1" x14ac:dyDescent="0.35">
      <c r="C1793" s="3">
        <v>44763.479740000002</v>
      </c>
      <c r="D1793" s="1">
        <v>1.9734962</v>
      </c>
      <c r="E1793" s="1">
        <v>-7.8844047000000002</v>
      </c>
      <c r="F1793" s="1">
        <v>-7.443721</v>
      </c>
      <c r="G1793" s="3">
        <v>44763.479740000002</v>
      </c>
      <c r="H1793" s="1">
        <v>0.30484440000000002</v>
      </c>
      <c r="I1793" s="1">
        <v>-0.14163497</v>
      </c>
      <c r="J1793" s="1">
        <v>0.17862146000000001</v>
      </c>
      <c r="L1793" s="4">
        <v>44763.479749537037</v>
      </c>
      <c r="M1793" s="1">
        <v>-1.2466606</v>
      </c>
      <c r="N1793" s="1">
        <v>-0.16510475999999999</v>
      </c>
      <c r="O1793" s="1">
        <v>9.3750789999999995</v>
      </c>
      <c r="P1793" s="3">
        <v>44763.479740000002</v>
      </c>
      <c r="Q1793" s="1">
        <v>0.68992779999999998</v>
      </c>
      <c r="R1793" s="1">
        <v>-0.10867889</v>
      </c>
      <c r="S1793" s="1">
        <v>1.2211111E-2</v>
      </c>
    </row>
    <row r="1794" spans="3:19" ht="15.75" customHeight="1" x14ac:dyDescent="0.35">
      <c r="C1794" s="3">
        <v>44763.47974023148</v>
      </c>
      <c r="D1794" s="1">
        <v>2.0022364000000001</v>
      </c>
      <c r="E1794" s="1">
        <v>-7.3479203999999996</v>
      </c>
      <c r="F1794" s="1">
        <v>-6.3132714999999999</v>
      </c>
      <c r="G1794" s="3">
        <v>44763.47974023148</v>
      </c>
      <c r="H1794" s="1">
        <v>0.29738756999999999</v>
      </c>
      <c r="I1794" s="1">
        <v>-0.29716357999999998</v>
      </c>
      <c r="J1794" s="1">
        <v>0.23827625999999999</v>
      </c>
      <c r="L1794" s="4">
        <v>44763.479750023151</v>
      </c>
      <c r="M1794" s="1">
        <v>-1.2921243</v>
      </c>
      <c r="N1794" s="1">
        <v>-0.20099710000000001</v>
      </c>
      <c r="O1794" s="1">
        <v>9.3607230000000001</v>
      </c>
      <c r="P1794" s="3">
        <v>44763.479740486109</v>
      </c>
      <c r="Q1794" s="1">
        <v>0.45425335</v>
      </c>
      <c r="R1794" s="1">
        <v>-7.0824444E-2</v>
      </c>
      <c r="S1794" s="1">
        <v>3.2969999999999999E-2</v>
      </c>
    </row>
    <row r="1795" spans="3:19" ht="15.75" customHeight="1" x14ac:dyDescent="0.35">
      <c r="C1795" s="3">
        <v>44763.47974047454</v>
      </c>
      <c r="D1795" s="1">
        <v>2.1363574999999999</v>
      </c>
      <c r="E1795" s="1">
        <v>-6.7539553999999997</v>
      </c>
      <c r="F1795" s="1">
        <v>-6.1552005000000003</v>
      </c>
      <c r="G1795" s="3">
        <v>44763.47974047454</v>
      </c>
      <c r="H1795" s="1">
        <v>0.35917290000000002</v>
      </c>
      <c r="I1795" s="1">
        <v>-0.31793623999999998</v>
      </c>
      <c r="J1795" s="1">
        <v>0.20631832</v>
      </c>
      <c r="L1795" s="4">
        <v>44763.479750046296</v>
      </c>
      <c r="M1795" s="1">
        <v>-1.2346965000000001</v>
      </c>
      <c r="N1795" s="1">
        <v>-0.19860428999999999</v>
      </c>
      <c r="O1795" s="1">
        <v>9.5425769999999996</v>
      </c>
      <c r="P1795" s="3">
        <v>44763.479740486109</v>
      </c>
      <c r="Q1795" s="1">
        <v>0.43593670000000001</v>
      </c>
      <c r="R1795" s="1">
        <v>-4.8844446000000001E-3</v>
      </c>
      <c r="S1795" s="1">
        <v>6.8382226000000004E-2</v>
      </c>
    </row>
    <row r="1796" spans="3:19" ht="15.75" customHeight="1" x14ac:dyDescent="0.35">
      <c r="C1796" s="3">
        <v>44763.479740682873</v>
      </c>
      <c r="D1796" s="1">
        <v>2.0357666000000001</v>
      </c>
      <c r="E1796" s="1">
        <v>-6.9168167</v>
      </c>
      <c r="F1796" s="1">
        <v>-5.8151080000000004</v>
      </c>
      <c r="G1796" s="3">
        <v>44763.479740694442</v>
      </c>
      <c r="H1796" s="1">
        <v>0.37781503999999999</v>
      </c>
      <c r="I1796" s="1">
        <v>-0.25561826999999998</v>
      </c>
      <c r="J1796" s="1">
        <v>0.16583827000000001</v>
      </c>
      <c r="L1796" s="4">
        <v>44763.479750972219</v>
      </c>
      <c r="M1796" s="1">
        <v>-1.3304094</v>
      </c>
      <c r="N1796" s="1">
        <v>-1.6749758E-2</v>
      </c>
      <c r="O1796" s="1">
        <v>9.5042919999999995</v>
      </c>
      <c r="P1796" s="3">
        <v>44763.479740486109</v>
      </c>
      <c r="Q1796" s="1">
        <v>0.50431890000000001</v>
      </c>
      <c r="R1796" s="1">
        <v>5.7392224999999998E-2</v>
      </c>
      <c r="S1796" s="1">
        <v>8.3035559999999994E-2</v>
      </c>
    </row>
    <row r="1797" spans="3:19" ht="15.75" customHeight="1" x14ac:dyDescent="0.35">
      <c r="C1797" s="3">
        <v>44763.47974091435</v>
      </c>
      <c r="D1797" s="1">
        <v>2.1746778</v>
      </c>
      <c r="E1797" s="1">
        <v>-7.1419487000000004</v>
      </c>
      <c r="F1797" s="1">
        <v>-5.4606446999999996</v>
      </c>
      <c r="G1797" s="3">
        <v>44763.47974091435</v>
      </c>
      <c r="H1797" s="1">
        <v>0.32295390000000002</v>
      </c>
      <c r="I1797" s="1">
        <v>-0.19969189000000001</v>
      </c>
      <c r="J1797" s="1">
        <v>0.13334770000000001</v>
      </c>
      <c r="L1797" s="4">
        <v>44763.479750995371</v>
      </c>
      <c r="M1797" s="1">
        <v>-1.2658031999999999</v>
      </c>
      <c r="N1797" s="1">
        <v>-0.10049855000000001</v>
      </c>
      <c r="O1797" s="1">
        <v>9.4683989999999998</v>
      </c>
      <c r="P1797" s="3">
        <v>44763.479740949071</v>
      </c>
      <c r="Q1797" s="1">
        <v>0.44570556</v>
      </c>
      <c r="R1797" s="1">
        <v>2.8085556000000001E-2</v>
      </c>
      <c r="S1797" s="1">
        <v>2.3201111999999999E-2</v>
      </c>
    </row>
    <row r="1798" spans="3:19" ht="15.75" customHeight="1" x14ac:dyDescent="0.35">
      <c r="C1798" s="3">
        <v>44763.47974116898</v>
      </c>
      <c r="D1798" s="1">
        <v>2.0501368000000002</v>
      </c>
      <c r="E1798" s="1">
        <v>-7.0461479999999996</v>
      </c>
      <c r="F1798" s="1">
        <v>-5.4558549999999997</v>
      </c>
      <c r="G1798" s="3">
        <v>44763.479741180556</v>
      </c>
      <c r="H1798" s="1">
        <v>0.25211381999999999</v>
      </c>
      <c r="I1798" s="1">
        <v>-0.16240762</v>
      </c>
      <c r="J1798" s="1">
        <v>0.11044453</v>
      </c>
      <c r="L1798" s="4">
        <v>44763.479751446757</v>
      </c>
      <c r="M1798" s="1">
        <v>-1.2681960000000001</v>
      </c>
      <c r="N1798" s="1">
        <v>-0.14835499999999999</v>
      </c>
      <c r="O1798" s="1">
        <v>9.5641119999999997</v>
      </c>
      <c r="P1798" s="3">
        <v>44763.479741446761</v>
      </c>
      <c r="Q1798" s="1">
        <v>0.39441890000000002</v>
      </c>
      <c r="R1798" s="1">
        <v>-9.0362230000000002E-2</v>
      </c>
      <c r="S1798" s="1">
        <v>-3.4191113000000002E-2</v>
      </c>
    </row>
    <row r="1799" spans="3:19" ht="15.75" customHeight="1" x14ac:dyDescent="0.35">
      <c r="C1799" s="3">
        <v>44763.479741377312</v>
      </c>
      <c r="D1799" s="1">
        <v>1.8968556000000001</v>
      </c>
      <c r="E1799" s="1">
        <v>-6.9647170000000003</v>
      </c>
      <c r="F1799" s="1">
        <v>-5.3504740000000002</v>
      </c>
      <c r="G1799" s="3">
        <v>44763.479741388888</v>
      </c>
      <c r="H1799" s="1">
        <v>0.15410950000000001</v>
      </c>
      <c r="I1799" s="1">
        <v>-0.15921183</v>
      </c>
      <c r="J1799" s="1">
        <v>8.4878183999999995E-2</v>
      </c>
      <c r="L1799" s="4">
        <v>44763.479751458333</v>
      </c>
      <c r="M1799" s="1">
        <v>-1.3686944999999999</v>
      </c>
      <c r="N1799" s="1">
        <v>-3.8285161999999998E-2</v>
      </c>
      <c r="O1799" s="1">
        <v>9.4755769999999995</v>
      </c>
      <c r="P1799" s="3">
        <v>44763.47974145833</v>
      </c>
      <c r="Q1799" s="1">
        <v>0.42494670000000001</v>
      </c>
      <c r="R1799" s="1">
        <v>-0.18438779</v>
      </c>
      <c r="S1799" s="1">
        <v>-2.0758889999999999E-2</v>
      </c>
    </row>
    <row r="1800" spans="3:19" ht="15.75" customHeight="1" x14ac:dyDescent="0.35">
      <c r="C1800" s="3">
        <v>44763.479741608797</v>
      </c>
      <c r="D1800" s="1">
        <v>2.0501368000000002</v>
      </c>
      <c r="E1800" s="1">
        <v>-7.0892580000000001</v>
      </c>
      <c r="F1800" s="1">
        <v>-4.8954199999999997</v>
      </c>
      <c r="G1800" s="3">
        <v>44763.479741608797</v>
      </c>
      <c r="H1800" s="1">
        <v>0.11522735000000001</v>
      </c>
      <c r="I1800" s="1">
        <v>-0.12938442999999999</v>
      </c>
      <c r="J1800" s="1">
        <v>4.6528659999999999E-2</v>
      </c>
      <c r="L1800" s="4">
        <v>44763.479751921295</v>
      </c>
      <c r="M1800" s="1">
        <v>-1.2370893000000001</v>
      </c>
      <c r="N1800" s="1">
        <v>-0.15792629</v>
      </c>
      <c r="O1800" s="1">
        <v>9.4348989999999997</v>
      </c>
      <c r="P1800" s="3">
        <v>44763.479742407406</v>
      </c>
      <c r="Q1800" s="1">
        <v>0.42983112000000001</v>
      </c>
      <c r="R1800" s="1">
        <v>-0.13554332999999999</v>
      </c>
      <c r="S1800" s="1">
        <v>1.9537779000000002E-2</v>
      </c>
    </row>
    <row r="1801" spans="3:19" ht="15.75" customHeight="1" x14ac:dyDescent="0.35">
      <c r="C1801" s="3">
        <v>44763.479741840281</v>
      </c>
      <c r="D1801" s="1">
        <v>2.1124071999999998</v>
      </c>
      <c r="E1801" s="1">
        <v>-7.2473289999999997</v>
      </c>
      <c r="F1801" s="1">
        <v>-4.5265870000000001</v>
      </c>
      <c r="G1801" s="3">
        <v>44763.479741840281</v>
      </c>
      <c r="H1801" s="1">
        <v>0.13493474</v>
      </c>
      <c r="I1801" s="1">
        <v>-4.3630637E-2</v>
      </c>
      <c r="J1801" s="1">
        <v>-1.4082395000000001E-3</v>
      </c>
      <c r="L1801" s="4">
        <v>44763.479752407409</v>
      </c>
      <c r="M1801" s="1">
        <v>-1.4763714999999999</v>
      </c>
      <c r="N1801" s="1">
        <v>-0.50488555000000002</v>
      </c>
      <c r="O1801" s="1">
        <v>9.5569330000000008</v>
      </c>
      <c r="P1801" s="3">
        <v>44763.479742418982</v>
      </c>
      <c r="Q1801" s="1">
        <v>0.40907225000000003</v>
      </c>
      <c r="R1801" s="1">
        <v>-2.9306669E-2</v>
      </c>
      <c r="S1801" s="1">
        <v>6.1055560000000002E-2</v>
      </c>
    </row>
    <row r="1802" spans="3:19" ht="15.75" customHeight="1" x14ac:dyDescent="0.35">
      <c r="C1802" s="3">
        <v>44763.479742060183</v>
      </c>
      <c r="D1802" s="1">
        <v>1.9830762</v>
      </c>
      <c r="E1802" s="1">
        <v>-7.4676714000000004</v>
      </c>
      <c r="F1802" s="1">
        <v>-4.4882669999999996</v>
      </c>
      <c r="G1802" s="3">
        <v>44763.479742071759</v>
      </c>
      <c r="H1802" s="1">
        <v>0.12428210000000001</v>
      </c>
      <c r="I1802" s="1">
        <v>2.1350496E-2</v>
      </c>
      <c r="J1802" s="1">
        <v>-4.4551449999999999E-2</v>
      </c>
      <c r="L1802" s="4">
        <v>44763.479752870371</v>
      </c>
      <c r="M1802" s="1">
        <v>-1.3830515000000001</v>
      </c>
      <c r="N1802" s="1">
        <v>-0.30628129999999998</v>
      </c>
      <c r="O1802" s="1">
        <v>9.5114699999999992</v>
      </c>
      <c r="P1802" s="3">
        <v>44763.479742430558</v>
      </c>
      <c r="Q1802" s="1">
        <v>0.31870999999999999</v>
      </c>
      <c r="R1802" s="1">
        <v>0</v>
      </c>
      <c r="S1802" s="1">
        <v>5.9834446999999999E-2</v>
      </c>
    </row>
    <row r="1803" spans="3:19" ht="15.75" customHeight="1" x14ac:dyDescent="0.35">
      <c r="C1803" s="3">
        <v>44763.479742291667</v>
      </c>
      <c r="D1803" s="1">
        <v>1.9160157</v>
      </c>
      <c r="E1803" s="1">
        <v>-7.592212</v>
      </c>
      <c r="F1803" s="1">
        <v>-4.6942386999999997</v>
      </c>
      <c r="G1803" s="3">
        <v>44763.479742303243</v>
      </c>
      <c r="H1803" s="1">
        <v>7.9008356000000002E-2</v>
      </c>
      <c r="I1803" s="1">
        <v>5.1177899999999998E-2</v>
      </c>
      <c r="J1803" s="1">
        <v>-6.8519899999999995E-2</v>
      </c>
      <c r="L1803" s="4">
        <v>44763.479752881947</v>
      </c>
      <c r="M1803" s="1">
        <v>-1.3758729999999999</v>
      </c>
      <c r="N1803" s="1">
        <v>-0.23928226999999999</v>
      </c>
      <c r="O1803" s="1">
        <v>9.6311110000000006</v>
      </c>
      <c r="P1803" s="3">
        <v>44763.479742430558</v>
      </c>
      <c r="Q1803" s="1">
        <v>0.23323223000000001</v>
      </c>
      <c r="R1803" s="1">
        <v>-5.1286668000000001E-2</v>
      </c>
      <c r="S1803" s="1">
        <v>3.0527780000000001E-2</v>
      </c>
    </row>
    <row r="1804" spans="3:19" ht="15.75" customHeight="1" x14ac:dyDescent="0.35">
      <c r="C1804" s="3">
        <v>44763.479742523145</v>
      </c>
      <c r="D1804" s="1">
        <v>1.8872755000000001</v>
      </c>
      <c r="E1804" s="1">
        <v>-7.5443119999999997</v>
      </c>
      <c r="F1804" s="1">
        <v>-5.1445020000000001</v>
      </c>
      <c r="G1804" s="3">
        <v>44763.479742534721</v>
      </c>
      <c r="H1804" s="1">
        <v>3.4267247000000001E-2</v>
      </c>
      <c r="I1804" s="1">
        <v>5.9700016000000002E-2</v>
      </c>
      <c r="J1804" s="1">
        <v>-7.1715689999999999E-2</v>
      </c>
      <c r="L1804" s="4">
        <v>44763.479753356478</v>
      </c>
      <c r="M1804" s="1">
        <v>-1.3519448000000001</v>
      </c>
      <c r="N1804" s="1">
        <v>-0.23928226999999999</v>
      </c>
      <c r="O1804" s="1">
        <v>9.5712910000000004</v>
      </c>
      <c r="P1804" s="3">
        <v>44763.479742442127</v>
      </c>
      <c r="Q1804" s="1">
        <v>0.18805111999999999</v>
      </c>
      <c r="R1804" s="1">
        <v>-2.4422223E-2</v>
      </c>
      <c r="S1804" s="1">
        <v>4.2738892000000001E-2</v>
      </c>
    </row>
    <row r="1805" spans="3:19" ht="15.75" customHeight="1" x14ac:dyDescent="0.35">
      <c r="C1805" s="3">
        <v>44763.479742754629</v>
      </c>
      <c r="D1805" s="1">
        <v>1.8585353</v>
      </c>
      <c r="E1805" s="1">
        <v>-7.7023830000000002</v>
      </c>
      <c r="F1805" s="1">
        <v>-5.3169436000000001</v>
      </c>
      <c r="G1805" s="3">
        <v>44763.479742754629</v>
      </c>
      <c r="H1805" s="1">
        <v>8.1682679999999994E-3</v>
      </c>
      <c r="I1805" s="1">
        <v>8.8994790000000004E-2</v>
      </c>
      <c r="J1805" s="1">
        <v>-9.728204E-2</v>
      </c>
      <c r="L1805" s="4">
        <v>44763.479753831016</v>
      </c>
      <c r="M1805" s="1">
        <v>-1.3375878000000001</v>
      </c>
      <c r="N1805" s="1">
        <v>-0.25603202000000003</v>
      </c>
      <c r="O1805" s="1">
        <v>9.4468639999999997</v>
      </c>
      <c r="P1805" s="3">
        <v>44763.479742881944</v>
      </c>
      <c r="Q1805" s="1">
        <v>0.12089001000000001</v>
      </c>
      <c r="R1805" s="1">
        <v>5.9834446999999999E-2</v>
      </c>
      <c r="S1805" s="1">
        <v>7.2045559999999995E-2</v>
      </c>
    </row>
    <row r="1806" spans="3:19" ht="15.75" customHeight="1" x14ac:dyDescent="0.35">
      <c r="C1806" s="3">
        <v>44763.479742974538</v>
      </c>
      <c r="D1806" s="1">
        <v>1.8058448</v>
      </c>
      <c r="E1806" s="1">
        <v>-7.7119629999999999</v>
      </c>
      <c r="F1806" s="1">
        <v>-5.738467</v>
      </c>
      <c r="G1806" s="3">
        <v>44763.479742986114</v>
      </c>
      <c r="H1806" s="1">
        <v>-4.7225485999999997E-2</v>
      </c>
      <c r="I1806" s="1">
        <v>0.102843225</v>
      </c>
      <c r="J1806" s="1">
        <v>-0.10953258</v>
      </c>
      <c r="L1806" s="4">
        <v>44763.47975431713</v>
      </c>
      <c r="M1806" s="1">
        <v>-1.3519448000000001</v>
      </c>
      <c r="N1806" s="1">
        <v>-0.63888365000000003</v>
      </c>
      <c r="O1806" s="1">
        <v>9.4971130000000006</v>
      </c>
      <c r="P1806" s="3">
        <v>44763.47974289352</v>
      </c>
      <c r="Q1806" s="1">
        <v>1.3432222000000001E-2</v>
      </c>
      <c r="R1806" s="1">
        <v>7.9372230000000002E-2</v>
      </c>
      <c r="S1806" s="1">
        <v>7.0824444E-2</v>
      </c>
    </row>
    <row r="1807" spans="3:19" ht="15.75" customHeight="1" x14ac:dyDescent="0.35">
      <c r="C1807" s="3">
        <v>44763.479743206015</v>
      </c>
      <c r="D1807" s="1">
        <v>1.7627344</v>
      </c>
      <c r="E1807" s="1">
        <v>-7.534732</v>
      </c>
      <c r="F1807" s="1">
        <v>-6.2510013999999998</v>
      </c>
      <c r="G1807" s="3">
        <v>44763.479743217591</v>
      </c>
      <c r="H1807" s="1">
        <v>-0.12445715</v>
      </c>
      <c r="I1807" s="1">
        <v>9.8582169999999997E-2</v>
      </c>
      <c r="J1807" s="1">
        <v>-8.0237805999999995E-2</v>
      </c>
      <c r="L1807" s="4">
        <v>44763.479754328706</v>
      </c>
      <c r="M1807" s="1">
        <v>-1.3543376</v>
      </c>
      <c r="N1807" s="1">
        <v>-0.27996024000000003</v>
      </c>
      <c r="O1807" s="1">
        <v>8.7768739999999994</v>
      </c>
      <c r="P1807" s="3">
        <v>44763.479743344906</v>
      </c>
      <c r="Q1807" s="1">
        <v>-6.3497780000000004E-2</v>
      </c>
      <c r="R1807" s="1">
        <v>4.8844445E-2</v>
      </c>
      <c r="S1807" s="1">
        <v>5.8613338000000001E-2</v>
      </c>
    </row>
    <row r="1808" spans="3:19" ht="15.75" customHeight="1" x14ac:dyDescent="0.35">
      <c r="C1808" s="3">
        <v>44763.4797434375</v>
      </c>
      <c r="D1808" s="1">
        <v>1.7244140999999999</v>
      </c>
      <c r="E1808" s="1">
        <v>-7.4245609999999997</v>
      </c>
      <c r="F1808" s="1">
        <v>-6.3324319999999998</v>
      </c>
      <c r="G1808" s="3">
        <v>44763.479743449076</v>
      </c>
      <c r="H1808" s="1">
        <v>-0.19156882</v>
      </c>
      <c r="I1808" s="1">
        <v>8.0472680000000005E-2</v>
      </c>
      <c r="J1808" s="1">
        <v>-6.0530417000000003E-2</v>
      </c>
      <c r="L1808" s="4">
        <v>44763.479754780092</v>
      </c>
      <c r="M1808" s="1">
        <v>-0.64127650000000003</v>
      </c>
      <c r="N1808" s="1">
        <v>0.11246266000000001</v>
      </c>
      <c r="O1808" s="1">
        <v>8.8797650000000008</v>
      </c>
      <c r="P1808" s="3">
        <v>44763.479743356482</v>
      </c>
      <c r="Q1808" s="1">
        <v>-0.11356334</v>
      </c>
      <c r="R1808" s="1">
        <v>5.1286668000000001E-2</v>
      </c>
      <c r="S1808" s="1">
        <v>5.2507779999999997E-2</v>
      </c>
    </row>
    <row r="1809" spans="3:19" ht="15.75" customHeight="1" x14ac:dyDescent="0.35">
      <c r="C1809" s="3">
        <v>44763.479743668984</v>
      </c>
      <c r="D1809" s="1">
        <v>1.7627344</v>
      </c>
      <c r="E1809" s="1">
        <v>-7.4389310000000002</v>
      </c>
      <c r="F1809" s="1">
        <v>-6.3036919999999999</v>
      </c>
      <c r="G1809" s="3">
        <v>44763.479743680553</v>
      </c>
      <c r="H1809" s="1">
        <v>-0.25654995000000003</v>
      </c>
      <c r="I1809" s="1">
        <v>5.7036853999999998E-2</v>
      </c>
      <c r="J1809" s="1">
        <v>-4.8812510000000003E-2</v>
      </c>
      <c r="L1809" s="4">
        <v>44763.479754803244</v>
      </c>
      <c r="M1809" s="1">
        <v>-0.57188463</v>
      </c>
      <c r="N1809" s="1">
        <v>0.52642100000000003</v>
      </c>
      <c r="O1809" s="1">
        <v>7.2765737000000001</v>
      </c>
      <c r="P1809" s="3">
        <v>44763.479743819444</v>
      </c>
      <c r="Q1809" s="1">
        <v>-0.11112112</v>
      </c>
      <c r="R1809" s="1">
        <v>8.3035559999999994E-2</v>
      </c>
      <c r="S1809" s="1">
        <v>3.0527780000000001E-2</v>
      </c>
    </row>
    <row r="1810" spans="3:19" ht="15.75" customHeight="1" x14ac:dyDescent="0.35">
      <c r="C1810" s="3">
        <v>44763.479743877317</v>
      </c>
      <c r="D1810" s="1">
        <v>1.839375</v>
      </c>
      <c r="E1810" s="1">
        <v>-7.4389310000000002</v>
      </c>
      <c r="F1810" s="1">
        <v>-6.4378130000000002</v>
      </c>
      <c r="G1810" s="3">
        <v>44763.479743888885</v>
      </c>
      <c r="H1810" s="1">
        <v>-0.29756262999999999</v>
      </c>
      <c r="I1810" s="1">
        <v>5.2243162000000003E-2</v>
      </c>
      <c r="J1810" s="1">
        <v>-4.5084079999999999E-2</v>
      </c>
      <c r="L1810" s="4">
        <v>44763.479755266206</v>
      </c>
      <c r="M1810" s="1">
        <v>-0.30628129999999998</v>
      </c>
      <c r="N1810" s="1">
        <v>0.89252290000000001</v>
      </c>
      <c r="O1810" s="1">
        <v>8.9443710000000003</v>
      </c>
      <c r="P1810" s="3">
        <v>44763.47974383102</v>
      </c>
      <c r="Q1810" s="1">
        <v>-7.8151113999999994E-2</v>
      </c>
      <c r="R1810" s="1">
        <v>3.6633336000000002E-3</v>
      </c>
      <c r="S1810" s="1">
        <v>-4.8844446000000001E-3</v>
      </c>
    </row>
    <row r="1811" spans="3:19" ht="15.75" customHeight="1" x14ac:dyDescent="0.35">
      <c r="C1811" s="3">
        <v>44763.479744097225</v>
      </c>
      <c r="D1811" s="1">
        <v>1.8633252</v>
      </c>
      <c r="E1811" s="1">
        <v>-7.1563186999999999</v>
      </c>
      <c r="F1811" s="1">
        <v>-6.4713430000000001</v>
      </c>
      <c r="G1811" s="3">
        <v>44763.479744108794</v>
      </c>
      <c r="H1811" s="1">
        <v>-0.28850787999999999</v>
      </c>
      <c r="I1811" s="1">
        <v>4.1590519999999999E-2</v>
      </c>
      <c r="J1811" s="1">
        <v>-3.4431440000000001E-2</v>
      </c>
      <c r="L1811" s="4">
        <v>44763.479755740744</v>
      </c>
      <c r="M1811" s="1">
        <v>-4.1730830000000001</v>
      </c>
      <c r="N1811" s="1">
        <v>-1.0145568</v>
      </c>
      <c r="O1811" s="1">
        <v>11.741581</v>
      </c>
      <c r="P1811" s="3">
        <v>44763.479744282406</v>
      </c>
      <c r="Q1811" s="1">
        <v>-9.8910003999999996E-2</v>
      </c>
      <c r="R1811" s="1">
        <v>-6.8382226000000004E-2</v>
      </c>
      <c r="S1811" s="1">
        <v>-5.7392224999999998E-2</v>
      </c>
    </row>
    <row r="1812" spans="3:19" ht="15.75" customHeight="1" x14ac:dyDescent="0.35">
      <c r="C1812" s="3">
        <v>44763.479744317126</v>
      </c>
      <c r="D1812" s="1">
        <v>1.8824854</v>
      </c>
      <c r="E1812" s="1">
        <v>-6.8689165000000001</v>
      </c>
      <c r="F1812" s="1">
        <v>-6.2174709999999997</v>
      </c>
      <c r="G1812" s="3">
        <v>44763.479744328703</v>
      </c>
      <c r="H1812" s="1">
        <v>-0.2474952</v>
      </c>
      <c r="I1812" s="1">
        <v>1.7622069000000001E-2</v>
      </c>
      <c r="J1812" s="1">
        <v>-1.3658781E-2</v>
      </c>
      <c r="L1812" s="4">
        <v>44763.47975622685</v>
      </c>
      <c r="M1812" s="1">
        <v>-1.4165509999999999</v>
      </c>
      <c r="N1812" s="1">
        <v>-1.3088740000000001</v>
      </c>
      <c r="O1812" s="1">
        <v>8.0901340000000008</v>
      </c>
      <c r="P1812" s="3">
        <v>44763.479744293982</v>
      </c>
      <c r="Q1812" s="1">
        <v>-8.4256670000000006E-2</v>
      </c>
      <c r="R1812" s="1">
        <v>-4.7623336000000002E-2</v>
      </c>
      <c r="S1812" s="1">
        <v>-8.9141116000000006E-2</v>
      </c>
    </row>
    <row r="1813" spans="3:19" ht="15.75" customHeight="1" x14ac:dyDescent="0.35">
      <c r="C1813" s="3">
        <v>44763.479744560187</v>
      </c>
      <c r="D1813" s="1">
        <v>1.8729054000000001</v>
      </c>
      <c r="E1813" s="1">
        <v>-6.6198344000000002</v>
      </c>
      <c r="F1813" s="1">
        <v>-5.8630079999999998</v>
      </c>
      <c r="G1813" s="3">
        <v>44763.479744571756</v>
      </c>
      <c r="H1813" s="1">
        <v>-0.21234147</v>
      </c>
      <c r="I1813" s="1">
        <v>-7.4116457000000004E-3</v>
      </c>
      <c r="J1813" s="1">
        <v>9.7770370000000006E-3</v>
      </c>
      <c r="L1813" s="4">
        <v>44763.479756250003</v>
      </c>
      <c r="M1813" s="1">
        <v>-2.4406789999999998</v>
      </c>
      <c r="N1813" s="1">
        <v>0.91405826999999995</v>
      </c>
      <c r="O1813" s="1">
        <v>10.439885</v>
      </c>
      <c r="P1813" s="3">
        <v>44763.479744756944</v>
      </c>
      <c r="Q1813" s="1">
        <v>-5.0065560000000002E-2</v>
      </c>
      <c r="R1813" s="1">
        <v>-2.5643334E-2</v>
      </c>
      <c r="S1813" s="1">
        <v>-0.10135223</v>
      </c>
    </row>
    <row r="1814" spans="3:19" ht="15.75" customHeight="1" x14ac:dyDescent="0.35">
      <c r="C1814" s="3">
        <v>44763.479744791664</v>
      </c>
      <c r="D1814" s="1">
        <v>1.8872755000000001</v>
      </c>
      <c r="E1814" s="1">
        <v>-6.6246242999999998</v>
      </c>
      <c r="F1814" s="1">
        <v>-5.7001467000000003</v>
      </c>
      <c r="G1814" s="3">
        <v>44763.479744791664</v>
      </c>
      <c r="H1814" s="1">
        <v>-0.18730775999999999</v>
      </c>
      <c r="I1814" s="1">
        <v>-2.8716937000000001E-2</v>
      </c>
      <c r="J1814" s="1">
        <v>2.9484428E-2</v>
      </c>
      <c r="L1814" s="4">
        <v>44763.479756712964</v>
      </c>
      <c r="M1814" s="1">
        <v>-2.495714</v>
      </c>
      <c r="N1814" s="1">
        <v>0.10767702</v>
      </c>
      <c r="O1814" s="1">
        <v>12.404392</v>
      </c>
      <c r="P1814" s="3">
        <v>44763.479744780096</v>
      </c>
      <c r="Q1814" s="1">
        <v>-2.4422223E-2</v>
      </c>
      <c r="R1814" s="1">
        <v>-7.3266670000000002E-3</v>
      </c>
      <c r="S1814" s="1">
        <v>-8.0593339999999999E-2</v>
      </c>
    </row>
    <row r="1815" spans="3:19" ht="15.75" customHeight="1" x14ac:dyDescent="0.35">
      <c r="C1815" s="3">
        <v>44763.479745023149</v>
      </c>
      <c r="D1815" s="1">
        <v>1.9160157</v>
      </c>
      <c r="E1815" s="1">
        <v>-6.7347950000000001</v>
      </c>
      <c r="F1815" s="1">
        <v>-5.8342676000000004</v>
      </c>
      <c r="G1815" s="3">
        <v>44763.479745023149</v>
      </c>
      <c r="H1815" s="1">
        <v>-0.17345932</v>
      </c>
      <c r="I1815" s="1">
        <v>-2.1792717E-2</v>
      </c>
      <c r="J1815" s="1">
        <v>2.3092841999999999E-2</v>
      </c>
      <c r="L1815" s="4">
        <v>44763.479757187502</v>
      </c>
      <c r="M1815" s="1">
        <v>-2.2181465999999999</v>
      </c>
      <c r="N1815" s="1">
        <v>5.0249275000000003E-2</v>
      </c>
      <c r="O1815" s="1">
        <v>7.982456</v>
      </c>
      <c r="P1815" s="3">
        <v>44763.479745243058</v>
      </c>
      <c r="Q1815" s="1">
        <v>-8.3035559999999994E-2</v>
      </c>
      <c r="R1815" s="1">
        <v>-3.7854444000000001E-2</v>
      </c>
      <c r="S1815" s="1">
        <v>-8.4256670000000006E-2</v>
      </c>
    </row>
    <row r="1816" spans="3:19" ht="15.75" customHeight="1" x14ac:dyDescent="0.35">
      <c r="C1816" s="3">
        <v>44763.479745254626</v>
      </c>
      <c r="D1816" s="1">
        <v>1.8729054000000001</v>
      </c>
      <c r="E1816" s="1">
        <v>-6.6964750000000004</v>
      </c>
      <c r="F1816" s="1">
        <v>-5.9875493000000004</v>
      </c>
      <c r="G1816" s="3">
        <v>44763.479745254626</v>
      </c>
      <c r="H1816" s="1">
        <v>-0.15961088000000001</v>
      </c>
      <c r="I1816" s="1">
        <v>-2.2857979E-2</v>
      </c>
      <c r="J1816" s="1">
        <v>2.5756003E-2</v>
      </c>
      <c r="L1816" s="4">
        <v>44763.479757696761</v>
      </c>
      <c r="M1816" s="1">
        <v>-2.7326035000000002</v>
      </c>
      <c r="N1816" s="1">
        <v>-0.59820569999999995</v>
      </c>
      <c r="O1816" s="1">
        <v>9.8273229999999998</v>
      </c>
      <c r="P1816" s="3">
        <v>44763.479745243058</v>
      </c>
      <c r="Q1816" s="1">
        <v>-0.17095557</v>
      </c>
      <c r="R1816" s="1">
        <v>-0.10379445</v>
      </c>
      <c r="S1816" s="1">
        <v>-0.11112112</v>
      </c>
    </row>
    <row r="1817" spans="3:19" ht="15.75" customHeight="1" x14ac:dyDescent="0.35">
      <c r="C1817" s="3">
        <v>44763.479745462966</v>
      </c>
      <c r="D1817" s="1">
        <v>1.8489552</v>
      </c>
      <c r="E1817" s="1">
        <v>-6.8018555999999997</v>
      </c>
      <c r="F1817" s="1">
        <v>-5.9588089999999996</v>
      </c>
      <c r="G1817" s="3">
        <v>44763.479745474535</v>
      </c>
      <c r="H1817" s="1">
        <v>-0.13191401999999999</v>
      </c>
      <c r="I1817" s="1">
        <v>-3.191273E-2</v>
      </c>
      <c r="J1817" s="1">
        <v>3.694128E-2</v>
      </c>
      <c r="L1817" s="4">
        <v>44763.479757719906</v>
      </c>
      <c r="M1817" s="1">
        <v>-2.6273192999999999</v>
      </c>
      <c r="N1817" s="1">
        <v>1.2346965000000001</v>
      </c>
      <c r="O1817" s="1">
        <v>8.7744809999999998</v>
      </c>
      <c r="P1817" s="3">
        <v>44763.479746203702</v>
      </c>
      <c r="Q1817" s="1">
        <v>-0.21003111999999999</v>
      </c>
      <c r="R1817" s="1">
        <v>-8.9141116000000006E-2</v>
      </c>
      <c r="S1817" s="1">
        <v>-0.11112112</v>
      </c>
    </row>
    <row r="1818" spans="3:19" ht="15.75" customHeight="1" x14ac:dyDescent="0.35">
      <c r="C1818" s="3">
        <v>44763.479745671299</v>
      </c>
      <c r="D1818" s="1">
        <v>1.9351758999999999</v>
      </c>
      <c r="E1818" s="1">
        <v>-7.2185892999999997</v>
      </c>
      <c r="F1818" s="1">
        <v>-5.9492289999999999</v>
      </c>
      <c r="G1818" s="3">
        <v>44763.479745671299</v>
      </c>
      <c r="H1818" s="1">
        <v>-9.6227646E-2</v>
      </c>
      <c r="I1818" s="1">
        <v>-1.6466393999999999E-2</v>
      </c>
      <c r="J1818" s="1">
        <v>2.5223369999999998E-2</v>
      </c>
      <c r="L1818" s="4">
        <v>44763.479758136571</v>
      </c>
      <c r="M1818" s="1">
        <v>-1.6821543000000001</v>
      </c>
      <c r="N1818" s="1">
        <v>0.73938219999999999</v>
      </c>
      <c r="O1818" s="1">
        <v>9.4133639999999996</v>
      </c>
      <c r="P1818" s="3">
        <v>44763.479746226854</v>
      </c>
      <c r="Q1818" s="1">
        <v>-0.15874445000000001</v>
      </c>
      <c r="R1818" s="1">
        <v>9.7688889999999994E-3</v>
      </c>
      <c r="S1818" s="1">
        <v>-8.0593339999999999E-2</v>
      </c>
    </row>
    <row r="1819" spans="3:19" ht="15.75" customHeight="1" x14ac:dyDescent="0.35">
      <c r="C1819" s="3">
        <v>44763.479745902776</v>
      </c>
      <c r="D1819" s="1">
        <v>1.9543360000000001</v>
      </c>
      <c r="E1819" s="1">
        <v>-7.3191800000000002</v>
      </c>
      <c r="F1819" s="1">
        <v>-6.0450296000000003</v>
      </c>
      <c r="G1819" s="3">
        <v>44763.479745902776</v>
      </c>
      <c r="H1819" s="1">
        <v>-6.1073919999999997E-2</v>
      </c>
      <c r="I1819" s="1">
        <v>4.5205466E-5</v>
      </c>
      <c r="J1819" s="1">
        <v>8.7117730000000008E-3</v>
      </c>
      <c r="L1819" s="4">
        <v>44763.479759074071</v>
      </c>
      <c r="M1819" s="1">
        <v>-4.0151563000000001</v>
      </c>
      <c r="N1819" s="1">
        <v>-0.45224347999999998</v>
      </c>
      <c r="O1819" s="1">
        <v>11.4018</v>
      </c>
      <c r="P1819" s="3">
        <v>44763.479746226854</v>
      </c>
      <c r="Q1819" s="1">
        <v>-2.3201111999999999E-2</v>
      </c>
      <c r="R1819" s="1">
        <v>3.1748890000000002E-2</v>
      </c>
      <c r="S1819" s="1">
        <v>-5.7392224999999998E-2</v>
      </c>
    </row>
    <row r="1820" spans="3:19" ht="15.75" customHeight="1" x14ac:dyDescent="0.35">
      <c r="C1820" s="3">
        <v>44763.479746145837</v>
      </c>
      <c r="D1820" s="1">
        <v>1.8729054000000001</v>
      </c>
      <c r="E1820" s="1">
        <v>-7.1754790000000002</v>
      </c>
      <c r="F1820" s="1">
        <v>-6.2318410000000002</v>
      </c>
      <c r="G1820" s="3">
        <v>44763.479746157405</v>
      </c>
      <c r="H1820" s="1">
        <v>-3.5507575E-2</v>
      </c>
      <c r="I1820" s="1">
        <v>-4.8742676E-4</v>
      </c>
      <c r="J1820" s="1">
        <v>8.7117730000000008E-3</v>
      </c>
      <c r="L1820" s="4">
        <v>44763.479759571761</v>
      </c>
      <c r="M1820" s="1">
        <v>-3.4743786000000001</v>
      </c>
      <c r="N1820" s="1">
        <v>2.3282162999999998</v>
      </c>
      <c r="O1820" s="1">
        <v>8.1116689999999991</v>
      </c>
      <c r="P1820" s="3">
        <v>44763.479746226854</v>
      </c>
      <c r="Q1820" s="1">
        <v>7.5708890000000001E-2</v>
      </c>
      <c r="R1820" s="1">
        <v>-2.6864445000000001E-2</v>
      </c>
      <c r="S1820" s="1">
        <v>-4.029667E-2</v>
      </c>
    </row>
    <row r="1821" spans="3:19" ht="15.75" customHeight="1" x14ac:dyDescent="0.35">
      <c r="C1821" s="3">
        <v>44763.479746377314</v>
      </c>
      <c r="D1821" s="1">
        <v>1.8824854</v>
      </c>
      <c r="E1821" s="1">
        <v>-7.237749</v>
      </c>
      <c r="F1821" s="1">
        <v>-6.3180620000000003</v>
      </c>
      <c r="G1821" s="3">
        <v>44763.479746377314</v>
      </c>
      <c r="H1821" s="1">
        <v>-1.4734917E-2</v>
      </c>
      <c r="I1821" s="1">
        <v>5.3715276999999999E-3</v>
      </c>
      <c r="J1821" s="1">
        <v>1.1907566E-2</v>
      </c>
      <c r="L1821" s="4">
        <v>44763.479759594906</v>
      </c>
      <c r="M1821" s="1">
        <v>-2.2971097999999999</v>
      </c>
      <c r="N1821" s="1">
        <v>1.4931213999999999</v>
      </c>
      <c r="O1821" s="1">
        <v>10.076176</v>
      </c>
      <c r="P1821" s="3">
        <v>44763.479746701392</v>
      </c>
      <c r="Q1821" s="1">
        <v>7.6929999999999998E-2</v>
      </c>
      <c r="R1821" s="1">
        <v>-4.2738892000000001E-2</v>
      </c>
      <c r="S1821" s="1">
        <v>-1.8316668000000001E-2</v>
      </c>
    </row>
    <row r="1822" spans="3:19" ht="15.75" customHeight="1" x14ac:dyDescent="0.35">
      <c r="C1822" s="3">
        <v>44763.479746597222</v>
      </c>
      <c r="D1822" s="1">
        <v>1.8681152999999999</v>
      </c>
      <c r="E1822" s="1">
        <v>-7.3000197</v>
      </c>
      <c r="F1822" s="1">
        <v>-6.2845316000000002</v>
      </c>
      <c r="G1822" s="3">
        <v>44763.479746608798</v>
      </c>
      <c r="H1822" s="1">
        <v>1.083143E-2</v>
      </c>
      <c r="I1822" s="1">
        <v>1.6024172E-2</v>
      </c>
      <c r="J1822" s="1">
        <v>-4.0714004999999999E-3</v>
      </c>
      <c r="L1822" s="4">
        <v>44763.479760034723</v>
      </c>
      <c r="M1822" s="1">
        <v>-4.9005010000000002</v>
      </c>
      <c r="N1822" s="1">
        <v>1.3686944999999999</v>
      </c>
      <c r="O1822" s="1">
        <v>10.662417</v>
      </c>
      <c r="P1822" s="3">
        <v>44763.479746712961</v>
      </c>
      <c r="Q1822" s="1">
        <v>5.0065560000000002E-2</v>
      </c>
      <c r="R1822" s="1">
        <v>2.5643334E-2</v>
      </c>
      <c r="S1822" s="1">
        <v>1.5874445000000001E-2</v>
      </c>
    </row>
    <row r="1823" spans="3:19" ht="15.75" customHeight="1" x14ac:dyDescent="0.35">
      <c r="C1823" s="3">
        <v>44763.479746840276</v>
      </c>
      <c r="D1823" s="1">
        <v>1.8920655</v>
      </c>
      <c r="E1823" s="1">
        <v>-7.1323686000000004</v>
      </c>
      <c r="F1823" s="1">
        <v>-6.2557910000000003</v>
      </c>
      <c r="G1823" s="3">
        <v>44763.479746851852</v>
      </c>
      <c r="H1823" s="1">
        <v>2.308197E-2</v>
      </c>
      <c r="I1823" s="1">
        <v>1.7622069000000001E-2</v>
      </c>
      <c r="J1823" s="1">
        <v>-1.5789310000000001E-2</v>
      </c>
      <c r="L1823" s="4">
        <v>44763.479760069444</v>
      </c>
      <c r="M1823" s="1">
        <v>-4.0582269999999996</v>
      </c>
      <c r="N1823" s="1">
        <v>1.5385850000000001</v>
      </c>
      <c r="O1823" s="1">
        <v>6.7501525999999998</v>
      </c>
      <c r="P1823" s="3">
        <v>44763.479746724537</v>
      </c>
      <c r="Q1823" s="1">
        <v>2.0758889999999999E-2</v>
      </c>
      <c r="R1823" s="1">
        <v>4.1517779999999997E-2</v>
      </c>
      <c r="S1823" s="1">
        <v>2.6864445000000001E-2</v>
      </c>
    </row>
    <row r="1824" spans="3:19" ht="15.75" customHeight="1" x14ac:dyDescent="0.35">
      <c r="C1824" s="3">
        <v>44763.479747083336</v>
      </c>
      <c r="D1824" s="1">
        <v>1.8441650999999999</v>
      </c>
      <c r="E1824" s="1">
        <v>-6.9886675</v>
      </c>
      <c r="F1824" s="1">
        <v>-6.2174709999999997</v>
      </c>
      <c r="G1824" s="3">
        <v>44763.479747094905</v>
      </c>
      <c r="H1824" s="1">
        <v>4.8650194000000001E-2</v>
      </c>
      <c r="I1824" s="1">
        <v>2.4544097000000001E-2</v>
      </c>
      <c r="J1824" s="1">
        <v>-2.4841227E-2</v>
      </c>
      <c r="L1824" s="4">
        <v>44763.479760069444</v>
      </c>
      <c r="M1824" s="1">
        <v>-7.2957162999999996</v>
      </c>
      <c r="N1824" s="1">
        <v>5.0847483000000002</v>
      </c>
      <c r="O1824" s="1">
        <v>15.404992</v>
      </c>
      <c r="P1824" s="3">
        <v>44763.479747175923</v>
      </c>
      <c r="Q1824" s="1">
        <v>9.7688889999999994E-3</v>
      </c>
      <c r="R1824" s="1">
        <v>1.7095556000000001E-2</v>
      </c>
      <c r="S1824" s="1">
        <v>3.4191113000000002E-2</v>
      </c>
    </row>
    <row r="1825" spans="3:19" ht="15.75" customHeight="1" x14ac:dyDescent="0.35">
      <c r="C1825" s="3">
        <v>44763.479747303238</v>
      </c>
      <c r="D1825" s="1">
        <v>1.8633252</v>
      </c>
      <c r="E1825" s="1">
        <v>-6.8976563999999998</v>
      </c>
      <c r="F1825" s="1">
        <v>-6.1168800000000001</v>
      </c>
      <c r="G1825" s="3">
        <v>44763.479747303238</v>
      </c>
      <c r="H1825" s="1">
        <v>7.7412330000000001E-2</v>
      </c>
      <c r="I1825" s="1">
        <v>3.5729375000000001E-2</v>
      </c>
      <c r="J1825" s="1">
        <v>-3.3895973000000003E-2</v>
      </c>
      <c r="L1825" s="4">
        <v>44763.479760520837</v>
      </c>
      <c r="M1825" s="1">
        <v>-14.577076</v>
      </c>
      <c r="N1825" s="1">
        <v>2.8642086999999998</v>
      </c>
      <c r="O1825" s="1">
        <v>12.744173</v>
      </c>
      <c r="P1825" s="3">
        <v>44763.479747175923</v>
      </c>
      <c r="Q1825" s="1">
        <v>3.4191113000000002E-2</v>
      </c>
      <c r="R1825" s="1">
        <v>4.6402222999999999E-2</v>
      </c>
      <c r="S1825" s="1">
        <v>5.3728890000000001E-2</v>
      </c>
    </row>
    <row r="1826" spans="3:19" ht="15.75" customHeight="1" x14ac:dyDescent="0.35">
      <c r="C1826" s="3">
        <v>44763.479747523146</v>
      </c>
      <c r="D1826" s="1">
        <v>1.8441650999999999</v>
      </c>
      <c r="E1826" s="1">
        <v>-6.7108449999999999</v>
      </c>
      <c r="F1826" s="1">
        <v>-5.9396485999999999</v>
      </c>
      <c r="G1826" s="3">
        <v>44763.479747534722</v>
      </c>
      <c r="H1826" s="1">
        <v>8.9130239999999999E-2</v>
      </c>
      <c r="I1826" s="1">
        <v>2.5076728E-2</v>
      </c>
      <c r="J1826" s="1">
        <v>-2.0047538E-2</v>
      </c>
      <c r="L1826" s="4">
        <v>44763.479761458337</v>
      </c>
      <c r="M1826" s="1">
        <v>-17.714065999999999</v>
      </c>
      <c r="N1826" s="1">
        <v>-2.7565317</v>
      </c>
      <c r="O1826" s="1">
        <v>12.102897</v>
      </c>
      <c r="P1826" s="3">
        <v>44763.479747650461</v>
      </c>
      <c r="Q1826" s="1">
        <v>7.4487780000000003E-2</v>
      </c>
      <c r="R1826" s="1">
        <v>5.1286668000000001E-2</v>
      </c>
      <c r="S1826" s="1">
        <v>5.3728890000000001E-2</v>
      </c>
    </row>
    <row r="1827" spans="3:19" ht="15.75" customHeight="1" x14ac:dyDescent="0.35">
      <c r="C1827" s="3">
        <v>44763.479747754631</v>
      </c>
      <c r="D1827" s="1">
        <v>1.8585353</v>
      </c>
      <c r="E1827" s="1">
        <v>-6.6868949999999998</v>
      </c>
      <c r="F1827" s="1">
        <v>-5.8630079999999998</v>
      </c>
      <c r="G1827" s="3">
        <v>44763.479747754631</v>
      </c>
      <c r="H1827" s="1">
        <v>9.658709E-2</v>
      </c>
      <c r="I1827" s="1">
        <v>4.3013365999999997E-5</v>
      </c>
      <c r="J1827" s="1">
        <v>7.2511983999999999E-4</v>
      </c>
      <c r="L1827" s="4">
        <v>44763.479761481482</v>
      </c>
      <c r="M1827" s="1">
        <v>-20.271993999999999</v>
      </c>
      <c r="N1827" s="1">
        <v>3.9026936999999999</v>
      </c>
      <c r="O1827" s="1">
        <v>3.7615173</v>
      </c>
      <c r="P1827" s="3">
        <v>44763.47974865741</v>
      </c>
      <c r="Q1827" s="1">
        <v>0.11112112</v>
      </c>
      <c r="R1827" s="1">
        <v>8.5477780000000007E-3</v>
      </c>
      <c r="S1827" s="1">
        <v>4.7623336000000002E-2</v>
      </c>
    </row>
    <row r="1828" spans="3:19" ht="15.75" customHeight="1" x14ac:dyDescent="0.35">
      <c r="C1828" s="3">
        <v>44763.479747986108</v>
      </c>
      <c r="D1828" s="1">
        <v>1.8872755000000001</v>
      </c>
      <c r="E1828" s="1">
        <v>-6.8784960000000002</v>
      </c>
      <c r="F1828" s="1">
        <v>-5.8821683</v>
      </c>
      <c r="G1828" s="3">
        <v>44763.479747986108</v>
      </c>
      <c r="H1828" s="1">
        <v>0.104043946</v>
      </c>
      <c r="I1828" s="1">
        <v>-2.0875155E-3</v>
      </c>
      <c r="J1828" s="1">
        <v>-8.7277684000000003E-4</v>
      </c>
      <c r="L1828" s="4">
        <v>44763.479761493058</v>
      </c>
      <c r="M1828" s="1">
        <v>-21.860828000000001</v>
      </c>
      <c r="N1828" s="1">
        <v>2.8211379999999999</v>
      </c>
      <c r="O1828" s="1">
        <v>-2.2660030999999998</v>
      </c>
      <c r="P1828" s="3">
        <v>44763.479748668979</v>
      </c>
      <c r="Q1828" s="1">
        <v>0.12821667</v>
      </c>
      <c r="R1828" s="1">
        <v>-7.3266670000000002E-3</v>
      </c>
      <c r="S1828" s="1">
        <v>4.7623336000000002E-2</v>
      </c>
    </row>
    <row r="1829" spans="3:19" ht="15.75" customHeight="1" x14ac:dyDescent="0.35">
      <c r="C1829" s="3">
        <v>44763.479748217593</v>
      </c>
      <c r="D1829" s="1">
        <v>1.8681152999999999</v>
      </c>
      <c r="E1829" s="1">
        <v>-7.0030374999999996</v>
      </c>
      <c r="F1829" s="1">
        <v>-5.9779689999999999</v>
      </c>
      <c r="G1829" s="3">
        <v>44763.479748217593</v>
      </c>
      <c r="H1829" s="1">
        <v>0.10564184</v>
      </c>
      <c r="I1829" s="1">
        <v>1.64091E-3</v>
      </c>
      <c r="J1829" s="1">
        <v>-2.4706734999999998E-3</v>
      </c>
      <c r="L1829" s="4">
        <v>44763.47976195602</v>
      </c>
      <c r="M1829" s="1">
        <v>-22.104894999999999</v>
      </c>
      <c r="N1829" s="1">
        <v>-1.7778672</v>
      </c>
      <c r="O1829" s="1">
        <v>1.8831514</v>
      </c>
      <c r="P1829" s="3">
        <v>44763.479748680555</v>
      </c>
      <c r="Q1829" s="1">
        <v>0.11112112</v>
      </c>
      <c r="R1829" s="1">
        <v>-4.8844446000000001E-3</v>
      </c>
      <c r="S1829" s="1">
        <v>4.3959999999999999E-2</v>
      </c>
    </row>
    <row r="1830" spans="3:19" ht="15.75" customHeight="1" x14ac:dyDescent="0.35">
      <c r="C1830" s="3">
        <v>44763.479748460646</v>
      </c>
      <c r="D1830" s="1">
        <v>1.8489552</v>
      </c>
      <c r="E1830" s="1">
        <v>-7.0748879999999996</v>
      </c>
      <c r="F1830" s="1">
        <v>-6.0450296000000003</v>
      </c>
      <c r="G1830" s="3">
        <v>44763.479748460646</v>
      </c>
      <c r="H1830" s="1">
        <v>0.116827115</v>
      </c>
      <c r="I1830" s="1">
        <v>-4.7506765000000003E-3</v>
      </c>
      <c r="J1830" s="1">
        <v>6.0514417000000001E-3</v>
      </c>
      <c r="L1830" s="4">
        <v>44763.479762418981</v>
      </c>
      <c r="M1830" s="1">
        <v>-19.276579000000002</v>
      </c>
      <c r="N1830" s="1">
        <v>1.2801601</v>
      </c>
      <c r="O1830" s="1">
        <v>6.6999030000000001E-2</v>
      </c>
      <c r="P1830" s="3">
        <v>44763.479748680555</v>
      </c>
      <c r="Q1830" s="1">
        <v>7.0824444E-2</v>
      </c>
      <c r="R1830" s="1">
        <v>-3.0527780000000001E-2</v>
      </c>
      <c r="S1830" s="1">
        <v>2.3201111999999999E-2</v>
      </c>
    </row>
    <row r="1831" spans="3:19" ht="15.75" customHeight="1" x14ac:dyDescent="0.35">
      <c r="C1831" s="3">
        <v>44763.479748680555</v>
      </c>
      <c r="D1831" s="1">
        <v>1.8824854</v>
      </c>
      <c r="E1831" s="1">
        <v>-7.151529</v>
      </c>
      <c r="F1831" s="1">
        <v>-6.06419</v>
      </c>
      <c r="G1831" s="3">
        <v>44763.479748680555</v>
      </c>
      <c r="H1831" s="1">
        <v>0.13120818000000001</v>
      </c>
      <c r="I1831" s="1">
        <v>-8.4791025000000003E-3</v>
      </c>
      <c r="J1831" s="1">
        <v>1.1377765E-2</v>
      </c>
      <c r="L1831" s="4">
        <v>44763.479762442126</v>
      </c>
      <c r="M1831" s="1">
        <v>-14.720644999999999</v>
      </c>
      <c r="N1831" s="1">
        <v>2.8115665999999999</v>
      </c>
      <c r="O1831" s="1">
        <v>-0.40438702999999998</v>
      </c>
      <c r="P1831" s="3">
        <v>44763.479749074075</v>
      </c>
      <c r="Q1831" s="1">
        <v>5.9834446999999999E-2</v>
      </c>
      <c r="R1831" s="1">
        <v>-4.5181114000000001E-2</v>
      </c>
      <c r="S1831" s="1">
        <v>1.4653334E-2</v>
      </c>
    </row>
    <row r="1832" spans="3:19" ht="15.75" customHeight="1" x14ac:dyDescent="0.35">
      <c r="C1832" s="3">
        <v>44763.479748912039</v>
      </c>
      <c r="D1832" s="1">
        <v>1.9543360000000001</v>
      </c>
      <c r="E1832" s="1">
        <v>-7.2521195000000001</v>
      </c>
      <c r="F1832" s="1">
        <v>-6.0306597000000002</v>
      </c>
      <c r="G1832" s="3">
        <v>44763.479748923608</v>
      </c>
      <c r="H1832" s="1">
        <v>0.116827115</v>
      </c>
      <c r="I1832" s="1">
        <v>-2.6201478E-3</v>
      </c>
      <c r="J1832" s="1">
        <v>1.0312499500000001E-2</v>
      </c>
      <c r="L1832" s="4">
        <v>44763.479762893519</v>
      </c>
      <c r="M1832" s="1">
        <v>-9.8919289999999993</v>
      </c>
      <c r="N1832" s="1">
        <v>2.0338992999999999</v>
      </c>
      <c r="O1832" s="1">
        <v>-0.48335020000000001</v>
      </c>
      <c r="P1832" s="3">
        <v>44763.479749085651</v>
      </c>
      <c r="Q1832" s="1">
        <v>4.6402222999999999E-2</v>
      </c>
      <c r="R1832" s="1">
        <v>-1.9537779000000002E-2</v>
      </c>
      <c r="S1832" s="1">
        <v>1.7095556000000001E-2</v>
      </c>
    </row>
    <row r="1833" spans="3:19" ht="15.75" customHeight="1" x14ac:dyDescent="0.35">
      <c r="C1833" s="3">
        <v>44763.479749131948</v>
      </c>
      <c r="D1833" s="1">
        <v>1.9447559000000001</v>
      </c>
      <c r="E1833" s="1">
        <v>-7.3622904</v>
      </c>
      <c r="F1833" s="1">
        <v>-6.0114993999999999</v>
      </c>
      <c r="G1833" s="3">
        <v>44763.479749131948</v>
      </c>
      <c r="H1833" s="1">
        <v>7.9010226000000003E-2</v>
      </c>
      <c r="I1833" s="1">
        <v>-3.6854122E-3</v>
      </c>
      <c r="J1833" s="1">
        <v>1.1910397E-2</v>
      </c>
      <c r="L1833" s="4">
        <v>44763.479763391202</v>
      </c>
      <c r="M1833" s="1">
        <v>-7.0683980000000002</v>
      </c>
      <c r="N1833" s="1">
        <v>-3.3236306</v>
      </c>
      <c r="O1833" s="1">
        <v>2.0099710000000002</v>
      </c>
      <c r="P1833" s="3">
        <v>44763.479749085651</v>
      </c>
      <c r="Q1833" s="1">
        <v>5.1286668000000001E-2</v>
      </c>
      <c r="R1833" s="1">
        <v>-7.3266670000000002E-3</v>
      </c>
      <c r="S1833" s="1">
        <v>1.4653334E-2</v>
      </c>
    </row>
    <row r="1834" spans="3:19" ht="15.75" customHeight="1" x14ac:dyDescent="0.35">
      <c r="C1834" s="3">
        <v>44763.479749363425</v>
      </c>
      <c r="D1834" s="1">
        <v>1.9255958</v>
      </c>
      <c r="E1834" s="1">
        <v>-7.3766603000000002</v>
      </c>
      <c r="F1834" s="1">
        <v>-6.0354495000000004</v>
      </c>
      <c r="G1834" s="3">
        <v>44763.479749375001</v>
      </c>
      <c r="H1834" s="1">
        <v>5.0248090000000002E-2</v>
      </c>
      <c r="I1834" s="1">
        <v>-7.4138379999999999E-3</v>
      </c>
      <c r="J1834" s="1">
        <v>1.6704086E-2</v>
      </c>
      <c r="L1834" s="4">
        <v>44763.479763854164</v>
      </c>
      <c r="M1834" s="1">
        <v>-5.8791650000000004</v>
      </c>
      <c r="N1834" s="1">
        <v>-8.6476609999999994</v>
      </c>
      <c r="O1834" s="1">
        <v>3.4289147999999998</v>
      </c>
      <c r="P1834" s="3">
        <v>44763.479749537037</v>
      </c>
      <c r="Q1834" s="1">
        <v>5.9834446999999999E-2</v>
      </c>
      <c r="R1834" s="1">
        <v>-1.099E-2</v>
      </c>
      <c r="S1834" s="1">
        <v>1.4653334E-2</v>
      </c>
    </row>
    <row r="1835" spans="3:19" ht="15.75" customHeight="1" x14ac:dyDescent="0.35">
      <c r="C1835" s="3">
        <v>44763.479749583334</v>
      </c>
      <c r="D1835" s="1">
        <v>1.9303858</v>
      </c>
      <c r="E1835" s="1">
        <v>-7.3862405000000004</v>
      </c>
      <c r="F1835" s="1">
        <v>-6.0498194999999999</v>
      </c>
      <c r="G1835" s="3">
        <v>44763.479749583334</v>
      </c>
      <c r="H1835" s="1">
        <v>3.6932286000000002E-2</v>
      </c>
      <c r="I1835" s="1">
        <v>-3.6854122E-3</v>
      </c>
      <c r="J1835" s="1">
        <v>1.2443028E-2</v>
      </c>
      <c r="L1835" s="4">
        <v>44763.479763877316</v>
      </c>
      <c r="M1835" s="1">
        <v>-8.3294149999999991</v>
      </c>
      <c r="N1835" s="1">
        <v>-8.2360950000000006</v>
      </c>
      <c r="O1835" s="1">
        <v>6.2093749999999996</v>
      </c>
      <c r="P1835" s="3">
        <v>44763.479749548613</v>
      </c>
      <c r="Q1835" s="1">
        <v>5.6171110000000003E-2</v>
      </c>
      <c r="R1835" s="1">
        <v>-1.099E-2</v>
      </c>
      <c r="S1835" s="1">
        <v>9.7688889999999994E-3</v>
      </c>
    </row>
    <row r="1836" spans="3:19" ht="15.75" customHeight="1" x14ac:dyDescent="0.35">
      <c r="C1836" s="3">
        <v>44763.479749791666</v>
      </c>
      <c r="D1836" s="1">
        <v>1.9639161000000001</v>
      </c>
      <c r="E1836" s="1">
        <v>-7.3191800000000002</v>
      </c>
      <c r="F1836" s="1">
        <v>-5.9683890000000002</v>
      </c>
      <c r="G1836" s="3">
        <v>44763.479749803242</v>
      </c>
      <c r="H1836" s="1">
        <v>2.4149110000000001E-2</v>
      </c>
      <c r="I1836" s="1">
        <v>3.7714390000000001E-3</v>
      </c>
      <c r="J1836" s="1">
        <v>1.9248761E-4</v>
      </c>
      <c r="L1836" s="4">
        <v>44763.479764328702</v>
      </c>
      <c r="M1836" s="1">
        <v>-11.294123000000001</v>
      </c>
      <c r="N1836" s="1">
        <v>-12.009577</v>
      </c>
      <c r="O1836" s="1">
        <v>6.2356959999999999</v>
      </c>
      <c r="P1836" s="3">
        <v>44763.479750034719</v>
      </c>
      <c r="Q1836" s="1">
        <v>6.3497780000000004E-2</v>
      </c>
      <c r="R1836" s="1">
        <v>-1.7095556000000001E-2</v>
      </c>
      <c r="S1836" s="1">
        <v>1.2211112000000001E-3</v>
      </c>
    </row>
    <row r="1837" spans="3:19" ht="15.75" customHeight="1" x14ac:dyDescent="0.35">
      <c r="C1837" s="3">
        <v>44763.479750046296</v>
      </c>
      <c r="D1837" s="1">
        <v>1.949546</v>
      </c>
      <c r="E1837" s="1">
        <v>-7.2185892999999997</v>
      </c>
      <c r="F1837" s="1">
        <v>-5.8198977000000003</v>
      </c>
      <c r="G1837" s="3">
        <v>44763.479750046296</v>
      </c>
      <c r="H1837" s="1">
        <v>1.1898568E-2</v>
      </c>
      <c r="I1837" s="1">
        <v>4.8367037000000002E-3</v>
      </c>
      <c r="J1837" s="1">
        <v>-3.5359380000000002E-3</v>
      </c>
      <c r="L1837" s="4">
        <v>44763.479764814816</v>
      </c>
      <c r="M1837" s="1">
        <v>-10.30828</v>
      </c>
      <c r="N1837" s="1">
        <v>-11.030912000000001</v>
      </c>
      <c r="O1837" s="1">
        <v>6.9750779999999999</v>
      </c>
      <c r="P1837" s="3">
        <v>44763.479750046296</v>
      </c>
      <c r="Q1837" s="1">
        <v>7.3266670000000006E-2</v>
      </c>
      <c r="R1837" s="1">
        <v>-7.3266670000000002E-3</v>
      </c>
      <c r="S1837" s="1">
        <v>6.1055557000000002E-3</v>
      </c>
    </row>
    <row r="1838" spans="3:19" ht="15.75" customHeight="1" x14ac:dyDescent="0.35">
      <c r="C1838" s="3">
        <v>44763.479750266204</v>
      </c>
      <c r="D1838" s="1">
        <v>1.9255958</v>
      </c>
      <c r="E1838" s="1">
        <v>-7.1658989999999996</v>
      </c>
      <c r="F1838" s="1">
        <v>-5.709727</v>
      </c>
      <c r="G1838" s="3">
        <v>44763.47975027778</v>
      </c>
      <c r="H1838" s="1">
        <v>2.3111886999999998E-3</v>
      </c>
      <c r="I1838" s="1">
        <v>5.3693354000000004E-3</v>
      </c>
      <c r="J1838" s="1">
        <v>-1.9380413E-3</v>
      </c>
      <c r="L1838" s="4">
        <v>44763.479764826392</v>
      </c>
      <c r="M1838" s="1">
        <v>-8.9371930000000006</v>
      </c>
      <c r="N1838" s="1">
        <v>-7.7048889999999997</v>
      </c>
      <c r="O1838" s="1">
        <v>5.0201419999999999</v>
      </c>
      <c r="P1838" s="3">
        <v>44763.479750497689</v>
      </c>
      <c r="Q1838" s="1">
        <v>5.2507779999999997E-2</v>
      </c>
      <c r="R1838" s="1">
        <v>2.3201111999999999E-2</v>
      </c>
      <c r="S1838" s="1">
        <v>1.3432222000000001E-2</v>
      </c>
    </row>
    <row r="1839" spans="3:19" ht="15.75" customHeight="1" x14ac:dyDescent="0.35">
      <c r="C1839" s="3">
        <v>44763.479750497689</v>
      </c>
      <c r="D1839" s="1">
        <v>1.9064356</v>
      </c>
      <c r="E1839" s="1">
        <v>-7.1323686000000004</v>
      </c>
      <c r="F1839" s="1">
        <v>-5.7193069999999997</v>
      </c>
      <c r="G1839" s="3">
        <v>44763.479750497689</v>
      </c>
      <c r="H1839" s="1">
        <v>-9.4067200000000004E-3</v>
      </c>
      <c r="I1839" s="1">
        <v>4.8367037000000002E-3</v>
      </c>
      <c r="J1839" s="1">
        <v>-4.6012023999999997E-3</v>
      </c>
      <c r="L1839" s="4">
        <v>44763.479765289354</v>
      </c>
      <c r="M1839" s="1">
        <v>-7.5517482999999999</v>
      </c>
      <c r="N1839" s="1">
        <v>-6.6640110000000004</v>
      </c>
      <c r="O1839" s="1">
        <v>4.9387860000000003</v>
      </c>
      <c r="P1839" s="3">
        <v>44763.479750983795</v>
      </c>
      <c r="Q1839" s="1">
        <v>3.6633336000000002E-3</v>
      </c>
      <c r="R1839" s="1">
        <v>9.7688889999999994E-3</v>
      </c>
      <c r="S1839" s="1">
        <v>-1.2211112000000001E-3</v>
      </c>
    </row>
    <row r="1840" spans="3:19" ht="15.75" customHeight="1" x14ac:dyDescent="0.35">
      <c r="C1840" s="3">
        <v>44763.47975071759</v>
      </c>
      <c r="D1840" s="1">
        <v>1.8824854</v>
      </c>
      <c r="E1840" s="1">
        <v>-7.0700979999999998</v>
      </c>
      <c r="F1840" s="1">
        <v>-5.7719975000000003</v>
      </c>
      <c r="G1840" s="3">
        <v>44763.479750729166</v>
      </c>
      <c r="H1840" s="1">
        <v>-1.9526733000000001E-2</v>
      </c>
      <c r="I1840" s="1">
        <v>2.1735423000000002E-3</v>
      </c>
      <c r="J1840" s="1">
        <v>-3.5359380000000002E-3</v>
      </c>
      <c r="L1840" s="4">
        <v>44763.479766238423</v>
      </c>
      <c r="M1840" s="1">
        <v>-7.2071820000000004</v>
      </c>
      <c r="N1840" s="1">
        <v>-5.9820565999999999</v>
      </c>
      <c r="O1840" s="1">
        <v>5.4221363</v>
      </c>
      <c r="P1840" s="3">
        <v>44763.479750995371</v>
      </c>
      <c r="Q1840" s="1">
        <v>2.4422223000000001E-3</v>
      </c>
      <c r="R1840" s="1">
        <v>-1.4653334E-2</v>
      </c>
      <c r="S1840" s="1">
        <v>-6.1055557000000002E-3</v>
      </c>
    </row>
    <row r="1841" spans="3:19" ht="15.75" customHeight="1" x14ac:dyDescent="0.35">
      <c r="C1841" s="3">
        <v>44763.479750937498</v>
      </c>
      <c r="D1841" s="1">
        <v>1.8872755000000001</v>
      </c>
      <c r="E1841" s="1">
        <v>-7.0844680000000002</v>
      </c>
      <c r="F1841" s="1">
        <v>-5.7959475999999999</v>
      </c>
      <c r="G1841" s="3">
        <v>44763.479750949075</v>
      </c>
      <c r="H1841" s="1">
        <v>-1.5798308E-2</v>
      </c>
      <c r="I1841" s="1">
        <v>-2.0875155E-3</v>
      </c>
      <c r="J1841" s="1">
        <v>-1.9380413E-3</v>
      </c>
      <c r="L1841" s="4">
        <v>44763.479766249999</v>
      </c>
      <c r="M1841" s="1">
        <v>-5.2402816000000003</v>
      </c>
      <c r="N1841" s="1">
        <v>-6.0299129999999996</v>
      </c>
      <c r="O1841" s="1">
        <v>5.45085</v>
      </c>
      <c r="P1841" s="3">
        <v>44763.479750995371</v>
      </c>
      <c r="Q1841" s="1">
        <v>7.3266670000000002E-3</v>
      </c>
      <c r="R1841" s="1">
        <v>1.2211111E-2</v>
      </c>
      <c r="S1841" s="1">
        <v>9.7688889999999994E-3</v>
      </c>
    </row>
    <row r="1842" spans="3:19" ht="15.75" customHeight="1" x14ac:dyDescent="0.35">
      <c r="C1842" s="3">
        <v>44763.479751192128</v>
      </c>
      <c r="D1842" s="1">
        <v>1.9064356</v>
      </c>
      <c r="E1842" s="1">
        <v>-7.1132083000000002</v>
      </c>
      <c r="F1842" s="1">
        <v>-5.8582179999999999</v>
      </c>
      <c r="G1842" s="3">
        <v>44763.479751203704</v>
      </c>
      <c r="H1842" s="1">
        <v>-1.9526733000000001E-2</v>
      </c>
      <c r="I1842" s="1">
        <v>-5.2833089999999999E-3</v>
      </c>
      <c r="J1842" s="1">
        <v>-1.4054091000000001E-3</v>
      </c>
      <c r="L1842" s="4">
        <v>44763.479766261575</v>
      </c>
      <c r="M1842" s="1">
        <v>-3.1274191999999998</v>
      </c>
      <c r="N1842" s="1">
        <v>-7.9178499999999996</v>
      </c>
      <c r="O1842" s="1">
        <v>5.9318074999999997</v>
      </c>
      <c r="P1842" s="3">
        <v>44763.479751458333</v>
      </c>
      <c r="Q1842" s="1">
        <v>-6.1055557000000002E-3</v>
      </c>
      <c r="R1842" s="1">
        <v>3.2969999999999999E-2</v>
      </c>
      <c r="S1842" s="1">
        <v>1.2211111E-2</v>
      </c>
    </row>
    <row r="1843" spans="3:19" ht="15.75" customHeight="1" x14ac:dyDescent="0.35">
      <c r="C1843" s="3">
        <v>44763.479751412036</v>
      </c>
      <c r="D1843" s="1">
        <v>1.8920655</v>
      </c>
      <c r="E1843" s="1">
        <v>-7.0892580000000001</v>
      </c>
      <c r="F1843" s="1">
        <v>-5.9875493000000004</v>
      </c>
      <c r="G1843" s="3">
        <v>44763.479751412036</v>
      </c>
      <c r="H1843" s="1">
        <v>-3.2842540000000003E-2</v>
      </c>
      <c r="I1843" s="1">
        <v>-1.0076999E-2</v>
      </c>
      <c r="J1843" s="1">
        <v>2.3230165E-3</v>
      </c>
      <c r="L1843" s="4">
        <v>44763.479766712961</v>
      </c>
      <c r="M1843" s="1">
        <v>-1.9022939999999999</v>
      </c>
      <c r="N1843" s="1">
        <v>-7.5804619999999998</v>
      </c>
      <c r="O1843" s="1">
        <v>5.4125648000000002</v>
      </c>
      <c r="P1843" s="3">
        <v>44763.479751458333</v>
      </c>
      <c r="Q1843" s="1">
        <v>-4.8844445E-2</v>
      </c>
      <c r="R1843" s="1">
        <v>7.3266670000000002E-3</v>
      </c>
      <c r="S1843" s="1">
        <v>-1.2211112000000001E-3</v>
      </c>
    </row>
    <row r="1844" spans="3:19" ht="15.75" customHeight="1" x14ac:dyDescent="0.35">
      <c r="C1844" s="3">
        <v>44763.479751631945</v>
      </c>
      <c r="D1844" s="1">
        <v>1.8681152999999999</v>
      </c>
      <c r="E1844" s="1">
        <v>-7.1275782999999997</v>
      </c>
      <c r="F1844" s="1">
        <v>-6.06419</v>
      </c>
      <c r="G1844" s="3">
        <v>44763.479751643521</v>
      </c>
      <c r="H1844" s="1">
        <v>-3.3375170000000003E-2</v>
      </c>
      <c r="I1844" s="1">
        <v>-1.0076999E-2</v>
      </c>
      <c r="J1844" s="1">
        <v>1.7903843E-3</v>
      </c>
      <c r="L1844" s="4">
        <v>44763.479767187499</v>
      </c>
      <c r="M1844" s="1">
        <v>0.29192435999999999</v>
      </c>
      <c r="N1844" s="1">
        <v>-5.8049879999999998</v>
      </c>
      <c r="O1844" s="1">
        <v>5.1924253</v>
      </c>
      <c r="P1844" s="3">
        <v>44763.479751909719</v>
      </c>
      <c r="Q1844" s="1">
        <v>-8.1814445999999999E-2</v>
      </c>
      <c r="R1844" s="1">
        <v>1.2211112000000001E-3</v>
      </c>
      <c r="S1844" s="1">
        <v>-1.4653334E-2</v>
      </c>
    </row>
    <row r="1845" spans="3:19" ht="15.75" customHeight="1" x14ac:dyDescent="0.35">
      <c r="C1845" s="3">
        <v>44763.479751840277</v>
      </c>
      <c r="D1845" s="1">
        <v>1.8681152999999999</v>
      </c>
      <c r="E1845" s="1">
        <v>-7.1706886000000001</v>
      </c>
      <c r="F1845" s="1">
        <v>-6.0977199999999998</v>
      </c>
      <c r="G1845" s="3">
        <v>44763.479751851854</v>
      </c>
      <c r="H1845" s="1">
        <v>-3.6570962999999998E-2</v>
      </c>
      <c r="I1845" s="1">
        <v>-5.2833089999999999E-3</v>
      </c>
      <c r="J1845" s="1">
        <v>1.9248761E-4</v>
      </c>
      <c r="L1845" s="4">
        <v>44763.479767210651</v>
      </c>
      <c r="M1845" s="1">
        <v>2.0003997999999998</v>
      </c>
      <c r="N1845" s="1">
        <v>-3.7136607000000001</v>
      </c>
      <c r="O1845" s="1">
        <v>5.7020964999999997</v>
      </c>
      <c r="P1845" s="3">
        <v>44763.479751921295</v>
      </c>
      <c r="Q1845" s="1">
        <v>-5.7392224999999998E-2</v>
      </c>
      <c r="R1845" s="1">
        <v>4.3959999999999999E-2</v>
      </c>
      <c r="S1845" s="1">
        <v>-2.3201111999999999E-2</v>
      </c>
    </row>
    <row r="1846" spans="3:19" ht="15.75" customHeight="1" x14ac:dyDescent="0.35">
      <c r="C1846" s="3">
        <v>44763.479752071762</v>
      </c>
      <c r="D1846" s="1">
        <v>1.8824854</v>
      </c>
      <c r="E1846" s="1">
        <v>-7.2185892999999997</v>
      </c>
      <c r="F1846" s="1">
        <v>-6.1264599999999998</v>
      </c>
      <c r="G1846" s="3">
        <v>44763.479752071762</v>
      </c>
      <c r="H1846" s="1">
        <v>-5.0952032000000001E-2</v>
      </c>
      <c r="I1846" s="1">
        <v>-2.0875155E-3</v>
      </c>
      <c r="J1846" s="1">
        <v>-1.4054091000000001E-3</v>
      </c>
      <c r="L1846" s="4">
        <v>44763.47976814815</v>
      </c>
      <c r="M1846" s="1">
        <v>0.40917268000000001</v>
      </c>
      <c r="N1846" s="1">
        <v>-5.7786664999999999</v>
      </c>
      <c r="O1846" s="1">
        <v>8.5184490000000004</v>
      </c>
      <c r="P1846" s="3">
        <v>44763.479752395833</v>
      </c>
      <c r="Q1846" s="1">
        <v>-1.2211111E-2</v>
      </c>
      <c r="R1846" s="1">
        <v>3.1748890000000002E-2</v>
      </c>
      <c r="S1846" s="1">
        <v>-9.7688889999999994E-3</v>
      </c>
    </row>
    <row r="1847" spans="3:19" ht="15.75" customHeight="1" x14ac:dyDescent="0.35">
      <c r="C1847" s="3">
        <v>44763.479752303239</v>
      </c>
      <c r="D1847" s="1">
        <v>1.8968556000000001</v>
      </c>
      <c r="E1847" s="1">
        <v>-7.1323686000000004</v>
      </c>
      <c r="F1847" s="1">
        <v>-6.0689796999999999</v>
      </c>
      <c r="G1847" s="3">
        <v>44763.479752303239</v>
      </c>
      <c r="H1847" s="1">
        <v>-4.4560447000000003E-2</v>
      </c>
      <c r="I1847" s="1">
        <v>5.3693354000000004E-3</v>
      </c>
      <c r="J1847" s="1">
        <v>-6.1990989999999996E-3</v>
      </c>
      <c r="L1847" s="4">
        <v>44763.479768182871</v>
      </c>
      <c r="M1847" s="1">
        <v>-1.3016954999999999</v>
      </c>
      <c r="N1847" s="1">
        <v>-7.0277200000000004</v>
      </c>
      <c r="O1847" s="1">
        <v>8.4155569999999997</v>
      </c>
      <c r="P1847" s="3">
        <v>44763.479752407409</v>
      </c>
      <c r="Q1847" s="1">
        <v>2.5643334E-2</v>
      </c>
      <c r="R1847" s="1">
        <v>7.3266670000000002E-3</v>
      </c>
      <c r="S1847" s="1">
        <v>-4.8844446000000001E-3</v>
      </c>
    </row>
    <row r="1848" spans="3:19" ht="15.75" customHeight="1" x14ac:dyDescent="0.35">
      <c r="C1848" s="3">
        <v>44763.479752534724</v>
      </c>
      <c r="D1848" s="1">
        <v>1.8968556000000001</v>
      </c>
      <c r="E1848" s="1">
        <v>-7.0413575000000002</v>
      </c>
      <c r="F1848" s="1">
        <v>-5.9252786999999998</v>
      </c>
      <c r="G1848" s="3">
        <v>44763.479752546293</v>
      </c>
      <c r="H1848" s="1">
        <v>-2.6450952999999999E-2</v>
      </c>
      <c r="I1848" s="1">
        <v>5.3693354000000004E-3</v>
      </c>
      <c r="J1848" s="1">
        <v>-5.1338347000000001E-3</v>
      </c>
      <c r="L1848" s="4">
        <v>44763.479768634257</v>
      </c>
      <c r="M1848" s="1">
        <v>-0.80159557000000004</v>
      </c>
      <c r="N1848" s="1">
        <v>-4.2161536000000002</v>
      </c>
      <c r="O1848" s="1">
        <v>6.5132630000000002</v>
      </c>
      <c r="P1848" s="3">
        <v>44763.479752881947</v>
      </c>
      <c r="Q1848" s="1">
        <v>2.9306669E-2</v>
      </c>
      <c r="R1848" s="1">
        <v>1.099E-2</v>
      </c>
      <c r="S1848" s="1">
        <v>-1.099E-2</v>
      </c>
    </row>
    <row r="1849" spans="3:19" ht="15.75" customHeight="1" x14ac:dyDescent="0.35">
      <c r="C1849" s="3">
        <v>44763.479752766201</v>
      </c>
      <c r="D1849" s="1">
        <v>1.8920655</v>
      </c>
      <c r="E1849" s="1">
        <v>-7.0653079999999999</v>
      </c>
      <c r="F1849" s="1">
        <v>-5.8773780000000002</v>
      </c>
      <c r="G1849" s="3">
        <v>44763.479752766201</v>
      </c>
      <c r="H1849" s="1">
        <v>-2.7516216E-2</v>
      </c>
      <c r="I1849" s="1">
        <v>-6.3485735999999999E-3</v>
      </c>
      <c r="J1849" s="1">
        <v>2.3230165E-3</v>
      </c>
      <c r="L1849" s="4">
        <v>44763.479768657409</v>
      </c>
      <c r="M1849" s="1">
        <v>-2.0817556000000002</v>
      </c>
      <c r="N1849" s="1">
        <v>-3.3762726999999999</v>
      </c>
      <c r="O1849" s="1">
        <v>6.8889364999999998</v>
      </c>
      <c r="P1849" s="3">
        <v>44763.479752881947</v>
      </c>
      <c r="Q1849" s="1">
        <v>3.0527780000000001E-2</v>
      </c>
      <c r="R1849" s="1">
        <v>1.2211112000000001E-3</v>
      </c>
      <c r="S1849" s="1">
        <v>-8.5477780000000007E-3</v>
      </c>
    </row>
    <row r="1850" spans="3:19" ht="15.75" customHeight="1" x14ac:dyDescent="0.35">
      <c r="C1850" s="3">
        <v>44763.479752997686</v>
      </c>
      <c r="D1850" s="1">
        <v>1.8920655</v>
      </c>
      <c r="E1850" s="1">
        <v>-7.1132083000000002</v>
      </c>
      <c r="F1850" s="1">
        <v>-5.9588089999999996</v>
      </c>
      <c r="G1850" s="3">
        <v>44763.479753009262</v>
      </c>
      <c r="H1850" s="1">
        <v>-2.3255158000000001E-2</v>
      </c>
      <c r="I1850" s="1">
        <v>-6.3485735999999999E-3</v>
      </c>
      <c r="J1850" s="1">
        <v>1.7903843E-3</v>
      </c>
      <c r="L1850" s="4">
        <v>44763.479769097219</v>
      </c>
      <c r="M1850" s="1">
        <v>-1.8999012</v>
      </c>
      <c r="N1850" s="1">
        <v>-4.4913281999999999</v>
      </c>
      <c r="O1850" s="1">
        <v>6.9535426999999999</v>
      </c>
      <c r="P1850" s="3">
        <v>44763.479752905092</v>
      </c>
      <c r="Q1850" s="1">
        <v>1.5874445000000001E-2</v>
      </c>
      <c r="R1850" s="1">
        <v>4.8844446000000001E-3</v>
      </c>
      <c r="S1850" s="1">
        <v>-7.3266670000000002E-3</v>
      </c>
    </row>
    <row r="1851" spans="3:19" ht="15.75" customHeight="1" x14ac:dyDescent="0.35">
      <c r="C1851" s="3">
        <v>44763.479753240739</v>
      </c>
      <c r="D1851" s="1">
        <v>1.8681152999999999</v>
      </c>
      <c r="E1851" s="1">
        <v>-7.117998</v>
      </c>
      <c r="F1851" s="1">
        <v>-6.0354495000000004</v>
      </c>
      <c r="G1851" s="3">
        <v>44763.479753240739</v>
      </c>
      <c r="H1851" s="1">
        <v>-7.8088235999999997E-3</v>
      </c>
      <c r="I1851" s="1">
        <v>2.7061745000000002E-3</v>
      </c>
      <c r="J1851" s="1">
        <v>-4.6012023999999997E-3</v>
      </c>
      <c r="L1851" s="4">
        <v>44763.479769583333</v>
      </c>
      <c r="M1851" s="1">
        <v>-2.4622145</v>
      </c>
      <c r="N1851" s="1">
        <v>-3.8285162000000001</v>
      </c>
      <c r="O1851" s="1">
        <v>6.5778694</v>
      </c>
      <c r="P1851" s="3">
        <v>44763.479753356478</v>
      </c>
      <c r="Q1851" s="1">
        <v>-2.4422223000000001E-3</v>
      </c>
      <c r="R1851" s="1">
        <v>1.099E-2</v>
      </c>
      <c r="S1851" s="1">
        <v>1.2211112000000001E-3</v>
      </c>
    </row>
    <row r="1852" spans="3:19" ht="15.75" customHeight="1" x14ac:dyDescent="0.35">
      <c r="C1852" s="3">
        <v>44763.479753472224</v>
      </c>
      <c r="D1852" s="1">
        <v>1.8729054000000001</v>
      </c>
      <c r="E1852" s="1">
        <v>-7.0844680000000002</v>
      </c>
      <c r="F1852" s="1">
        <v>-6.0258694000000004</v>
      </c>
      <c r="G1852" s="3">
        <v>44763.479753472224</v>
      </c>
      <c r="H1852" s="1">
        <v>1.7785565000000001E-3</v>
      </c>
      <c r="I1852" s="1">
        <v>2.1735423000000002E-3</v>
      </c>
      <c r="J1852" s="1">
        <v>-1.9380413E-3</v>
      </c>
      <c r="L1852" s="4">
        <v>44763.479770069447</v>
      </c>
      <c r="M1852" s="1">
        <v>-3.7686956</v>
      </c>
      <c r="N1852" s="1">
        <v>-4.2783670000000003</v>
      </c>
      <c r="O1852" s="1">
        <v>6.4821568000000003</v>
      </c>
      <c r="P1852" s="3">
        <v>44763.479753368054</v>
      </c>
      <c r="Q1852" s="1">
        <v>1.4653334E-2</v>
      </c>
      <c r="R1852" s="1">
        <v>1.5874445000000001E-2</v>
      </c>
      <c r="S1852" s="1">
        <v>-1.2211112000000001E-3</v>
      </c>
    </row>
    <row r="1853" spans="3:19" ht="15.75" customHeight="1" x14ac:dyDescent="0.35">
      <c r="C1853" s="3">
        <v>44763.479753692132</v>
      </c>
      <c r="D1853" s="1">
        <v>1.8776953999999999</v>
      </c>
      <c r="E1853" s="1">
        <v>-7.0748879999999996</v>
      </c>
      <c r="F1853" s="1">
        <v>-5.9971290000000002</v>
      </c>
      <c r="G1853" s="3">
        <v>44763.479753692132</v>
      </c>
      <c r="H1853" s="1">
        <v>1.1365937E-2</v>
      </c>
      <c r="I1853" s="1">
        <v>5.7564560000000005E-4</v>
      </c>
      <c r="J1853" s="1">
        <v>2.3230165E-3</v>
      </c>
      <c r="L1853" s="4">
        <v>44763.479770092592</v>
      </c>
      <c r="M1853" s="1">
        <v>-5.3072805000000001</v>
      </c>
      <c r="N1853" s="1">
        <v>-5.977271</v>
      </c>
      <c r="O1853" s="1">
        <v>8.4442710000000005</v>
      </c>
      <c r="P1853" s="3">
        <v>44763.479753842592</v>
      </c>
      <c r="Q1853" s="1">
        <v>2.5643334E-2</v>
      </c>
      <c r="R1853" s="1">
        <v>3.7854444000000001E-2</v>
      </c>
      <c r="S1853" s="1">
        <v>-7.3266670000000002E-3</v>
      </c>
    </row>
    <row r="1854" spans="3:19" ht="15.75" customHeight="1" x14ac:dyDescent="0.35">
      <c r="C1854" s="3">
        <v>44763.47975392361</v>
      </c>
      <c r="D1854" s="1">
        <v>1.8872755000000001</v>
      </c>
      <c r="E1854" s="1">
        <v>-7.0653079999999999</v>
      </c>
      <c r="F1854" s="1">
        <v>-5.9971290000000002</v>
      </c>
      <c r="G1854" s="3">
        <v>44763.47975392361</v>
      </c>
      <c r="H1854" s="1">
        <v>1.7757522000000001E-2</v>
      </c>
      <c r="I1854" s="1">
        <v>3.7714390000000001E-3</v>
      </c>
      <c r="J1854" s="1">
        <v>2.3230165E-3</v>
      </c>
      <c r="L1854" s="4">
        <v>44763.479771041668</v>
      </c>
      <c r="M1854" s="1">
        <v>-9.6119690000000002</v>
      </c>
      <c r="N1854" s="1">
        <v>-5.7523455999999999</v>
      </c>
      <c r="O1854" s="1">
        <v>9.7316090000000006</v>
      </c>
      <c r="P1854" s="3">
        <v>44763.479754328706</v>
      </c>
      <c r="Q1854" s="1">
        <v>9.1583334000000002E-2</v>
      </c>
      <c r="R1854" s="1">
        <v>5.3728890000000001E-2</v>
      </c>
      <c r="S1854" s="1">
        <v>-1.3432222000000001E-2</v>
      </c>
    </row>
    <row r="1855" spans="3:19" ht="15.75" customHeight="1" x14ac:dyDescent="0.35">
      <c r="C1855" s="3">
        <v>44763.479754155094</v>
      </c>
      <c r="D1855" s="1">
        <v>1.9255958</v>
      </c>
      <c r="E1855" s="1">
        <v>-7.0605180000000001</v>
      </c>
      <c r="F1855" s="1">
        <v>-6.0258694000000004</v>
      </c>
      <c r="G1855" s="3">
        <v>44763.479754155094</v>
      </c>
      <c r="H1855" s="1">
        <v>1.3496464E-2</v>
      </c>
      <c r="I1855" s="1">
        <v>-1.0222511000000001E-3</v>
      </c>
      <c r="J1855" s="1">
        <v>3.3882809999999999E-3</v>
      </c>
      <c r="L1855" s="4">
        <v>44763.479771053244</v>
      </c>
      <c r="M1855" s="1">
        <v>-8.6069829999999996</v>
      </c>
      <c r="N1855" s="1">
        <v>-5.9557357</v>
      </c>
      <c r="O1855" s="1">
        <v>9.2913300000000003</v>
      </c>
      <c r="P1855" s="3">
        <v>44763.479754328706</v>
      </c>
      <c r="Q1855" s="1">
        <v>0.11600555999999999</v>
      </c>
      <c r="R1855" s="1">
        <v>4.3959999999999999E-2</v>
      </c>
      <c r="S1855" s="1">
        <v>-4.7623336000000002E-2</v>
      </c>
    </row>
    <row r="1856" spans="3:19" ht="15.75" customHeight="1" x14ac:dyDescent="0.35">
      <c r="C1856" s="3">
        <v>44763.479754363427</v>
      </c>
      <c r="D1856" s="1">
        <v>1.9064356</v>
      </c>
      <c r="E1856" s="1">
        <v>-7.1132083000000002</v>
      </c>
      <c r="F1856" s="1">
        <v>-5.9827589999999997</v>
      </c>
      <c r="G1856" s="3">
        <v>44763.479754375003</v>
      </c>
      <c r="H1856" s="1">
        <v>1.7224890999999999E-2</v>
      </c>
      <c r="I1856" s="1">
        <v>-4.7506765000000003E-3</v>
      </c>
      <c r="J1856" s="1">
        <v>2.8556488E-3</v>
      </c>
      <c r="L1856" s="4">
        <v>44763.479771064813</v>
      </c>
      <c r="M1856" s="1">
        <v>-9.640682</v>
      </c>
      <c r="N1856" s="1">
        <v>-5.6781683000000003</v>
      </c>
      <c r="O1856" s="1">
        <v>11.117054</v>
      </c>
      <c r="P1856" s="3">
        <v>44763.479754328706</v>
      </c>
      <c r="Q1856" s="1">
        <v>0.27108665999999998</v>
      </c>
      <c r="R1856" s="1">
        <v>0.11234222000000001</v>
      </c>
      <c r="S1856" s="1">
        <v>-8.9141116000000006E-2</v>
      </c>
    </row>
    <row r="1857" spans="3:19" ht="15.75" customHeight="1" x14ac:dyDescent="0.35">
      <c r="C1857" s="3">
        <v>44763.47975460648</v>
      </c>
      <c r="D1857" s="1">
        <v>1.8968556000000001</v>
      </c>
      <c r="E1857" s="1">
        <v>-7.1946389999999996</v>
      </c>
      <c r="F1857" s="1">
        <v>-5.9013286000000003</v>
      </c>
      <c r="G1857" s="3">
        <v>44763.47975460648</v>
      </c>
      <c r="H1857" s="1">
        <v>3.5867019999999999E-2</v>
      </c>
      <c r="I1857" s="1">
        <v>4.3013365999999997E-5</v>
      </c>
      <c r="J1857" s="1">
        <v>4.4535453999999999E-3</v>
      </c>
      <c r="L1857" s="4">
        <v>44763.479771516206</v>
      </c>
      <c r="M1857" s="1">
        <v>-11.253444999999999</v>
      </c>
      <c r="N1857" s="1">
        <v>-6.7357959999999997</v>
      </c>
      <c r="O1857" s="1">
        <v>11.184053</v>
      </c>
      <c r="P1857" s="3">
        <v>44763.479754780092</v>
      </c>
      <c r="Q1857" s="1">
        <v>0.27597110000000002</v>
      </c>
      <c r="R1857" s="1">
        <v>0.30039334000000001</v>
      </c>
      <c r="S1857" s="1">
        <v>-4.3959999999999999E-2</v>
      </c>
    </row>
    <row r="1858" spans="3:19" ht="15.75" customHeight="1" x14ac:dyDescent="0.35">
      <c r="C1858" s="3">
        <v>44763.479754814813</v>
      </c>
      <c r="D1858" s="1">
        <v>1.949546</v>
      </c>
      <c r="E1858" s="1">
        <v>-7.3622904</v>
      </c>
      <c r="F1858" s="1">
        <v>-5.8486380000000002</v>
      </c>
      <c r="G1858" s="3">
        <v>44763.479754814813</v>
      </c>
      <c r="H1858" s="1">
        <v>6.1433363999999997E-2</v>
      </c>
      <c r="I1858" s="1">
        <v>4.8367037000000002E-3</v>
      </c>
      <c r="J1858" s="1">
        <v>-4.0685699999999997E-3</v>
      </c>
      <c r="L1858" s="4">
        <v>44763.479772002313</v>
      </c>
      <c r="M1858" s="1">
        <v>-11.533405</v>
      </c>
      <c r="N1858" s="1">
        <v>-6.2955164999999997</v>
      </c>
      <c r="O1858" s="1">
        <v>10.966305999999999</v>
      </c>
      <c r="P1858" s="3">
        <v>44763.479754791668</v>
      </c>
      <c r="Q1858" s="1">
        <v>-0.13676445000000001</v>
      </c>
      <c r="R1858" s="1">
        <v>0.38709222999999998</v>
      </c>
      <c r="S1858" s="1">
        <v>-0.10501555999999999</v>
      </c>
    </row>
    <row r="1859" spans="3:19" ht="15.75" customHeight="1" x14ac:dyDescent="0.35">
      <c r="C1859" s="3">
        <v>44763.479755057873</v>
      </c>
      <c r="D1859" s="1">
        <v>1.9351758999999999</v>
      </c>
      <c r="E1859" s="1">
        <v>-7.3479203999999996</v>
      </c>
      <c r="F1859" s="1">
        <v>-5.7528370000000004</v>
      </c>
      <c r="G1859" s="3">
        <v>44763.479755057873</v>
      </c>
      <c r="H1859" s="1">
        <v>9.818499E-2</v>
      </c>
      <c r="I1859" s="1">
        <v>-3.15278E-3</v>
      </c>
      <c r="J1859" s="1">
        <v>-4.0685699999999997E-3</v>
      </c>
      <c r="L1859" s="4">
        <v>44763.479772453706</v>
      </c>
      <c r="M1859" s="1">
        <v>-11.222338000000001</v>
      </c>
      <c r="N1859" s="1">
        <v>-5.4460645000000003</v>
      </c>
      <c r="O1859" s="1">
        <v>11.404192999999999</v>
      </c>
      <c r="P1859" s="3">
        <v>44763.479755266206</v>
      </c>
      <c r="Q1859" s="1">
        <v>0.14042778</v>
      </c>
      <c r="R1859" s="1">
        <v>0.63497780000000004</v>
      </c>
      <c r="S1859" s="1">
        <v>-1.2211112000000001E-3</v>
      </c>
    </row>
    <row r="1860" spans="3:19" ht="15.75" customHeight="1" x14ac:dyDescent="0.35">
      <c r="C1860" s="3">
        <v>44763.479755289351</v>
      </c>
      <c r="D1860" s="1">
        <v>1.9160157</v>
      </c>
      <c r="E1860" s="1">
        <v>-7.3670799999999996</v>
      </c>
      <c r="F1860" s="1">
        <v>-5.6809864000000001</v>
      </c>
      <c r="G1860" s="3">
        <v>44763.479755289351</v>
      </c>
      <c r="H1860" s="1">
        <v>0.18234088000000001</v>
      </c>
      <c r="I1860" s="1">
        <v>-1.1142264000000001E-2</v>
      </c>
      <c r="J1860" s="1">
        <v>1.2443028E-2</v>
      </c>
      <c r="L1860" s="4">
        <v>44763.479772488427</v>
      </c>
      <c r="M1860" s="1">
        <v>-10.348958</v>
      </c>
      <c r="N1860" s="1">
        <v>-5.7882379999999998</v>
      </c>
      <c r="O1860" s="1">
        <v>10.683953000000001</v>
      </c>
      <c r="P1860" s="3">
        <v>44763.479755277775</v>
      </c>
      <c r="Q1860" s="1">
        <v>0.40785113000000001</v>
      </c>
      <c r="R1860" s="1">
        <v>0.94514005999999995</v>
      </c>
      <c r="S1860" s="1">
        <v>0.15019667</v>
      </c>
    </row>
    <row r="1861" spans="3:19" ht="15.75" customHeight="1" x14ac:dyDescent="0.35">
      <c r="C1861" s="3">
        <v>44763.479755509259</v>
      </c>
      <c r="D1861" s="1">
        <v>1.9064356</v>
      </c>
      <c r="E1861" s="1">
        <v>-7.1371583999999997</v>
      </c>
      <c r="F1861" s="1">
        <v>-5.8677982999999996</v>
      </c>
      <c r="G1861" s="3">
        <v>44763.479755520835</v>
      </c>
      <c r="H1861" s="1">
        <v>0.29312837000000003</v>
      </c>
      <c r="I1861" s="1">
        <v>5.3693354000000004E-3</v>
      </c>
      <c r="J1861" s="1">
        <v>5.5188099999999999E-3</v>
      </c>
      <c r="L1861" s="4">
        <v>44763.479772939812</v>
      </c>
      <c r="M1861" s="1">
        <v>-11.148161</v>
      </c>
      <c r="N1861" s="1">
        <v>-6.9894347000000003</v>
      </c>
      <c r="O1861" s="1">
        <v>10.009176999999999</v>
      </c>
      <c r="P1861" s="3">
        <v>44763.479755740744</v>
      </c>
      <c r="Q1861" s="1">
        <v>0.14897557</v>
      </c>
      <c r="R1861" s="1">
        <v>0.39930335</v>
      </c>
      <c r="S1861" s="1">
        <v>0.11966889</v>
      </c>
    </row>
    <row r="1862" spans="3:19" ht="15.75" customHeight="1" x14ac:dyDescent="0.35">
      <c r="C1862" s="3">
        <v>44763.479755740744</v>
      </c>
      <c r="D1862" s="1">
        <v>1.8824854</v>
      </c>
      <c r="E1862" s="1">
        <v>-6.9263969999999997</v>
      </c>
      <c r="F1862" s="1">
        <v>-5.6426663000000001</v>
      </c>
      <c r="G1862" s="3">
        <v>44763.479755740744</v>
      </c>
      <c r="H1862" s="1">
        <v>0.39486113</v>
      </c>
      <c r="I1862" s="1">
        <v>6.1295719999999998E-2</v>
      </c>
      <c r="J1862" s="1">
        <v>-2.9634917E-2</v>
      </c>
      <c r="L1862" s="4">
        <v>44763.47977341435</v>
      </c>
      <c r="M1862" s="1">
        <v>-9.5928260000000005</v>
      </c>
      <c r="N1862" s="1">
        <v>-5.1852464999999999</v>
      </c>
      <c r="O1862" s="1">
        <v>4.8095736999999996</v>
      </c>
      <c r="P1862" s="3">
        <v>44763.479755740744</v>
      </c>
      <c r="Q1862" s="1">
        <v>0.30283555000000001</v>
      </c>
      <c r="R1862" s="1">
        <v>0.10135223</v>
      </c>
      <c r="S1862" s="1">
        <v>0.12821667</v>
      </c>
    </row>
    <row r="1863" spans="3:19" ht="15.75" customHeight="1" x14ac:dyDescent="0.35">
      <c r="C1863" s="3">
        <v>44763.479755983797</v>
      </c>
      <c r="D1863" s="1">
        <v>1.9878663000000001</v>
      </c>
      <c r="E1863" s="1">
        <v>-6.8114356999999996</v>
      </c>
      <c r="F1863" s="1">
        <v>-5.3361039999999997</v>
      </c>
      <c r="G1863" s="3">
        <v>44763.479755983797</v>
      </c>
      <c r="H1863" s="1">
        <v>0.48647390000000001</v>
      </c>
      <c r="I1863" s="1">
        <v>9.8047339999999997E-2</v>
      </c>
      <c r="J1863" s="1">
        <v>-6.1592849999999998E-2</v>
      </c>
      <c r="L1863" s="4">
        <v>44763.479773449071</v>
      </c>
      <c r="M1863" s="1">
        <v>-9.8273229999999998</v>
      </c>
      <c r="N1863" s="1">
        <v>-3.5509488999999999</v>
      </c>
      <c r="O1863" s="1">
        <v>3.5940197</v>
      </c>
      <c r="P1863" s="3">
        <v>44763.479756238426</v>
      </c>
      <c r="Q1863" s="1">
        <v>0.38953447000000002</v>
      </c>
      <c r="R1863" s="1">
        <v>0.60200779999999998</v>
      </c>
      <c r="S1863" s="1">
        <v>-3.4191113000000002E-2</v>
      </c>
    </row>
    <row r="1864" spans="3:19" ht="15.75" customHeight="1" x14ac:dyDescent="0.35">
      <c r="C1864" s="3">
        <v>44763.47975622685</v>
      </c>
      <c r="D1864" s="1">
        <v>1.9782862999999999</v>
      </c>
      <c r="E1864" s="1">
        <v>-7.0174073999999997</v>
      </c>
      <c r="F1864" s="1">
        <v>-5.4606446999999996</v>
      </c>
      <c r="G1864" s="3">
        <v>44763.47975622685</v>
      </c>
      <c r="H1864" s="1">
        <v>0.54346554999999996</v>
      </c>
      <c r="I1864" s="1">
        <v>8.1535739999999995E-2</v>
      </c>
      <c r="J1864" s="1">
        <v>-4.5081250000000003E-2</v>
      </c>
      <c r="L1864" s="4">
        <v>44763.479773888888</v>
      </c>
      <c r="M1864" s="1">
        <v>-10.102497</v>
      </c>
      <c r="N1864" s="1">
        <v>-3.4241291999999999</v>
      </c>
      <c r="O1864" s="1">
        <v>5.9389859999999999</v>
      </c>
      <c r="P1864" s="3">
        <v>44763.479756238426</v>
      </c>
      <c r="Q1864" s="1">
        <v>0.15630222999999999</v>
      </c>
      <c r="R1864" s="1">
        <v>0.78761667000000002</v>
      </c>
      <c r="S1864" s="1">
        <v>-0.102573335</v>
      </c>
    </row>
    <row r="1865" spans="3:19" ht="15.75" customHeight="1" x14ac:dyDescent="0.35">
      <c r="C1865" s="3">
        <v>44763.479756446759</v>
      </c>
      <c r="D1865" s="1">
        <v>1.8729054000000001</v>
      </c>
      <c r="E1865" s="1">
        <v>-7.2569093999999996</v>
      </c>
      <c r="F1865" s="1">
        <v>-5.5803957000000004</v>
      </c>
      <c r="G1865" s="3">
        <v>44763.479756446759</v>
      </c>
      <c r="H1865" s="1">
        <v>0.57648873</v>
      </c>
      <c r="I1865" s="1">
        <v>7.8339950000000005E-2</v>
      </c>
      <c r="J1865" s="1">
        <v>-6.1990989999999996E-3</v>
      </c>
      <c r="L1865" s="4">
        <v>44763.479774375002</v>
      </c>
      <c r="M1865" s="1">
        <v>-9.640682</v>
      </c>
      <c r="N1865" s="1">
        <v>-3.8883369999999999</v>
      </c>
      <c r="O1865" s="1">
        <v>5.9868420000000002</v>
      </c>
      <c r="P1865" s="3">
        <v>44763.479756701388</v>
      </c>
      <c r="Q1865" s="1">
        <v>0.17461889999999999</v>
      </c>
      <c r="R1865" s="1">
        <v>0.52263559999999998</v>
      </c>
      <c r="S1865" s="1">
        <v>0.13676445000000001</v>
      </c>
    </row>
    <row r="1866" spans="3:19" ht="15.75" customHeight="1" x14ac:dyDescent="0.35">
      <c r="C1866" s="3">
        <v>44763.479756712964</v>
      </c>
      <c r="D1866" s="1">
        <v>1.8872755000000001</v>
      </c>
      <c r="E1866" s="1">
        <v>-7.2521195000000001</v>
      </c>
      <c r="F1866" s="1">
        <v>-5.1876125000000002</v>
      </c>
      <c r="G1866" s="3">
        <v>44763.479756712964</v>
      </c>
      <c r="H1866" s="1">
        <v>0.68514573999999995</v>
      </c>
      <c r="I1866" s="1">
        <v>0.17208320999999999</v>
      </c>
      <c r="J1866" s="1">
        <v>-2.9102283999999999E-2</v>
      </c>
      <c r="L1866" s="4">
        <v>44763.479774837964</v>
      </c>
      <c r="M1866" s="1">
        <v>-9.0233345000000007</v>
      </c>
      <c r="N1866" s="1">
        <v>-4.0654060000000003</v>
      </c>
      <c r="O1866" s="1">
        <v>5.6901320000000002</v>
      </c>
      <c r="P1866" s="3">
        <v>44763.479756712964</v>
      </c>
      <c r="Q1866" s="1">
        <v>0.23323223000000001</v>
      </c>
      <c r="R1866" s="1">
        <v>0.40418779999999999</v>
      </c>
      <c r="S1866" s="1">
        <v>0.27352890000000002</v>
      </c>
    </row>
    <row r="1867" spans="3:19" ht="15.75" customHeight="1" x14ac:dyDescent="0.35">
      <c r="C1867" s="3">
        <v>44763.479756886576</v>
      </c>
      <c r="D1867" s="1">
        <v>1.9447559000000001</v>
      </c>
      <c r="E1867" s="1">
        <v>-7.1036279999999996</v>
      </c>
      <c r="F1867" s="1">
        <v>-4.8523097000000002</v>
      </c>
      <c r="G1867" s="3">
        <v>44763.479756886576</v>
      </c>
      <c r="H1867" s="1">
        <v>0.91471020000000003</v>
      </c>
      <c r="I1867" s="1">
        <v>0.24611910000000001</v>
      </c>
      <c r="J1867" s="1">
        <v>-9.9942370000000003E-2</v>
      </c>
      <c r="L1867" s="4">
        <v>44763.479774861109</v>
      </c>
      <c r="M1867" s="1">
        <v>-8.5710909999999991</v>
      </c>
      <c r="N1867" s="1">
        <v>-4.8263235</v>
      </c>
      <c r="O1867" s="1">
        <v>3.6562329999999998</v>
      </c>
      <c r="P1867" s="3">
        <v>44763.479757175926</v>
      </c>
      <c r="Q1867" s="1">
        <v>3.7854444000000001E-2</v>
      </c>
      <c r="R1867" s="1">
        <v>0.48478112000000001</v>
      </c>
      <c r="S1867" s="1">
        <v>7.9372230000000002E-2</v>
      </c>
    </row>
    <row r="1868" spans="3:19" ht="15.75" customHeight="1" x14ac:dyDescent="0.35">
      <c r="C1868" s="3">
        <v>44763.479757152774</v>
      </c>
      <c r="D1868" s="1">
        <v>1.9639161000000001</v>
      </c>
      <c r="E1868" s="1">
        <v>-7.5251517000000003</v>
      </c>
      <c r="F1868" s="1">
        <v>-4.8954199999999997</v>
      </c>
      <c r="G1868" s="3">
        <v>44763.47975716435</v>
      </c>
      <c r="H1868" s="1">
        <v>1.1682429999999999</v>
      </c>
      <c r="I1868" s="1">
        <v>0.32654657999999998</v>
      </c>
      <c r="J1868" s="1">
        <v>-0.15853191999999999</v>
      </c>
      <c r="L1868" s="4">
        <v>44763.479775312502</v>
      </c>
      <c r="M1868" s="1">
        <v>-10.6408825</v>
      </c>
      <c r="N1868" s="1">
        <v>-4.4673999999999996</v>
      </c>
      <c r="O1868" s="1">
        <v>4.2711883000000004</v>
      </c>
      <c r="P1868" s="3">
        <v>44763.479757187502</v>
      </c>
      <c r="Q1868" s="1">
        <v>0.19537778</v>
      </c>
      <c r="R1868" s="1">
        <v>0.79128003000000002</v>
      </c>
      <c r="S1868" s="1">
        <v>3.7854444000000001E-2</v>
      </c>
    </row>
    <row r="1869" spans="3:19" ht="15.75" customHeight="1" x14ac:dyDescent="0.35">
      <c r="C1869" s="3">
        <v>44763.479757349538</v>
      </c>
      <c r="D1869" s="1">
        <v>1.9687060999999999</v>
      </c>
      <c r="E1869" s="1">
        <v>-7.5538920000000003</v>
      </c>
      <c r="F1869" s="1">
        <v>-4.8571</v>
      </c>
      <c r="G1869" s="3">
        <v>44763.479757361114</v>
      </c>
      <c r="H1869" s="1">
        <v>1.3429465</v>
      </c>
      <c r="I1869" s="1">
        <v>0.38247295999999997</v>
      </c>
      <c r="J1869" s="1">
        <v>-0.19741407</v>
      </c>
      <c r="L1869" s="4">
        <v>44763.479775798609</v>
      </c>
      <c r="M1869" s="1">
        <v>-11.851649999999999</v>
      </c>
      <c r="N1869" s="1">
        <v>-5.3671009999999999</v>
      </c>
      <c r="O1869" s="1">
        <v>6.1806606999999998</v>
      </c>
      <c r="P1869" s="3">
        <v>44763.47975770833</v>
      </c>
      <c r="Q1869" s="1">
        <v>0.40418779999999999</v>
      </c>
      <c r="R1869" s="1">
        <v>0.74365669999999995</v>
      </c>
      <c r="S1869" s="1">
        <v>0.15141778</v>
      </c>
    </row>
    <row r="1870" spans="3:19" ht="15.75" customHeight="1" x14ac:dyDescent="0.35">
      <c r="C1870" s="3">
        <v>44763.479757604167</v>
      </c>
      <c r="D1870" s="1">
        <v>2.3854396000000002</v>
      </c>
      <c r="E1870" s="1">
        <v>-7.8317139999999998</v>
      </c>
      <c r="F1870" s="1">
        <v>-4.4212065000000003</v>
      </c>
      <c r="G1870" s="3">
        <v>44763.479757604167</v>
      </c>
      <c r="H1870" s="1">
        <v>1.5277698</v>
      </c>
      <c r="I1870" s="1">
        <v>0.42082247</v>
      </c>
      <c r="J1870" s="1">
        <v>-0.24641624000000001</v>
      </c>
      <c r="L1870" s="4">
        <v>44763.47977583333</v>
      </c>
      <c r="M1870" s="1">
        <v>-10.473385</v>
      </c>
      <c r="N1870" s="1">
        <v>-5.1637110000000002</v>
      </c>
      <c r="O1870" s="1">
        <v>4.7856455000000002</v>
      </c>
      <c r="P1870" s="3">
        <v>44763.47975770833</v>
      </c>
      <c r="Q1870" s="1">
        <v>0.41517779999999999</v>
      </c>
      <c r="R1870" s="1">
        <v>0.33214222999999998</v>
      </c>
      <c r="S1870" s="1">
        <v>0.19415668</v>
      </c>
    </row>
    <row r="1871" spans="3:19" ht="15.75" customHeight="1" x14ac:dyDescent="0.35">
      <c r="C1871" s="3">
        <v>44763.479757800924</v>
      </c>
      <c r="D1871" s="1">
        <v>2.5147705</v>
      </c>
      <c r="E1871" s="1">
        <v>-8.914263</v>
      </c>
      <c r="F1871" s="1">
        <v>-4.5217970000000003</v>
      </c>
      <c r="G1871" s="3">
        <v>44763.4797578125</v>
      </c>
      <c r="H1871" s="1">
        <v>1.6944838</v>
      </c>
      <c r="I1871" s="1">
        <v>0.46929199999999999</v>
      </c>
      <c r="J1871" s="1">
        <v>-0.32950687000000001</v>
      </c>
      <c r="L1871" s="4">
        <v>44763.479776759261</v>
      </c>
      <c r="M1871" s="1">
        <v>-10.384850500000001</v>
      </c>
      <c r="N1871" s="1">
        <v>-4.1204405</v>
      </c>
      <c r="O1871" s="1">
        <v>5.0751767000000001</v>
      </c>
      <c r="P1871" s="3">
        <v>44763.479757719906</v>
      </c>
      <c r="Q1871" s="1">
        <v>0.35656446000000003</v>
      </c>
      <c r="R1871" s="1">
        <v>0.64596779999999998</v>
      </c>
      <c r="S1871" s="1">
        <v>0.19049335000000001</v>
      </c>
    </row>
    <row r="1872" spans="3:19" ht="15.75" customHeight="1" x14ac:dyDescent="0.35">
      <c r="C1872" s="3">
        <v>44763.479758043984</v>
      </c>
      <c r="D1872" s="1">
        <v>2.1555176</v>
      </c>
      <c r="E1872" s="1">
        <v>-8.8567830000000001</v>
      </c>
      <c r="F1872" s="1">
        <v>-3.9996830000000001</v>
      </c>
      <c r="G1872" s="3">
        <v>44763.479758055553</v>
      </c>
      <c r="H1872" s="1">
        <v>1.3903506999999999</v>
      </c>
      <c r="I1872" s="1">
        <v>0.46343306000000001</v>
      </c>
      <c r="J1872" s="1">
        <v>-0.38010693000000001</v>
      </c>
      <c r="L1872" s="4">
        <v>44763.479776770837</v>
      </c>
      <c r="M1872" s="1">
        <v>-9.6574329999999993</v>
      </c>
      <c r="N1872" s="1">
        <v>-2.333002</v>
      </c>
      <c r="O1872" s="1">
        <v>3.6705899999999998</v>
      </c>
      <c r="P1872" s="3">
        <v>44763.479758148147</v>
      </c>
      <c r="Q1872" s="1">
        <v>0.34069001999999998</v>
      </c>
      <c r="R1872" s="1">
        <v>1.0941156000000001</v>
      </c>
      <c r="S1872" s="1">
        <v>0.21857889999999999</v>
      </c>
    </row>
    <row r="1873" spans="3:19" ht="15.75" customHeight="1" x14ac:dyDescent="0.35">
      <c r="C1873" s="3">
        <v>44763.479758298614</v>
      </c>
      <c r="D1873" s="1">
        <v>2.7638525999999999</v>
      </c>
      <c r="E1873" s="1">
        <v>-9.3357869999999998</v>
      </c>
      <c r="F1873" s="1">
        <v>-4.4786869999999999</v>
      </c>
      <c r="G1873" s="3">
        <v>44763.479758298614</v>
      </c>
      <c r="H1873" s="1">
        <v>1.1261652</v>
      </c>
      <c r="I1873" s="1">
        <v>0.50231515999999998</v>
      </c>
      <c r="J1873" s="1">
        <v>-0.55853872999999998</v>
      </c>
      <c r="L1873" s="4">
        <v>44763.479777361114</v>
      </c>
      <c r="M1873" s="1">
        <v>-8.7744809999999998</v>
      </c>
      <c r="N1873" s="1">
        <v>-1.4739788</v>
      </c>
      <c r="O1873" s="1">
        <v>1.1820543999999999</v>
      </c>
      <c r="P1873" s="3">
        <v>44763.479758634261</v>
      </c>
      <c r="Q1873" s="1">
        <v>0.52019333999999995</v>
      </c>
      <c r="R1873" s="1">
        <v>1.0721356</v>
      </c>
      <c r="S1873" s="1">
        <v>0.38953447000000002</v>
      </c>
    </row>
    <row r="1874" spans="3:19" ht="15.75" customHeight="1" x14ac:dyDescent="0.35">
      <c r="C1874" s="3">
        <v>44763.479758472226</v>
      </c>
      <c r="D1874" s="1">
        <v>3.1853761999999999</v>
      </c>
      <c r="E1874" s="1">
        <v>-10.020762</v>
      </c>
      <c r="F1874" s="1">
        <v>-4.4786869999999999</v>
      </c>
      <c r="G1874" s="3">
        <v>44763.479758483794</v>
      </c>
      <c r="H1874" s="1">
        <v>1.5650539999999999</v>
      </c>
      <c r="I1874" s="1">
        <v>0.46982464000000002</v>
      </c>
      <c r="J1874" s="1">
        <v>-0.63683562999999999</v>
      </c>
      <c r="L1874" s="4">
        <v>44763.479777372682</v>
      </c>
      <c r="M1874" s="1">
        <v>-8.9970130000000008</v>
      </c>
      <c r="N1874" s="1">
        <v>-2.4191436999999998</v>
      </c>
      <c r="O1874" s="1">
        <v>-0.47377887000000002</v>
      </c>
      <c r="P1874" s="3">
        <v>44763.479759560185</v>
      </c>
      <c r="Q1874" s="1">
        <v>0.56659554999999995</v>
      </c>
      <c r="R1874" s="1">
        <v>0.75831000000000004</v>
      </c>
      <c r="S1874" s="1">
        <v>0.59468114000000005</v>
      </c>
    </row>
    <row r="1875" spans="3:19" ht="15.75" customHeight="1" x14ac:dyDescent="0.35">
      <c r="C1875" s="3">
        <v>44763.479758692127</v>
      </c>
      <c r="D1875" s="1">
        <v>2.692002</v>
      </c>
      <c r="E1875" s="1">
        <v>-9.7429400000000008</v>
      </c>
      <c r="F1875" s="1">
        <v>-3.63564</v>
      </c>
      <c r="G1875" s="3">
        <v>44763.479758703703</v>
      </c>
      <c r="H1875" s="1">
        <v>1.8185871</v>
      </c>
      <c r="I1875" s="1">
        <v>0.55078470000000002</v>
      </c>
      <c r="J1875" s="1">
        <v>-0.73697053999999995</v>
      </c>
      <c r="L1875" s="4">
        <v>44763.479778067129</v>
      </c>
      <c r="M1875" s="1">
        <v>-8.2432739999999995</v>
      </c>
      <c r="N1875" s="1">
        <v>-3.8261235</v>
      </c>
      <c r="O1875" s="1">
        <v>-0.80877405000000002</v>
      </c>
      <c r="P1875" s="3">
        <v>44763.47975958333</v>
      </c>
      <c r="Q1875" s="1">
        <v>0.18683000999999999</v>
      </c>
      <c r="R1875" s="1">
        <v>0.84500889999999995</v>
      </c>
      <c r="S1875" s="1">
        <v>0.54705780000000004</v>
      </c>
    </row>
    <row r="1876" spans="3:19" ht="15.75" customHeight="1" x14ac:dyDescent="0.35">
      <c r="C1876" s="3">
        <v>44763.479758946756</v>
      </c>
      <c r="D1876" s="1">
        <v>2.7830129000000001</v>
      </c>
      <c r="E1876" s="1">
        <v>-9.5225980000000003</v>
      </c>
      <c r="F1876" s="1">
        <v>-2.7255322999999998</v>
      </c>
      <c r="G1876" s="3">
        <v>44763.479758958332</v>
      </c>
      <c r="H1876" s="1">
        <v>1.6923531999999999</v>
      </c>
      <c r="I1876" s="1">
        <v>0.6498543</v>
      </c>
      <c r="J1876" s="1">
        <v>-0.89995599999999998</v>
      </c>
      <c r="L1876" s="4">
        <v>44763.479778171299</v>
      </c>
      <c r="M1876" s="1">
        <v>-8.7960159999999998</v>
      </c>
      <c r="N1876" s="1">
        <v>-2.6632115999999999</v>
      </c>
      <c r="O1876" s="1">
        <v>-2.0745773000000001</v>
      </c>
      <c r="P1876" s="3">
        <v>44763.479759594906</v>
      </c>
      <c r="Q1876" s="1">
        <v>5.3728890000000001E-2</v>
      </c>
      <c r="R1876" s="1">
        <v>1.2198899999999999</v>
      </c>
      <c r="S1876" s="1">
        <v>0.64230449999999994</v>
      </c>
    </row>
    <row r="1877" spans="3:19" ht="15.75" customHeight="1" x14ac:dyDescent="0.35">
      <c r="C1877" s="3">
        <v>44763.479759155096</v>
      </c>
      <c r="D1877" s="1">
        <v>3.63564</v>
      </c>
      <c r="E1877" s="1">
        <v>-9.915381</v>
      </c>
      <c r="F1877" s="1">
        <v>-3.2332765999999999</v>
      </c>
      <c r="G1877" s="3">
        <v>44763.479759155096</v>
      </c>
      <c r="H1877" s="1">
        <v>1.3871549000000001</v>
      </c>
      <c r="I1877" s="1">
        <v>0.56569844000000002</v>
      </c>
      <c r="J1877" s="1">
        <v>-0.90102123999999995</v>
      </c>
      <c r="L1877" s="4">
        <v>44763.479778194443</v>
      </c>
      <c r="M1877" s="1">
        <v>-8.2504519999999992</v>
      </c>
      <c r="N1877" s="1">
        <v>-3.1920253999999999</v>
      </c>
      <c r="O1877" s="1">
        <v>-1.4620146999999999</v>
      </c>
      <c r="P1877" s="3">
        <v>44763.479759594906</v>
      </c>
      <c r="Q1877" s="1">
        <v>-0.106236674</v>
      </c>
      <c r="R1877" s="1">
        <v>1.7999178</v>
      </c>
      <c r="S1877" s="1">
        <v>0.72778224999999996</v>
      </c>
    </row>
    <row r="1878" spans="3:19" ht="15.75" customHeight="1" x14ac:dyDescent="0.35">
      <c r="C1878" s="3">
        <v>44763.479759409725</v>
      </c>
      <c r="D1878" s="1">
        <v>3.9517825000000002</v>
      </c>
      <c r="E1878" s="1">
        <v>-9.7285699999999995</v>
      </c>
      <c r="F1878" s="1">
        <v>-4.0332129999999999</v>
      </c>
      <c r="G1878" s="3">
        <v>44763.479759409725</v>
      </c>
      <c r="H1878" s="1">
        <v>1.2071253</v>
      </c>
      <c r="I1878" s="1">
        <v>0.51456570000000001</v>
      </c>
      <c r="J1878" s="1">
        <v>-0.77318949999999997</v>
      </c>
      <c r="L1878" s="4">
        <v>44763.479778657405</v>
      </c>
      <c r="M1878" s="1">
        <v>-6.5922264999999998</v>
      </c>
      <c r="N1878" s="1">
        <v>-3.7304105999999999</v>
      </c>
      <c r="O1878" s="1">
        <v>-0.14117653999999999</v>
      </c>
      <c r="P1878" s="3">
        <v>44763.479760046299</v>
      </c>
      <c r="Q1878" s="1">
        <v>-0.32970001999999998</v>
      </c>
      <c r="R1878" s="1">
        <v>1.6839123</v>
      </c>
      <c r="S1878" s="1">
        <v>0.62520889999999996</v>
      </c>
    </row>
    <row r="1879" spans="3:19" ht="15.75" customHeight="1" x14ac:dyDescent="0.35">
      <c r="C1879" s="3">
        <v>44763.479759675924</v>
      </c>
      <c r="D1879" s="1">
        <v>3.5254688000000001</v>
      </c>
      <c r="E1879" s="1">
        <v>-8.7370319999999992</v>
      </c>
      <c r="F1879" s="1">
        <v>-3.1278956</v>
      </c>
      <c r="G1879" s="3">
        <v>44763.479759675924</v>
      </c>
      <c r="H1879" s="1">
        <v>1.3834264999999999</v>
      </c>
      <c r="I1879" s="1">
        <v>0.63600590000000001</v>
      </c>
      <c r="J1879" s="1">
        <v>-0.77265686</v>
      </c>
      <c r="L1879" s="4">
        <v>44763.479779131943</v>
      </c>
      <c r="M1879" s="1">
        <v>-7.0181490000000002</v>
      </c>
      <c r="N1879" s="1">
        <v>-1.5242279999999999</v>
      </c>
      <c r="O1879" s="1">
        <v>0.55513482999999997</v>
      </c>
      <c r="P1879" s="3">
        <v>44763.479760057868</v>
      </c>
      <c r="Q1879" s="1">
        <v>-0.8205867</v>
      </c>
      <c r="R1879" s="1">
        <v>1.7730534</v>
      </c>
      <c r="S1879" s="1">
        <v>0.48111777999999999</v>
      </c>
    </row>
    <row r="1880" spans="3:19" ht="15.75" customHeight="1" x14ac:dyDescent="0.35">
      <c r="C1880" s="3">
        <v>44763.479759837966</v>
      </c>
      <c r="D1880" s="1">
        <v>3.2093262999999999</v>
      </c>
      <c r="E1880" s="1">
        <v>-8.3298780000000008</v>
      </c>
      <c r="F1880" s="1">
        <v>-0.79514649999999998</v>
      </c>
      <c r="G1880" s="3">
        <v>44763.479759849535</v>
      </c>
      <c r="H1880" s="1">
        <v>1.8888946</v>
      </c>
      <c r="I1880" s="1">
        <v>0.79313235999999998</v>
      </c>
      <c r="J1880" s="1">
        <v>-0.91433704000000005</v>
      </c>
      <c r="L1880" s="4">
        <v>44763.479779618057</v>
      </c>
      <c r="M1880" s="1">
        <v>-8.0207409999999992</v>
      </c>
      <c r="N1880" s="1">
        <v>-1.0911272000000001</v>
      </c>
      <c r="O1880" s="1">
        <v>0.3589234</v>
      </c>
      <c r="P1880" s="3">
        <v>44763.479760069444</v>
      </c>
      <c r="Q1880" s="1">
        <v>-1.3346745</v>
      </c>
      <c r="R1880" s="1">
        <v>2.9050232999999999</v>
      </c>
      <c r="S1880" s="1">
        <v>3.5412222E-2</v>
      </c>
    </row>
    <row r="1881" spans="3:19" ht="15.75" customHeight="1" x14ac:dyDescent="0.35">
      <c r="C1881" s="3">
        <v>44763.479760069444</v>
      </c>
      <c r="D1881" s="1">
        <v>3.8416114000000001</v>
      </c>
      <c r="E1881" s="1">
        <v>-8.770562</v>
      </c>
      <c r="F1881" s="1">
        <v>-1.346001</v>
      </c>
      <c r="G1881" s="3">
        <v>44763.479760069444</v>
      </c>
      <c r="H1881" s="1">
        <v>1.933103</v>
      </c>
      <c r="I1881" s="1">
        <v>0.6131027</v>
      </c>
      <c r="J1881" s="1">
        <v>-1.0805182</v>
      </c>
      <c r="L1881" s="4">
        <v>44763.479779629626</v>
      </c>
      <c r="M1881" s="1">
        <v>-6.7070819999999998</v>
      </c>
      <c r="N1881" s="1">
        <v>-2.1367905</v>
      </c>
      <c r="O1881" s="1">
        <v>-0.17467605</v>
      </c>
      <c r="P1881" s="3">
        <v>44763.479760509261</v>
      </c>
      <c r="Q1881" s="1">
        <v>-1.8182346</v>
      </c>
      <c r="R1881" s="1">
        <v>2.8158824</v>
      </c>
      <c r="S1881" s="1">
        <v>-0.16851334000000001</v>
      </c>
    </row>
    <row r="1882" spans="3:19" ht="15.75" customHeight="1" x14ac:dyDescent="0.35">
      <c r="C1882" s="3">
        <v>44763.479760300928</v>
      </c>
      <c r="D1882" s="1">
        <v>4.1050633999999997</v>
      </c>
      <c r="E1882" s="1">
        <v>-8.7370319999999992</v>
      </c>
      <c r="F1882" s="1">
        <v>-4.0523733999999996</v>
      </c>
      <c r="G1882" s="3">
        <v>44763.479760312497</v>
      </c>
      <c r="H1882" s="1">
        <v>1.5352266999999999</v>
      </c>
      <c r="I1882" s="1">
        <v>0.43839934000000003</v>
      </c>
      <c r="J1882" s="1">
        <v>-0.84243170000000001</v>
      </c>
      <c r="L1882" s="4">
        <v>44763.479780092595</v>
      </c>
      <c r="M1882" s="1">
        <v>-7.5062847000000001</v>
      </c>
      <c r="N1882" s="1">
        <v>-1.7587246999999999</v>
      </c>
      <c r="O1882" s="1">
        <v>-1.4955141999999999</v>
      </c>
      <c r="P1882" s="3">
        <v>44763.479760520837</v>
      </c>
      <c r="Q1882" s="1">
        <v>-3.108949</v>
      </c>
      <c r="R1882" s="1">
        <v>1.6851335000000001</v>
      </c>
      <c r="S1882" s="1">
        <v>-0.40174556</v>
      </c>
    </row>
    <row r="1883" spans="3:19" ht="15.75" customHeight="1" x14ac:dyDescent="0.35">
      <c r="C1883" s="3">
        <v>44763.479760532406</v>
      </c>
      <c r="D1883" s="1">
        <v>3.7074904000000002</v>
      </c>
      <c r="E1883" s="1">
        <v>-8.6124910000000003</v>
      </c>
      <c r="F1883" s="1">
        <v>-3.5110988999999999</v>
      </c>
      <c r="G1883" s="3">
        <v>44763.479760543982</v>
      </c>
      <c r="H1883" s="1">
        <v>1.5852941</v>
      </c>
      <c r="I1883" s="1">
        <v>0.54066473000000004</v>
      </c>
      <c r="J1883" s="1">
        <v>-0.38809642</v>
      </c>
      <c r="L1883" s="4">
        <v>44763.479780578702</v>
      </c>
      <c r="M1883" s="1">
        <v>-8.7266244999999998</v>
      </c>
      <c r="N1883" s="1">
        <v>-1.9573289</v>
      </c>
      <c r="O1883" s="1">
        <v>-1.6845471999999999</v>
      </c>
      <c r="P1883" s="3">
        <v>44763.479760532406</v>
      </c>
      <c r="Q1883" s="1">
        <v>-4.6231270000000002</v>
      </c>
      <c r="R1883" s="1">
        <v>1.1441811</v>
      </c>
      <c r="S1883" s="1">
        <v>-0.70946556000000005</v>
      </c>
    </row>
    <row r="1884" spans="3:19" ht="15.75" customHeight="1" x14ac:dyDescent="0.35">
      <c r="C1884" s="3">
        <v>44763.479760752314</v>
      </c>
      <c r="D1884" s="1">
        <v>2.9027637999999998</v>
      </c>
      <c r="E1884" s="1">
        <v>-8.1430659999999992</v>
      </c>
      <c r="F1884" s="1">
        <v>-0.82388675</v>
      </c>
      <c r="G1884" s="3">
        <v>44763.47976076389</v>
      </c>
      <c r="H1884" s="1">
        <v>2.0918274000000001</v>
      </c>
      <c r="I1884" s="1">
        <v>0.53427314999999997</v>
      </c>
      <c r="J1884" s="1">
        <v>-0.56865869999999996</v>
      </c>
      <c r="L1884" s="4">
        <v>44763.479781030095</v>
      </c>
      <c r="M1884" s="1">
        <v>-9.882358</v>
      </c>
      <c r="N1884" s="1">
        <v>-2.9718857000000001</v>
      </c>
      <c r="O1884" s="1">
        <v>-0.8135597</v>
      </c>
      <c r="P1884" s="3">
        <v>44763.479761469905</v>
      </c>
      <c r="Q1884" s="1">
        <v>-3.9881492000000001</v>
      </c>
      <c r="R1884" s="1">
        <v>-0.38587110000000002</v>
      </c>
      <c r="S1884" s="1">
        <v>-0.50431890000000001</v>
      </c>
    </row>
    <row r="1885" spans="3:19" ht="15.75" customHeight="1" x14ac:dyDescent="0.35">
      <c r="C1885" s="3">
        <v>44763.479760983799</v>
      </c>
      <c r="D1885" s="1">
        <v>3.7793410000000001</v>
      </c>
      <c r="E1885" s="1">
        <v>-7.0030374999999996</v>
      </c>
      <c r="F1885" s="1">
        <v>-0.50295409999999996</v>
      </c>
      <c r="G1885" s="3">
        <v>44763.479760983799</v>
      </c>
      <c r="H1885" s="1">
        <v>1.9506798999999999</v>
      </c>
      <c r="I1885" s="1">
        <v>0.19978008999999999</v>
      </c>
      <c r="J1885" s="1">
        <v>-1.2317857999999999</v>
      </c>
      <c r="L1885" s="4">
        <v>44763.479781064816</v>
      </c>
      <c r="M1885" s="1">
        <v>-9.6263260000000006</v>
      </c>
      <c r="N1885" s="1">
        <v>-3.1465619</v>
      </c>
      <c r="O1885" s="1">
        <v>0.2943172</v>
      </c>
      <c r="P1885" s="3">
        <v>44763.479761481482</v>
      </c>
      <c r="Q1885" s="1">
        <v>-4.3044167</v>
      </c>
      <c r="R1885" s="1">
        <v>-1.0855678</v>
      </c>
      <c r="S1885" s="1">
        <v>-0.38953447000000002</v>
      </c>
    </row>
    <row r="1886" spans="3:19" ht="15.75" customHeight="1" x14ac:dyDescent="0.35">
      <c r="C1886" s="3">
        <v>44763.479761215276</v>
      </c>
      <c r="D1886" s="1">
        <v>4.4930570000000003</v>
      </c>
      <c r="E1886" s="1">
        <v>-7.5491020000000004</v>
      </c>
      <c r="F1886" s="1">
        <v>-2.2561084999999999</v>
      </c>
      <c r="G1886" s="3">
        <v>44763.479761215276</v>
      </c>
      <c r="H1886" s="1">
        <v>1.1027293</v>
      </c>
      <c r="I1886" s="1">
        <v>-0.16667087</v>
      </c>
      <c r="J1886" s="1">
        <v>-1.2909079999999999</v>
      </c>
      <c r="L1886" s="4">
        <v>44763.479781516202</v>
      </c>
      <c r="M1886" s="1">
        <v>-8.9706919999999997</v>
      </c>
      <c r="N1886" s="1">
        <v>-3.1441688999999999</v>
      </c>
      <c r="O1886" s="1">
        <v>1.4883356999999999</v>
      </c>
      <c r="P1886" s="3">
        <v>44763.479761493058</v>
      </c>
      <c r="Q1886" s="1">
        <v>-4.4424023999999998</v>
      </c>
      <c r="R1886" s="1">
        <v>-1.2296590000000001</v>
      </c>
      <c r="S1886" s="1">
        <v>-0.49577114</v>
      </c>
    </row>
    <row r="1887" spans="3:19" ht="15.75" customHeight="1" x14ac:dyDescent="0.35">
      <c r="C1887" s="3">
        <v>44763.479761435185</v>
      </c>
      <c r="D1887" s="1">
        <v>3.7697607999999998</v>
      </c>
      <c r="E1887" s="1">
        <v>-8.6268609999999999</v>
      </c>
      <c r="F1887" s="1">
        <v>1.9160157000000001E-2</v>
      </c>
      <c r="G1887" s="3">
        <v>44763.479761446761</v>
      </c>
      <c r="H1887" s="1">
        <v>0.74480057</v>
      </c>
      <c r="I1887" s="1">
        <v>0.33932974999999999</v>
      </c>
      <c r="J1887" s="1">
        <v>-0.97186130000000004</v>
      </c>
      <c r="L1887" s="4">
        <v>44763.479782002316</v>
      </c>
      <c r="M1887" s="1">
        <v>-9.2674020000000006</v>
      </c>
      <c r="N1887" s="1">
        <v>-2.1559330999999999</v>
      </c>
      <c r="O1887" s="1">
        <v>1.9740787</v>
      </c>
      <c r="P1887" s="3">
        <v>44763.479761932867</v>
      </c>
      <c r="Q1887" s="1">
        <v>-2.9624157000000002</v>
      </c>
      <c r="R1887" s="1">
        <v>-1.7791589999999999</v>
      </c>
      <c r="S1887" s="1">
        <v>-0.69481223999999997</v>
      </c>
    </row>
    <row r="1888" spans="3:19" ht="15.75" customHeight="1" x14ac:dyDescent="0.35">
      <c r="C1888" s="3">
        <v>44763.479761678238</v>
      </c>
      <c r="D1888" s="1">
        <v>2.2177882000000002</v>
      </c>
      <c r="E1888" s="1">
        <v>-6.2557910000000003</v>
      </c>
      <c r="F1888" s="1">
        <v>4.3828860000000001</v>
      </c>
      <c r="G1888" s="3">
        <v>44763.479761678238</v>
      </c>
      <c r="H1888" s="1">
        <v>0.83161960000000001</v>
      </c>
      <c r="I1888" s="1">
        <v>0.21416117000000001</v>
      </c>
      <c r="J1888" s="1">
        <v>-0.90528229999999998</v>
      </c>
      <c r="L1888" s="4">
        <v>44763.479782013892</v>
      </c>
      <c r="M1888" s="1">
        <v>-9.6861460000000008</v>
      </c>
      <c r="N1888" s="1">
        <v>-1.8687944000000001</v>
      </c>
      <c r="O1888" s="1">
        <v>1.5864414</v>
      </c>
      <c r="P1888" s="3">
        <v>44763.479761944443</v>
      </c>
      <c r="Q1888" s="1">
        <v>-0.30894113000000001</v>
      </c>
      <c r="R1888" s="1">
        <v>-2.3274379000000001</v>
      </c>
      <c r="S1888" s="1">
        <v>2.198E-2</v>
      </c>
    </row>
    <row r="1889" spans="3:19" ht="15.75" customHeight="1" x14ac:dyDescent="0.35">
      <c r="C1889" s="3">
        <v>44763.479761909723</v>
      </c>
      <c r="D1889" s="1">
        <v>3.7553909999999999</v>
      </c>
      <c r="E1889" s="1">
        <v>-6.3515920000000001</v>
      </c>
      <c r="F1889" s="1">
        <v>4.148174</v>
      </c>
      <c r="G1889" s="3">
        <v>44763.479761909723</v>
      </c>
      <c r="H1889" s="1">
        <v>0.85239226000000001</v>
      </c>
      <c r="I1889" s="1">
        <v>-1.5557756</v>
      </c>
      <c r="J1889" s="1">
        <v>-1.2296552999999999</v>
      </c>
      <c r="L1889" s="4">
        <v>44763.479782476854</v>
      </c>
      <c r="M1889" s="1">
        <v>-9.8680009999999996</v>
      </c>
      <c r="N1889" s="1">
        <v>-1.5314064999999999</v>
      </c>
      <c r="O1889" s="1">
        <v>1.6725829999999999</v>
      </c>
      <c r="P1889" s="3">
        <v>44763.47976195602</v>
      </c>
      <c r="Q1889" s="1">
        <v>1.2931566999999999</v>
      </c>
      <c r="R1889" s="1">
        <v>-2.349418</v>
      </c>
      <c r="S1889" s="1">
        <v>0.75831000000000004</v>
      </c>
    </row>
    <row r="1890" spans="3:19" ht="15.75" customHeight="1" x14ac:dyDescent="0.35">
      <c r="C1890" s="3">
        <v>44763.479762129631</v>
      </c>
      <c r="D1890" s="1">
        <v>6.8018555999999997</v>
      </c>
      <c r="E1890" s="1">
        <v>-8.2292869999999994</v>
      </c>
      <c r="F1890" s="1">
        <v>1.0346485000000001</v>
      </c>
      <c r="G1890" s="3">
        <v>44763.479762129631</v>
      </c>
      <c r="H1890" s="1">
        <v>1.2326916000000001</v>
      </c>
      <c r="I1890" s="1">
        <v>-2.5198402</v>
      </c>
      <c r="J1890" s="1">
        <v>-1.7090243000000001</v>
      </c>
      <c r="L1890" s="4">
        <v>44763.479782962961</v>
      </c>
      <c r="M1890" s="1">
        <v>-9.0664049999999996</v>
      </c>
      <c r="N1890" s="1">
        <v>-1.0217353</v>
      </c>
      <c r="O1890" s="1">
        <v>1.3686944999999999</v>
      </c>
      <c r="P1890" s="3">
        <v>44763.479762418981</v>
      </c>
      <c r="Q1890" s="1">
        <v>1.6130879</v>
      </c>
      <c r="R1890" s="1">
        <v>-2.6046299999999998</v>
      </c>
      <c r="S1890" s="1">
        <v>1.3603178</v>
      </c>
    </row>
    <row r="1891" spans="3:19" ht="15.75" customHeight="1" x14ac:dyDescent="0.35">
      <c r="C1891" s="3">
        <v>44763.479762361108</v>
      </c>
      <c r="D1891" s="1">
        <v>5.9875493000000004</v>
      </c>
      <c r="E1891" s="1">
        <v>-7.7311234000000004</v>
      </c>
      <c r="F1891" s="1">
        <v>0.1101709</v>
      </c>
      <c r="G1891" s="3">
        <v>44763.479762361108</v>
      </c>
      <c r="H1891" s="1">
        <v>1.8601323000000001</v>
      </c>
      <c r="I1891" s="1">
        <v>-1.762437</v>
      </c>
      <c r="J1891" s="1">
        <v>-1.8347255</v>
      </c>
      <c r="L1891" s="4">
        <v>44763.479783425923</v>
      </c>
      <c r="M1891" s="1">
        <v>-8.2983089999999997</v>
      </c>
      <c r="N1891" s="1">
        <v>-0.97627160000000002</v>
      </c>
      <c r="O1891" s="1">
        <v>1.4955141999999999</v>
      </c>
      <c r="P1891" s="3">
        <v>44763.479762430557</v>
      </c>
      <c r="Q1891" s="1">
        <v>1.1881411</v>
      </c>
      <c r="R1891" s="1">
        <v>-2.9392144999999998</v>
      </c>
      <c r="S1891" s="1">
        <v>2.1503768000000001</v>
      </c>
    </row>
    <row r="1892" spans="3:19" ht="15.75" customHeight="1" x14ac:dyDescent="0.35">
      <c r="C1892" s="3">
        <v>44763.479762615738</v>
      </c>
      <c r="D1892" s="1">
        <v>4.7852490000000003</v>
      </c>
      <c r="E1892" s="1">
        <v>-6.945557</v>
      </c>
      <c r="F1892" s="1">
        <v>0.72808600000000001</v>
      </c>
      <c r="G1892" s="3">
        <v>44763.479762627314</v>
      </c>
      <c r="H1892" s="1">
        <v>1.8313702000000001</v>
      </c>
      <c r="I1892" s="1">
        <v>-1.1019730000000001</v>
      </c>
      <c r="J1892" s="1">
        <v>-1.2403078999999999</v>
      </c>
      <c r="L1892" s="4">
        <v>44763.479783449075</v>
      </c>
      <c r="M1892" s="1">
        <v>-8.5423764999999996</v>
      </c>
      <c r="N1892" s="1">
        <v>-0.78723865999999998</v>
      </c>
      <c r="O1892" s="1">
        <v>1.3112668000000001</v>
      </c>
      <c r="P1892" s="3">
        <v>44763.479762893519</v>
      </c>
      <c r="Q1892" s="1">
        <v>0.33824779999999999</v>
      </c>
      <c r="R1892" s="1">
        <v>-2.9831745999999999</v>
      </c>
      <c r="S1892" s="1">
        <v>3.0552201000000001</v>
      </c>
    </row>
    <row r="1893" spans="3:19" ht="15.75" customHeight="1" x14ac:dyDescent="0.35">
      <c r="C1893" s="3">
        <v>44763.479762812502</v>
      </c>
      <c r="D1893" s="1">
        <v>8.3394580000000005</v>
      </c>
      <c r="E1893" s="1">
        <v>-7.0940479999999999</v>
      </c>
      <c r="F1893" s="1">
        <v>0.60833495999999998</v>
      </c>
      <c r="G1893" s="3">
        <v>44763.479762812502</v>
      </c>
      <c r="H1893" s="1">
        <v>1.3860897000000001</v>
      </c>
      <c r="I1893" s="1">
        <v>-0.66787779999999997</v>
      </c>
      <c r="J1893" s="1">
        <v>-0.51486290000000001</v>
      </c>
      <c r="L1893" s="4">
        <v>44763.47978390046</v>
      </c>
      <c r="M1893" s="1">
        <v>-9.4731850000000009</v>
      </c>
      <c r="N1893" s="1">
        <v>-1.0169497000000001</v>
      </c>
      <c r="O1893" s="1">
        <v>0.73698940000000002</v>
      </c>
      <c r="P1893" s="3">
        <v>44763.479762905095</v>
      </c>
      <c r="Q1893" s="1">
        <v>-0.33336335</v>
      </c>
      <c r="R1893" s="1">
        <v>-2.8683900000000002</v>
      </c>
      <c r="S1893" s="1">
        <v>4.0601944999999997</v>
      </c>
    </row>
    <row r="1894" spans="3:19" ht="15.75" customHeight="1" x14ac:dyDescent="0.35">
      <c r="C1894" s="3">
        <v>44763.479763043979</v>
      </c>
      <c r="D1894" s="1">
        <v>8.5262700000000002</v>
      </c>
      <c r="E1894" s="1">
        <v>-6.5431939999999997</v>
      </c>
      <c r="F1894" s="1">
        <v>-0.19639160999999999</v>
      </c>
      <c r="G1894" s="3">
        <v>44763.479763055555</v>
      </c>
      <c r="H1894" s="1">
        <v>1.1826242</v>
      </c>
      <c r="I1894" s="1">
        <v>-5.5350740000000002E-2</v>
      </c>
      <c r="J1894" s="1">
        <v>-0.41632593000000001</v>
      </c>
      <c r="L1894" s="4">
        <v>44763.479784374998</v>
      </c>
      <c r="M1894" s="1">
        <v>-9.9134650000000004</v>
      </c>
      <c r="N1894" s="1">
        <v>-1.4811572</v>
      </c>
      <c r="O1894" s="1">
        <v>0.51445686999999996</v>
      </c>
      <c r="P1894" s="3">
        <v>44763.479763379626</v>
      </c>
      <c r="Q1894" s="1">
        <v>-0.47989670000000001</v>
      </c>
      <c r="R1894" s="1">
        <v>-2.2676034</v>
      </c>
      <c r="S1894" s="1">
        <v>5.5462870000000004</v>
      </c>
    </row>
    <row r="1895" spans="3:19" ht="15.75" customHeight="1" x14ac:dyDescent="0.35">
      <c r="C1895" s="3">
        <v>44763.479763275463</v>
      </c>
      <c r="D1895" s="1">
        <v>4.7756689999999997</v>
      </c>
      <c r="E1895" s="1">
        <v>-5.6187161999999997</v>
      </c>
      <c r="F1895" s="1">
        <v>0.74245609999999995</v>
      </c>
      <c r="G1895" s="3">
        <v>44763.479763275463</v>
      </c>
      <c r="H1895" s="1">
        <v>1.072902</v>
      </c>
      <c r="I1895" s="1">
        <v>0.37554874999999999</v>
      </c>
      <c r="J1895" s="1">
        <v>-0.34921426</v>
      </c>
      <c r="L1895" s="4">
        <v>44763.479784386574</v>
      </c>
      <c r="M1895" s="1">
        <v>-10.358529000000001</v>
      </c>
      <c r="N1895" s="1">
        <v>-1.3974084</v>
      </c>
      <c r="O1895" s="1">
        <v>0.38285163</v>
      </c>
      <c r="P1895" s="3">
        <v>44763.479763391202</v>
      </c>
      <c r="Q1895" s="1">
        <v>0.30405666999999997</v>
      </c>
      <c r="R1895" s="1">
        <v>-1.0123012</v>
      </c>
      <c r="S1895" s="1">
        <v>7.0128409999999999</v>
      </c>
    </row>
    <row r="1896" spans="3:19" ht="15.75" customHeight="1" x14ac:dyDescent="0.35">
      <c r="C1896" s="3">
        <v>44763.479763518517</v>
      </c>
      <c r="D1896" s="1">
        <v>7.5874224000000003</v>
      </c>
      <c r="E1896" s="1">
        <v>-6.327642</v>
      </c>
      <c r="F1896" s="1">
        <v>5.2019824999999997</v>
      </c>
      <c r="G1896" s="3">
        <v>44763.479763530093</v>
      </c>
      <c r="H1896" s="1">
        <v>0.7906069</v>
      </c>
      <c r="I1896" s="1">
        <v>-0.19543302000000001</v>
      </c>
      <c r="J1896" s="1">
        <v>-0.21392567000000001</v>
      </c>
      <c r="L1896" s="4">
        <v>44763.479785370371</v>
      </c>
      <c r="M1896" s="1">
        <v>-10.698309999999999</v>
      </c>
      <c r="N1896" s="1">
        <v>-0.92602234999999999</v>
      </c>
      <c r="O1896" s="1">
        <v>0.55752765999999998</v>
      </c>
      <c r="P1896" s="3">
        <v>44763.47976386574</v>
      </c>
      <c r="Q1896" s="1">
        <v>0.44814779999999999</v>
      </c>
      <c r="R1896" s="1">
        <v>0.35656446000000003</v>
      </c>
      <c r="S1896" s="1">
        <v>7.8212169999999999</v>
      </c>
    </row>
    <row r="1897" spans="3:19" ht="15.75" customHeight="1" x14ac:dyDescent="0.35">
      <c r="C1897" s="3">
        <v>44763.479763738425</v>
      </c>
      <c r="D1897" s="1">
        <v>9.9584910000000004</v>
      </c>
      <c r="E1897" s="1">
        <v>-6.9168167</v>
      </c>
      <c r="F1897" s="1">
        <v>4.148174</v>
      </c>
      <c r="G1897" s="3">
        <v>44763.479763738425</v>
      </c>
      <c r="H1897" s="1">
        <v>0.82789120000000005</v>
      </c>
      <c r="I1897" s="1">
        <v>-0.92141074000000001</v>
      </c>
      <c r="J1897" s="1">
        <v>-0.60434509999999997</v>
      </c>
      <c r="L1897" s="4">
        <v>44763.479785381947</v>
      </c>
      <c r="M1897" s="1">
        <v>-10.552348</v>
      </c>
      <c r="N1897" s="1">
        <v>-1.0025926999999999</v>
      </c>
      <c r="O1897" s="1">
        <v>0.51684969999999997</v>
      </c>
      <c r="P1897" s="3">
        <v>44763.47976386574</v>
      </c>
      <c r="Q1897" s="1">
        <v>-0.70946556000000005</v>
      </c>
      <c r="R1897" s="1">
        <v>1.1734878</v>
      </c>
      <c r="S1897" s="1">
        <v>8.1851079999999996</v>
      </c>
    </row>
    <row r="1898" spans="3:19" ht="15.75" customHeight="1" x14ac:dyDescent="0.35">
      <c r="C1898" s="3">
        <v>44763.479763958334</v>
      </c>
      <c r="D1898" s="1">
        <v>9.1346039999999995</v>
      </c>
      <c r="E1898" s="1">
        <v>-7.0461479999999996</v>
      </c>
      <c r="F1898" s="1">
        <v>-2.0261866999999998</v>
      </c>
      <c r="G1898" s="3">
        <v>44763.479763958334</v>
      </c>
      <c r="H1898" s="1">
        <v>0.95359236000000003</v>
      </c>
      <c r="I1898" s="1">
        <v>-0.12192977000000001</v>
      </c>
      <c r="J1898" s="1">
        <v>-0.93191389999999996</v>
      </c>
      <c r="L1898" s="4">
        <v>44763.479785810188</v>
      </c>
      <c r="M1898" s="1">
        <v>-10.798809</v>
      </c>
      <c r="N1898" s="1">
        <v>-0.84705920000000001</v>
      </c>
      <c r="O1898" s="1">
        <v>0.18424734000000001</v>
      </c>
      <c r="P1898" s="3">
        <v>44763.479763877316</v>
      </c>
      <c r="Q1898" s="1">
        <v>-0.93537115999999998</v>
      </c>
      <c r="R1898" s="1">
        <v>1.32979</v>
      </c>
      <c r="S1898" s="1">
        <v>7.9604235000000001</v>
      </c>
    </row>
    <row r="1899" spans="3:19" ht="15.75" customHeight="1" x14ac:dyDescent="0.35">
      <c r="C1899" s="3">
        <v>44763.479764189811</v>
      </c>
      <c r="D1899" s="1">
        <v>7.2808595</v>
      </c>
      <c r="E1899" s="1">
        <v>-6.8928665999999996</v>
      </c>
      <c r="F1899" s="1">
        <v>3.3673975</v>
      </c>
      <c r="G1899" s="3">
        <v>44763.479764189811</v>
      </c>
      <c r="H1899" s="1">
        <v>1.0766304</v>
      </c>
      <c r="I1899" s="1">
        <v>1.165975</v>
      </c>
      <c r="J1899" s="1">
        <v>-0.67039150000000003</v>
      </c>
      <c r="L1899" s="4">
        <v>44763.479785833333</v>
      </c>
      <c r="M1899" s="1">
        <v>-10.803595</v>
      </c>
      <c r="N1899" s="1">
        <v>-0.94037930000000003</v>
      </c>
      <c r="O1899" s="1">
        <v>-0.4642076</v>
      </c>
      <c r="P1899" s="3">
        <v>44763.479764328702</v>
      </c>
      <c r="Q1899" s="1">
        <v>-0.45181113000000001</v>
      </c>
      <c r="R1899" s="1">
        <v>1.4262577999999999</v>
      </c>
      <c r="S1899" s="1">
        <v>7.6551456</v>
      </c>
    </row>
    <row r="1900" spans="3:19" ht="15.75" customHeight="1" x14ac:dyDescent="0.35">
      <c r="C1900" s="3">
        <v>44763.479764421296</v>
      </c>
      <c r="D1900" s="1">
        <v>6.9790874000000001</v>
      </c>
      <c r="E1900" s="1">
        <v>-5.9109080000000001</v>
      </c>
      <c r="F1900" s="1">
        <v>7.3095999999999997</v>
      </c>
      <c r="G1900" s="3">
        <v>44763.479764421296</v>
      </c>
      <c r="H1900" s="1">
        <v>1.3557296999999999</v>
      </c>
      <c r="I1900" s="1">
        <v>0.53640365999999995</v>
      </c>
      <c r="J1900" s="1">
        <v>-0.35613846999999998</v>
      </c>
      <c r="L1900" s="4">
        <v>44763.479786296295</v>
      </c>
      <c r="M1900" s="1">
        <v>-10.832307999999999</v>
      </c>
      <c r="N1900" s="1">
        <v>-1.2370893000000001</v>
      </c>
      <c r="O1900" s="1">
        <v>-0.88534440000000003</v>
      </c>
      <c r="P1900" s="3">
        <v>44763.47976480324</v>
      </c>
      <c r="Q1900" s="1">
        <v>-1.5874445000000001E-2</v>
      </c>
      <c r="R1900" s="1">
        <v>1.3993933999999999</v>
      </c>
      <c r="S1900" s="1">
        <v>7.1068670000000003</v>
      </c>
    </row>
    <row r="1901" spans="3:19" ht="15.75" customHeight="1" x14ac:dyDescent="0.35">
      <c r="C1901" s="3">
        <v>44763.479764641204</v>
      </c>
      <c r="D1901" s="1">
        <v>8.5262700000000002</v>
      </c>
      <c r="E1901" s="1">
        <v>-5.0151709999999996</v>
      </c>
      <c r="F1901" s="1">
        <v>3.3626075000000002</v>
      </c>
      <c r="G1901" s="3">
        <v>44763.479764675925</v>
      </c>
      <c r="H1901" s="1">
        <v>1.586892</v>
      </c>
      <c r="I1901" s="1">
        <v>0.12574421</v>
      </c>
      <c r="J1901" s="1">
        <v>-0.68690309999999999</v>
      </c>
      <c r="L1901" s="4">
        <v>44763.479786782409</v>
      </c>
      <c r="M1901" s="1">
        <v>-10.150353000000001</v>
      </c>
      <c r="N1901" s="1">
        <v>-1.5337993000000001</v>
      </c>
      <c r="O1901" s="1">
        <v>-0.8279166</v>
      </c>
      <c r="P1901" s="3">
        <v>44763.479764814816</v>
      </c>
      <c r="Q1901" s="1">
        <v>-0.37121779999999999</v>
      </c>
      <c r="R1901" s="1">
        <v>1.3529911999999999</v>
      </c>
      <c r="S1901" s="1">
        <v>6.5427135999999999</v>
      </c>
    </row>
    <row r="1902" spans="3:19" ht="15.75" customHeight="1" x14ac:dyDescent="0.35">
      <c r="C1902" s="3">
        <v>44763.479764895834</v>
      </c>
      <c r="D1902" s="1">
        <v>7.0509377000000004</v>
      </c>
      <c r="E1902" s="1">
        <v>-3.5110988999999999</v>
      </c>
      <c r="F1902" s="1">
        <v>0.44547364</v>
      </c>
      <c r="G1902" s="3">
        <v>44763.479764895834</v>
      </c>
      <c r="H1902" s="1">
        <v>1.3743718</v>
      </c>
      <c r="I1902" s="1">
        <v>0.58700370000000002</v>
      </c>
      <c r="J1902" s="1">
        <v>-1.0176677000000001</v>
      </c>
      <c r="L1902" s="4">
        <v>44763.479787245371</v>
      </c>
      <c r="M1902" s="1">
        <v>-9.5880399999999995</v>
      </c>
      <c r="N1902" s="1">
        <v>-1.4404793</v>
      </c>
      <c r="O1902" s="1">
        <v>-0.98584293999999995</v>
      </c>
      <c r="P1902" s="3">
        <v>44763.479765277778</v>
      </c>
      <c r="Q1902" s="1">
        <v>-0.96589893000000004</v>
      </c>
      <c r="R1902" s="1">
        <v>1.2211112</v>
      </c>
      <c r="S1902" s="1">
        <v>6.0542692999999996</v>
      </c>
    </row>
    <row r="1903" spans="3:19" ht="15.75" customHeight="1" x14ac:dyDescent="0.35">
      <c r="C1903" s="3">
        <v>44763.47976509259</v>
      </c>
      <c r="D1903" s="1">
        <v>5.8677982999999996</v>
      </c>
      <c r="E1903" s="1">
        <v>-3.3578174000000001</v>
      </c>
      <c r="F1903" s="1">
        <v>3.2093262999999999</v>
      </c>
      <c r="G1903" s="3">
        <v>44763.479765104166</v>
      </c>
      <c r="H1903" s="1">
        <v>0.82416270000000003</v>
      </c>
      <c r="I1903" s="1">
        <v>1.0306864</v>
      </c>
      <c r="J1903" s="1">
        <v>-0.95748025000000003</v>
      </c>
      <c r="L1903" s="4">
        <v>44763.479787280092</v>
      </c>
      <c r="M1903" s="1">
        <v>-9.1716890000000006</v>
      </c>
      <c r="N1903" s="1">
        <v>-1.2155539</v>
      </c>
      <c r="O1903" s="1">
        <v>-1.2729816</v>
      </c>
      <c r="P1903" s="3">
        <v>44763.479765289354</v>
      </c>
      <c r="Q1903" s="1">
        <v>-1.2479756</v>
      </c>
      <c r="R1903" s="1">
        <v>1.1392968000000001</v>
      </c>
      <c r="S1903" s="1">
        <v>5.5182013999999997</v>
      </c>
    </row>
    <row r="1904" spans="3:19" ht="15.75" customHeight="1" x14ac:dyDescent="0.35">
      <c r="C1904" s="3">
        <v>44763.47976534722</v>
      </c>
      <c r="D1904" s="1">
        <v>6.7300053000000002</v>
      </c>
      <c r="E1904" s="1">
        <v>-5.6187161999999997</v>
      </c>
      <c r="F1904" s="1">
        <v>5.8438477999999998</v>
      </c>
      <c r="G1904" s="3">
        <v>44763.47976534722</v>
      </c>
      <c r="H1904" s="1">
        <v>0.58447826000000003</v>
      </c>
      <c r="I1904" s="1">
        <v>0.93108416000000005</v>
      </c>
      <c r="J1904" s="1">
        <v>-0.74282950000000003</v>
      </c>
      <c r="L1904" s="4">
        <v>44763.479787719909</v>
      </c>
      <c r="M1904" s="1">
        <v>-8.7218389999999992</v>
      </c>
      <c r="N1904" s="1">
        <v>-1.0025926999999999</v>
      </c>
      <c r="O1904" s="1">
        <v>-1.3160524</v>
      </c>
      <c r="P1904" s="3">
        <v>44763.479765312499</v>
      </c>
      <c r="Q1904" s="1">
        <v>-1.7864857000000001</v>
      </c>
      <c r="R1904" s="1">
        <v>1.0000899999999999</v>
      </c>
      <c r="S1904" s="1">
        <v>4.9430579999999997</v>
      </c>
    </row>
    <row r="1905" spans="3:19" ht="15.75" customHeight="1" x14ac:dyDescent="0.35">
      <c r="C1905" s="3">
        <v>44763.479765555552</v>
      </c>
      <c r="D1905" s="1">
        <v>5.1732426</v>
      </c>
      <c r="E1905" s="1">
        <v>-7.209009</v>
      </c>
      <c r="F1905" s="1">
        <v>2.0022364000000001</v>
      </c>
      <c r="G1905" s="3">
        <v>44763.479765567128</v>
      </c>
      <c r="H1905" s="1">
        <v>0.79593325000000004</v>
      </c>
      <c r="I1905" s="1">
        <v>0.86557037000000003</v>
      </c>
      <c r="J1905" s="1">
        <v>-0.72685049999999995</v>
      </c>
      <c r="L1905" s="4">
        <v>44763.479788206016</v>
      </c>
      <c r="M1905" s="1">
        <v>-9.8416800000000002</v>
      </c>
      <c r="N1905" s="1">
        <v>-0.68913290000000005</v>
      </c>
      <c r="O1905" s="1">
        <v>-1.6151553000000001</v>
      </c>
      <c r="P1905" s="3">
        <v>44763.479766238423</v>
      </c>
      <c r="Q1905" s="1">
        <v>-2.6583589999999999</v>
      </c>
      <c r="R1905" s="1">
        <v>0.76441555999999999</v>
      </c>
      <c r="S1905" s="1">
        <v>4.3227333999999997</v>
      </c>
    </row>
    <row r="1906" spans="3:19" ht="15.75" customHeight="1" x14ac:dyDescent="0.35">
      <c r="C1906" s="3">
        <v>44763.479765787037</v>
      </c>
      <c r="D1906" s="1">
        <v>3.7697607999999998</v>
      </c>
      <c r="E1906" s="1">
        <v>-6.9503469999999998</v>
      </c>
      <c r="F1906" s="1">
        <v>2.3183790000000002</v>
      </c>
      <c r="G1906" s="3">
        <v>44763.479765798613</v>
      </c>
      <c r="H1906" s="1">
        <v>0.68780889999999995</v>
      </c>
      <c r="I1906" s="1">
        <v>0.57315530000000003</v>
      </c>
      <c r="J1906" s="1">
        <v>-0.68104416000000001</v>
      </c>
      <c r="L1906" s="4">
        <v>44763.479788229168</v>
      </c>
      <c r="M1906" s="1">
        <v>-10.581061</v>
      </c>
      <c r="N1906" s="1">
        <v>-0.54317075000000004</v>
      </c>
      <c r="O1906" s="1">
        <v>-2.3641087999999999</v>
      </c>
      <c r="P1906" s="3">
        <v>44763.479766249999</v>
      </c>
      <c r="Q1906" s="1">
        <v>-3.2261758</v>
      </c>
      <c r="R1906" s="1">
        <v>0.65817890000000001</v>
      </c>
      <c r="S1906" s="1">
        <v>3.9942546000000001</v>
      </c>
    </row>
    <row r="1907" spans="3:19" ht="15.75" customHeight="1" x14ac:dyDescent="0.35">
      <c r="C1907" s="3">
        <v>44763.479766018521</v>
      </c>
      <c r="D1907" s="1">
        <v>6.1264599999999998</v>
      </c>
      <c r="E1907" s="1">
        <v>-4.9241605000000002</v>
      </c>
      <c r="F1907" s="1">
        <v>5.7001467000000003</v>
      </c>
      <c r="G1907" s="3">
        <v>44763.479766018521</v>
      </c>
      <c r="H1907" s="1">
        <v>1.0137798</v>
      </c>
      <c r="I1907" s="1">
        <v>0.13107054000000001</v>
      </c>
      <c r="J1907" s="1">
        <v>-0.73803580000000002</v>
      </c>
      <c r="L1907" s="4">
        <v>44763.479788715274</v>
      </c>
      <c r="M1907" s="1">
        <v>-10.600204</v>
      </c>
      <c r="N1907" s="1">
        <v>-0.91166544000000005</v>
      </c>
      <c r="O1907" s="1">
        <v>-2.6081767</v>
      </c>
      <c r="P1907" s="3">
        <v>44763.479766249999</v>
      </c>
      <c r="Q1907" s="1">
        <v>-2.7475002000000002</v>
      </c>
      <c r="R1907" s="1">
        <v>0.43837890000000002</v>
      </c>
      <c r="S1907" s="1">
        <v>3.7024089999999998</v>
      </c>
    </row>
    <row r="1908" spans="3:19" ht="15.75" customHeight="1" x14ac:dyDescent="0.35">
      <c r="C1908" s="3">
        <v>44763.479766238423</v>
      </c>
      <c r="D1908" s="1">
        <v>7.6496924999999996</v>
      </c>
      <c r="E1908" s="1">
        <v>-4.6463380000000001</v>
      </c>
      <c r="F1908" s="1">
        <v>5.2642530000000001</v>
      </c>
      <c r="G1908" s="3">
        <v>44763.479766238423</v>
      </c>
      <c r="H1908" s="1">
        <v>1.4169824</v>
      </c>
      <c r="I1908" s="1">
        <v>-0.17519299999999999</v>
      </c>
      <c r="J1908" s="1">
        <v>-0.90847809999999996</v>
      </c>
      <c r="L1908" s="4">
        <v>44763.479789143516</v>
      </c>
      <c r="M1908" s="1">
        <v>-10.423136</v>
      </c>
      <c r="N1908" s="1">
        <v>-1.5553347</v>
      </c>
      <c r="O1908" s="1">
        <v>-2.3425734</v>
      </c>
      <c r="P1908" s="3">
        <v>44763.479766273151</v>
      </c>
      <c r="Q1908" s="1">
        <v>-2.5386899999999999</v>
      </c>
      <c r="R1908" s="1">
        <v>0.32237336</v>
      </c>
      <c r="S1908" s="1">
        <v>3.6291422999999998</v>
      </c>
    </row>
    <row r="1909" spans="3:19" ht="15.75" customHeight="1" x14ac:dyDescent="0.35">
      <c r="C1909" s="3">
        <v>44763.479766469907</v>
      </c>
      <c r="D1909" s="1">
        <v>9.1489750000000001</v>
      </c>
      <c r="E1909" s="1">
        <v>-6.5048732999999999</v>
      </c>
      <c r="F1909" s="1">
        <v>2.2561084999999999</v>
      </c>
      <c r="G1909" s="3">
        <v>44763.479766469907</v>
      </c>
      <c r="H1909" s="1">
        <v>0.88062172999999999</v>
      </c>
      <c r="I1909" s="1">
        <v>-0.62686514999999998</v>
      </c>
      <c r="J1909" s="1">
        <v>-1.0629413999999999</v>
      </c>
      <c r="L1909" s="4">
        <v>44763.479789178244</v>
      </c>
      <c r="M1909" s="1">
        <v>-9.2482600000000001</v>
      </c>
      <c r="N1909" s="1">
        <v>-2.0267208000000001</v>
      </c>
      <c r="O1909" s="1">
        <v>-1.7611174999999999</v>
      </c>
      <c r="P1909" s="3">
        <v>44763.479766701392</v>
      </c>
      <c r="Q1909" s="1">
        <v>-2.4043679999999998</v>
      </c>
      <c r="R1909" s="1">
        <v>0.29306668000000002</v>
      </c>
      <c r="S1909" s="1">
        <v>3.1553512000000001</v>
      </c>
    </row>
    <row r="1910" spans="3:19" ht="15.75" customHeight="1" x14ac:dyDescent="0.35">
      <c r="C1910" s="3">
        <v>44763.479766701392</v>
      </c>
      <c r="D1910" s="1">
        <v>7.5778420000000004</v>
      </c>
      <c r="E1910" s="1">
        <v>-6.236631</v>
      </c>
      <c r="F1910" s="1">
        <v>3.5877395000000001</v>
      </c>
      <c r="G1910" s="3">
        <v>44763.479766712961</v>
      </c>
      <c r="H1910" s="1">
        <v>0.76344270000000003</v>
      </c>
      <c r="I1910" s="1">
        <v>-0.45642280000000002</v>
      </c>
      <c r="J1910" s="1">
        <v>-1.1481625</v>
      </c>
      <c r="L1910" s="4">
        <v>44763.479789641206</v>
      </c>
      <c r="M1910" s="1">
        <v>-8.7912300000000005</v>
      </c>
      <c r="N1910" s="1">
        <v>-1.8281164999999999</v>
      </c>
      <c r="O1910" s="1">
        <v>-1.0313064999999999</v>
      </c>
      <c r="P1910" s="3">
        <v>44763.479766724537</v>
      </c>
      <c r="Q1910" s="1">
        <v>-1.7437468</v>
      </c>
      <c r="R1910" s="1">
        <v>-9.7688889999999994E-3</v>
      </c>
      <c r="S1910" s="1">
        <v>2.3262166999999998</v>
      </c>
    </row>
    <row r="1911" spans="3:19" ht="15.75" customHeight="1" x14ac:dyDescent="0.35">
      <c r="C1911" s="3">
        <v>44763.479766932869</v>
      </c>
      <c r="D1911" s="1">
        <v>8.6747610000000002</v>
      </c>
      <c r="E1911" s="1">
        <v>-4.4355764000000004</v>
      </c>
      <c r="F1911" s="1">
        <v>5.8007374</v>
      </c>
      <c r="G1911" s="3">
        <v>44763.479766932869</v>
      </c>
      <c r="H1911" s="1">
        <v>1.1517314999999999</v>
      </c>
      <c r="I1911" s="1">
        <v>-0.16773614000000001</v>
      </c>
      <c r="J1911" s="1">
        <v>-1.0192654999999999</v>
      </c>
      <c r="L1911" s="4">
        <v>44763.479790752317</v>
      </c>
      <c r="M1911" s="1">
        <v>-8.7960159999999998</v>
      </c>
      <c r="N1911" s="1">
        <v>-1.3878372000000001</v>
      </c>
      <c r="O1911" s="1">
        <v>-1.2921243</v>
      </c>
      <c r="P1911" s="3">
        <v>44763.479767199075</v>
      </c>
      <c r="Q1911" s="1">
        <v>-1.1014421999999999</v>
      </c>
      <c r="R1911" s="1">
        <v>-0.14042778</v>
      </c>
      <c r="S1911" s="1">
        <v>1.6155299999999999</v>
      </c>
    </row>
    <row r="1912" spans="3:19" ht="15.75" customHeight="1" x14ac:dyDescent="0.35">
      <c r="C1912" s="3">
        <v>44763.479767152778</v>
      </c>
      <c r="D1912" s="1">
        <v>9.7956299999999992</v>
      </c>
      <c r="E1912" s="1">
        <v>-3.8655617000000002</v>
      </c>
      <c r="F1912" s="1">
        <v>2.8452833000000002</v>
      </c>
      <c r="G1912" s="3">
        <v>44763.479767164354</v>
      </c>
      <c r="H1912" s="1">
        <v>1.2310938</v>
      </c>
      <c r="I1912" s="1">
        <v>-0.30622050000000001</v>
      </c>
      <c r="J1912" s="1">
        <v>-1.1492279000000001</v>
      </c>
      <c r="L1912" s="4">
        <v>44763.479790752317</v>
      </c>
      <c r="M1912" s="1">
        <v>-9.2386879999999998</v>
      </c>
      <c r="N1912" s="1">
        <v>-1.6773686000000001</v>
      </c>
      <c r="O1912" s="1">
        <v>-1.7084754</v>
      </c>
      <c r="P1912" s="3">
        <v>44763.479767210651</v>
      </c>
      <c r="Q1912" s="1">
        <v>-1.3786345</v>
      </c>
      <c r="R1912" s="1">
        <v>0.21980000999999999</v>
      </c>
      <c r="S1912" s="1">
        <v>1.2089000999999999</v>
      </c>
    </row>
    <row r="1913" spans="3:19" ht="15.75" customHeight="1" x14ac:dyDescent="0.35">
      <c r="C1913" s="3">
        <v>44763.479767384262</v>
      </c>
      <c r="D1913" s="1">
        <v>8.0855870000000003</v>
      </c>
      <c r="E1913" s="1">
        <v>-4.4355764000000004</v>
      </c>
      <c r="F1913" s="1">
        <v>5.1109720000000003</v>
      </c>
      <c r="G1913" s="3">
        <v>44763.479767384262</v>
      </c>
      <c r="H1913" s="1">
        <v>0.97702820000000001</v>
      </c>
      <c r="I1913" s="1">
        <v>-0.27213204000000002</v>
      </c>
      <c r="J1913" s="1">
        <v>-1.3138112</v>
      </c>
      <c r="L1913" s="4">
        <v>44763.479791087964</v>
      </c>
      <c r="M1913" s="1">
        <v>-9.6358969999999999</v>
      </c>
      <c r="N1913" s="1">
        <v>-1.6893328000000001</v>
      </c>
      <c r="O1913" s="1">
        <v>-1.4069796999999999</v>
      </c>
      <c r="P1913" s="3">
        <v>44763.479767673613</v>
      </c>
      <c r="Q1913" s="1">
        <v>-2.3127844</v>
      </c>
      <c r="R1913" s="1">
        <v>1.1661611999999999</v>
      </c>
      <c r="S1913" s="1">
        <v>0.82180779999999998</v>
      </c>
    </row>
    <row r="1914" spans="3:19" ht="15.75" customHeight="1" x14ac:dyDescent="0.35">
      <c r="C1914" s="3">
        <v>44763.47976761574</v>
      </c>
      <c r="D1914" s="1">
        <v>10.174044</v>
      </c>
      <c r="E1914" s="1">
        <v>-5.1924023999999998</v>
      </c>
      <c r="F1914" s="1">
        <v>5.9013286000000003</v>
      </c>
      <c r="G1914" s="3">
        <v>44763.47976761574</v>
      </c>
      <c r="H1914" s="1">
        <v>0.94986400000000004</v>
      </c>
      <c r="I1914" s="1">
        <v>-0.38025638</v>
      </c>
      <c r="J1914" s="1">
        <v>-1.4325881</v>
      </c>
      <c r="L1914" s="4">
        <v>44763.479791087964</v>
      </c>
      <c r="M1914" s="1">
        <v>-9.5114699999999992</v>
      </c>
      <c r="N1914" s="1">
        <v>-2.0482562</v>
      </c>
      <c r="O1914" s="1">
        <v>-1.3184453</v>
      </c>
      <c r="P1914" s="3">
        <v>44763.479768159719</v>
      </c>
      <c r="Q1914" s="1">
        <v>-2.1113012000000002</v>
      </c>
      <c r="R1914" s="1">
        <v>1.4116044999999999</v>
      </c>
      <c r="S1914" s="1">
        <v>0.50065559999999998</v>
      </c>
    </row>
    <row r="1915" spans="3:19" ht="15.75" customHeight="1" x14ac:dyDescent="0.35">
      <c r="C1915" s="3">
        <v>44763.479767847224</v>
      </c>
      <c r="D1915" s="1">
        <v>8.8903130000000008</v>
      </c>
      <c r="E1915" s="1">
        <v>-5.1684523000000002</v>
      </c>
      <c r="F1915" s="1">
        <v>4.3780960000000002</v>
      </c>
      <c r="G1915" s="3">
        <v>44763.479767847224</v>
      </c>
      <c r="H1915" s="1">
        <v>0.8449354</v>
      </c>
      <c r="I1915" s="1">
        <v>-0.122995034</v>
      </c>
      <c r="J1915" s="1">
        <v>-1.4624155999999999</v>
      </c>
      <c r="L1915" s="4">
        <v>44763.479791562502</v>
      </c>
      <c r="M1915" s="1">
        <v>-9.4157569999999993</v>
      </c>
      <c r="N1915" s="1">
        <v>-2.4670002000000002</v>
      </c>
      <c r="O1915" s="1">
        <v>-1.2179468</v>
      </c>
      <c r="P1915" s="3">
        <v>44763.479768182871</v>
      </c>
      <c r="Q1915" s="1">
        <v>-0.87431559999999997</v>
      </c>
      <c r="R1915" s="1">
        <v>0.93292889999999995</v>
      </c>
      <c r="S1915" s="1">
        <v>0.32970001999999998</v>
      </c>
    </row>
    <row r="1916" spans="3:19" ht="15.75" customHeight="1" x14ac:dyDescent="0.35">
      <c r="C1916" s="3">
        <v>44763.479768078701</v>
      </c>
      <c r="D1916" s="1">
        <v>7.4006103999999997</v>
      </c>
      <c r="E1916" s="1">
        <v>-5.3792143000000001</v>
      </c>
      <c r="F1916" s="1">
        <v>7.9849953999999999</v>
      </c>
      <c r="G1916" s="3">
        <v>44763.479768078701</v>
      </c>
      <c r="H1916" s="1">
        <v>0.60471827</v>
      </c>
      <c r="I1916" s="1">
        <v>-0.4281933</v>
      </c>
      <c r="J1916" s="1">
        <v>-1.2861142999999999</v>
      </c>
      <c r="L1916" s="4">
        <v>44763.479792048609</v>
      </c>
      <c r="M1916" s="1">
        <v>-9.4851489999999998</v>
      </c>
      <c r="N1916" s="1">
        <v>-2.3521447000000002</v>
      </c>
      <c r="O1916" s="1">
        <v>-0.91645109999999996</v>
      </c>
      <c r="P1916" s="3">
        <v>44763.479768194447</v>
      </c>
      <c r="Q1916" s="1">
        <v>0.12089001000000001</v>
      </c>
      <c r="R1916" s="1">
        <v>0.55438447000000002</v>
      </c>
      <c r="S1916" s="1">
        <v>2.9306669E-2</v>
      </c>
    </row>
    <row r="1917" spans="3:19" ht="15.75" customHeight="1" x14ac:dyDescent="0.35">
      <c r="C1917" s="3">
        <v>44763.47976829861</v>
      </c>
      <c r="D1917" s="1">
        <v>7.8365045000000002</v>
      </c>
      <c r="E1917" s="1">
        <v>-5.6857766999999999</v>
      </c>
      <c r="F1917" s="1">
        <v>4.6607083999999999</v>
      </c>
      <c r="G1917" s="3">
        <v>44763.479768310186</v>
      </c>
      <c r="H1917" s="1">
        <v>0.75545317000000001</v>
      </c>
      <c r="I1917" s="1">
        <v>-1.3081016999999999</v>
      </c>
      <c r="J1917" s="1">
        <v>-1.3436385</v>
      </c>
      <c r="L1917" s="4">
        <v>44763.479792106482</v>
      </c>
      <c r="M1917" s="1">
        <v>-9.5856480000000008</v>
      </c>
      <c r="N1917" s="1">
        <v>-2.1367905</v>
      </c>
      <c r="O1917" s="1">
        <v>-1.1318051</v>
      </c>
      <c r="P1917" s="3">
        <v>44763.479768634257</v>
      </c>
      <c r="Q1917" s="1">
        <v>-0.19659889999999999</v>
      </c>
      <c r="R1917" s="1">
        <v>0.63375669999999995</v>
      </c>
      <c r="S1917" s="1">
        <v>-0.49821335</v>
      </c>
    </row>
    <row r="1918" spans="3:19" ht="15.75" customHeight="1" x14ac:dyDescent="0.35">
      <c r="C1918" s="3">
        <v>44763.479768530095</v>
      </c>
      <c r="D1918" s="1">
        <v>10.734477999999999</v>
      </c>
      <c r="E1918" s="1">
        <v>-7.0221977000000004</v>
      </c>
      <c r="F1918" s="1">
        <v>3.3721876000000002</v>
      </c>
      <c r="G1918" s="3">
        <v>44763.479768530095</v>
      </c>
      <c r="H1918" s="1">
        <v>0.53494346000000004</v>
      </c>
      <c r="I1918" s="1">
        <v>-1.4455207999999999</v>
      </c>
      <c r="J1918" s="1">
        <v>-1.4922428999999999</v>
      </c>
      <c r="L1918" s="4">
        <v>44763.479792523147</v>
      </c>
      <c r="M1918" s="1">
        <v>-9.7627159999999993</v>
      </c>
      <c r="N1918" s="1">
        <v>-2.0602201999999998</v>
      </c>
      <c r="O1918" s="1">
        <v>-1.3519448000000001</v>
      </c>
      <c r="P1918" s="3">
        <v>44763.479768657409</v>
      </c>
      <c r="Q1918" s="1">
        <v>-1.0049745000000001</v>
      </c>
      <c r="R1918" s="1">
        <v>0.64352560000000003</v>
      </c>
      <c r="S1918" s="1">
        <v>-1.0391656</v>
      </c>
    </row>
    <row r="1919" spans="3:19" ht="15.75" customHeight="1" x14ac:dyDescent="0.35">
      <c r="C1919" s="3">
        <v>44763.479768750003</v>
      </c>
      <c r="D1919" s="1">
        <v>10.279425</v>
      </c>
      <c r="E1919" s="1">
        <v>-7.5874224000000003</v>
      </c>
      <c r="F1919" s="1">
        <v>3.8320314999999998</v>
      </c>
      <c r="G1919" s="3">
        <v>44763.479768761572</v>
      </c>
      <c r="H1919" s="1">
        <v>0.32668419999999998</v>
      </c>
      <c r="I1919" s="1">
        <v>-1.0625583000000001</v>
      </c>
      <c r="J1919" s="1">
        <v>-1.7228726999999999</v>
      </c>
      <c r="L1919" s="4">
        <v>44763.479793969906</v>
      </c>
      <c r="M1919" s="1">
        <v>-10.023534</v>
      </c>
      <c r="N1919" s="1">
        <v>-2.201397</v>
      </c>
      <c r="O1919" s="1">
        <v>-1.5409778000000001</v>
      </c>
      <c r="P1919" s="3">
        <v>44763.479768657409</v>
      </c>
      <c r="Q1919" s="1">
        <v>-1.3603178</v>
      </c>
      <c r="R1919" s="1">
        <v>0.49332890000000001</v>
      </c>
      <c r="S1919" s="1">
        <v>-1.570349</v>
      </c>
    </row>
    <row r="1920" spans="3:19" ht="15.75" customHeight="1" x14ac:dyDescent="0.35">
      <c r="C1920" s="3">
        <v>44763.479769004633</v>
      </c>
      <c r="D1920" s="1">
        <v>9.8291609999999991</v>
      </c>
      <c r="E1920" s="1">
        <v>-6.7779055000000001</v>
      </c>
      <c r="F1920" s="1">
        <v>5.5229153999999996</v>
      </c>
      <c r="G1920" s="3">
        <v>44763.479769016201</v>
      </c>
      <c r="H1920" s="1">
        <v>0.55198765000000005</v>
      </c>
      <c r="I1920" s="1">
        <v>-0.88625704999999999</v>
      </c>
      <c r="J1920" s="1">
        <v>-1.7058283999999999</v>
      </c>
      <c r="L1920" s="4">
        <v>44763.479793993058</v>
      </c>
      <c r="M1920" s="1">
        <v>-9.8273229999999998</v>
      </c>
      <c r="N1920" s="1">
        <v>-2.3186452000000002</v>
      </c>
      <c r="O1920" s="1">
        <v>-1.3663018</v>
      </c>
      <c r="P1920" s="3">
        <v>44763.479769108795</v>
      </c>
      <c r="Q1920" s="1">
        <v>-1.1490655999999999</v>
      </c>
      <c r="R1920" s="1">
        <v>0.56049000000000004</v>
      </c>
      <c r="S1920" s="1">
        <v>-1.8280034000000001</v>
      </c>
    </row>
    <row r="1921" spans="3:19" ht="15.75" customHeight="1" x14ac:dyDescent="0.35">
      <c r="C1921" s="3">
        <v>44763.479769224534</v>
      </c>
      <c r="D1921" s="1">
        <v>10.083033</v>
      </c>
      <c r="E1921" s="1">
        <v>-7.4389310000000002</v>
      </c>
      <c r="F1921" s="1">
        <v>3.7601806999999998</v>
      </c>
      <c r="G1921" s="3">
        <v>44763.479769224534</v>
      </c>
      <c r="H1921" s="1">
        <v>0.60738139999999996</v>
      </c>
      <c r="I1921" s="1">
        <v>-1.5866684</v>
      </c>
      <c r="J1921" s="1">
        <v>-1.6797295000000001</v>
      </c>
      <c r="L1921" s="4">
        <v>44763.479794016203</v>
      </c>
      <c r="M1921" s="1">
        <v>-10.061819</v>
      </c>
      <c r="N1921" s="1">
        <v>-2.3545375000000002</v>
      </c>
      <c r="O1921" s="1">
        <v>-1.2801601</v>
      </c>
      <c r="P1921" s="3">
        <v>44763.479769120371</v>
      </c>
      <c r="Q1921" s="1">
        <v>-1.0770200000000001</v>
      </c>
      <c r="R1921" s="1">
        <v>0.75586779999999998</v>
      </c>
      <c r="S1921" s="1">
        <v>-1.8853956000000001</v>
      </c>
    </row>
    <row r="1922" spans="3:19" ht="15.75" customHeight="1" x14ac:dyDescent="0.35">
      <c r="C1922" s="3">
        <v>44763.479769444442</v>
      </c>
      <c r="D1922" s="1">
        <v>10.217154000000001</v>
      </c>
      <c r="E1922" s="1">
        <v>-6.2893214000000004</v>
      </c>
      <c r="F1922" s="1">
        <v>0.42631350000000001</v>
      </c>
      <c r="G1922" s="3">
        <v>44763.479769444442</v>
      </c>
      <c r="H1922" s="1">
        <v>0.44599383999999997</v>
      </c>
      <c r="I1922" s="1">
        <v>-1.6074411</v>
      </c>
      <c r="J1922" s="1">
        <v>-1.8384539</v>
      </c>
      <c r="L1922" s="4">
        <v>44763.479794444444</v>
      </c>
      <c r="M1922" s="1">
        <v>-9.7914300000000001</v>
      </c>
      <c r="N1922" s="1">
        <v>-2.5292134000000002</v>
      </c>
      <c r="O1922" s="1">
        <v>-1.4333007</v>
      </c>
      <c r="P1922" s="3">
        <v>44763.479769583333</v>
      </c>
      <c r="Q1922" s="1">
        <v>-1.4054990000000001</v>
      </c>
      <c r="R1922" s="1">
        <v>0.84378779999999998</v>
      </c>
      <c r="S1922" s="1">
        <v>-2.0294867000000001</v>
      </c>
    </row>
    <row r="1923" spans="3:19" ht="15.75" customHeight="1" x14ac:dyDescent="0.35">
      <c r="C1923" s="3">
        <v>44763.479769675927</v>
      </c>
      <c r="D1923" s="1">
        <v>10.423125000000001</v>
      </c>
      <c r="E1923" s="1">
        <v>-3.5254688000000001</v>
      </c>
      <c r="F1923" s="1">
        <v>1.2885206</v>
      </c>
      <c r="G1923" s="3">
        <v>44763.479769675927</v>
      </c>
      <c r="H1923" s="1">
        <v>0.54719399999999996</v>
      </c>
      <c r="I1923" s="1">
        <v>-1.0886572999999999</v>
      </c>
      <c r="J1923" s="1">
        <v>-1.9604267</v>
      </c>
      <c r="L1923" s="4">
        <v>44763.479794479164</v>
      </c>
      <c r="M1923" s="1">
        <v>-9.5688980000000008</v>
      </c>
      <c r="N1923" s="1">
        <v>-2.7613173</v>
      </c>
      <c r="O1923" s="1">
        <v>-1.3088740000000001</v>
      </c>
      <c r="P1923" s="3">
        <v>44763.479770069447</v>
      </c>
      <c r="Q1923" s="1">
        <v>-1.7754956</v>
      </c>
      <c r="R1923" s="1">
        <v>1.1002212</v>
      </c>
      <c r="S1923" s="1">
        <v>-2.0478033999999998</v>
      </c>
    </row>
    <row r="1924" spans="3:19" ht="15.75" customHeight="1" x14ac:dyDescent="0.35">
      <c r="C1924" s="3">
        <v>44763.479769895835</v>
      </c>
      <c r="D1924" s="1">
        <v>9.3070459999999997</v>
      </c>
      <c r="E1924" s="1">
        <v>-2.6536818000000002</v>
      </c>
      <c r="F1924" s="1">
        <v>2.3854396000000002</v>
      </c>
      <c r="G1924" s="3">
        <v>44763.479769895835</v>
      </c>
      <c r="H1924" s="1">
        <v>0.69686364999999995</v>
      </c>
      <c r="I1924" s="1">
        <v>-0.97360873000000003</v>
      </c>
      <c r="J1924" s="1">
        <v>-1.7207422000000001</v>
      </c>
      <c r="L1924" s="4">
        <v>44763.47979449074</v>
      </c>
      <c r="M1924" s="1">
        <v>-9.8345009999999995</v>
      </c>
      <c r="N1924" s="1">
        <v>-2.5579274000000001</v>
      </c>
      <c r="O1924" s="1">
        <v>-1.2777673000000001</v>
      </c>
      <c r="P1924" s="3">
        <v>44763.479770069447</v>
      </c>
      <c r="Q1924" s="1">
        <v>-1.6961234000000001</v>
      </c>
      <c r="R1924" s="1">
        <v>1.7632846</v>
      </c>
      <c r="S1924" s="1">
        <v>-1.8915012</v>
      </c>
    </row>
    <row r="1925" spans="3:19" ht="15.75" customHeight="1" x14ac:dyDescent="0.35">
      <c r="C1925" s="3">
        <v>44763.479770150465</v>
      </c>
      <c r="D1925" s="1">
        <v>9.1633449999999996</v>
      </c>
      <c r="E1925" s="1">
        <v>-4.0284230000000001</v>
      </c>
      <c r="F1925" s="1">
        <v>4.6559179999999998</v>
      </c>
      <c r="G1925" s="3">
        <v>44763.479770150465</v>
      </c>
      <c r="H1925" s="1">
        <v>0.83375010000000005</v>
      </c>
      <c r="I1925" s="1">
        <v>-0.64923567000000004</v>
      </c>
      <c r="J1925" s="1">
        <v>-1.4128807999999999</v>
      </c>
      <c r="L1925" s="4">
        <v>44763.479794907405</v>
      </c>
      <c r="M1925" s="1">
        <v>-9.6478610000000007</v>
      </c>
      <c r="N1925" s="1">
        <v>-2.5004997000000002</v>
      </c>
      <c r="O1925" s="1">
        <v>-1.4093726</v>
      </c>
      <c r="P1925" s="3">
        <v>44763.479770092592</v>
      </c>
      <c r="Q1925" s="1">
        <v>-1.1600556</v>
      </c>
      <c r="R1925" s="1">
        <v>1.8182346</v>
      </c>
      <c r="S1925" s="1">
        <v>-1.5837810999999999</v>
      </c>
    </row>
    <row r="1926" spans="3:19" ht="15.75" customHeight="1" x14ac:dyDescent="0.35">
      <c r="C1926" s="3">
        <v>44763.479770370373</v>
      </c>
      <c r="D1926" s="1">
        <v>9.5178080000000005</v>
      </c>
      <c r="E1926" s="1">
        <v>-3.8224513999999998</v>
      </c>
      <c r="F1926" s="1">
        <v>3.7745510000000002</v>
      </c>
      <c r="G1926" s="3">
        <v>44763.479770370373</v>
      </c>
      <c r="H1926" s="1">
        <v>1.1783631000000001</v>
      </c>
      <c r="I1926" s="1">
        <v>-1.0353939999999999</v>
      </c>
      <c r="J1926" s="1">
        <v>-1.4757313999999999</v>
      </c>
      <c r="L1926" s="4">
        <v>44763.479795856481</v>
      </c>
      <c r="M1926" s="1">
        <v>-9.7148599999999998</v>
      </c>
      <c r="N1926" s="1">
        <v>-2.5004997000000002</v>
      </c>
      <c r="O1926" s="1">
        <v>-1.4093726</v>
      </c>
      <c r="P1926" s="3">
        <v>44763.479771053244</v>
      </c>
      <c r="Q1926" s="1">
        <v>-0.56659554999999995</v>
      </c>
      <c r="R1926" s="1">
        <v>1.3676444999999999</v>
      </c>
      <c r="S1926" s="1">
        <v>-1.7144401</v>
      </c>
    </row>
    <row r="1927" spans="3:19" ht="15.75" customHeight="1" x14ac:dyDescent="0.35">
      <c r="C1927" s="3">
        <v>44763.479770590275</v>
      </c>
      <c r="D1927" s="1">
        <v>8.5502205</v>
      </c>
      <c r="E1927" s="1">
        <v>1.7675244999999999</v>
      </c>
      <c r="F1927" s="1">
        <v>1.1783496</v>
      </c>
      <c r="G1927" s="3">
        <v>44763.479770601851</v>
      </c>
      <c r="H1927" s="1">
        <v>1.4963446</v>
      </c>
      <c r="I1927" s="1">
        <v>-1.4609672</v>
      </c>
      <c r="J1927" s="1">
        <v>-1.6978390000000001</v>
      </c>
      <c r="L1927" s="4">
        <v>44763.479795868057</v>
      </c>
      <c r="M1927" s="1">
        <v>-9.7962159999999994</v>
      </c>
      <c r="N1927" s="1">
        <v>-2.0410775999999999</v>
      </c>
      <c r="O1927" s="1">
        <v>-1.3663018</v>
      </c>
      <c r="P1927" s="3">
        <v>44763.479771053244</v>
      </c>
      <c r="Q1927" s="1">
        <v>-2.3201111999999999E-2</v>
      </c>
      <c r="R1927" s="1">
        <v>1.0965579000000001</v>
      </c>
      <c r="S1927" s="1">
        <v>-1.7046711000000001</v>
      </c>
    </row>
    <row r="1928" spans="3:19" ht="15.75" customHeight="1" x14ac:dyDescent="0.35">
      <c r="C1928" s="3">
        <v>44763.479770879632</v>
      </c>
      <c r="D1928" s="1">
        <v>8.1574369999999998</v>
      </c>
      <c r="E1928" s="1">
        <v>4.8523097000000002</v>
      </c>
      <c r="F1928" s="1">
        <v>4.7900392999999999E-3</v>
      </c>
      <c r="G1928" s="3">
        <v>44763.479770891201</v>
      </c>
      <c r="H1928" s="1">
        <v>1.4963462000000001</v>
      </c>
      <c r="I1928" s="1">
        <v>-1.271352</v>
      </c>
      <c r="J1928" s="1">
        <v>-1.433651</v>
      </c>
      <c r="L1928" s="4">
        <v>44763.479795868057</v>
      </c>
      <c r="M1928" s="1">
        <v>-9.4660060000000001</v>
      </c>
      <c r="N1928" s="1">
        <v>-2.0291134999999998</v>
      </c>
      <c r="O1928" s="1">
        <v>-1.4715859</v>
      </c>
      <c r="P1928" s="3">
        <v>44763.479771064813</v>
      </c>
      <c r="Q1928" s="1">
        <v>-7.3266670000000002E-3</v>
      </c>
      <c r="R1928" s="1">
        <v>1.4054990000000001</v>
      </c>
      <c r="S1928" s="1">
        <v>-1.3774134</v>
      </c>
    </row>
    <row r="1929" spans="3:19" ht="15.75" customHeight="1" x14ac:dyDescent="0.35">
      <c r="C1929" s="3">
        <v>44763.479771087965</v>
      </c>
      <c r="D1929" s="1">
        <v>9.3788970000000003</v>
      </c>
      <c r="E1929" s="1">
        <v>1.4178516000000001</v>
      </c>
      <c r="F1929" s="1">
        <v>3.8607716999999999</v>
      </c>
      <c r="G1929" s="3">
        <v>44763.479771087965</v>
      </c>
      <c r="H1929" s="1">
        <v>1.0942088000000001</v>
      </c>
      <c r="I1929" s="1">
        <v>-0.31900563999999998</v>
      </c>
      <c r="J1929" s="1">
        <v>-0.85734290000000002</v>
      </c>
      <c r="L1929" s="4">
        <v>44763.479796331019</v>
      </c>
      <c r="M1929" s="1">
        <v>-9.6813599999999997</v>
      </c>
      <c r="N1929" s="1">
        <v>-2.1631117</v>
      </c>
      <c r="O1929" s="1">
        <v>-1.4380864</v>
      </c>
      <c r="P1929" s="3">
        <v>44763.47977150463</v>
      </c>
      <c r="Q1929" s="1">
        <v>-0.27108665999999998</v>
      </c>
      <c r="R1929" s="1">
        <v>1.7376412000000001</v>
      </c>
      <c r="S1929" s="1">
        <v>-0.97811000000000003</v>
      </c>
    </row>
    <row r="1930" spans="3:19" ht="15.75" customHeight="1" x14ac:dyDescent="0.35">
      <c r="C1930" s="3">
        <v>44763.479771296297</v>
      </c>
      <c r="D1930" s="1">
        <v>10.533296999999999</v>
      </c>
      <c r="E1930" s="1">
        <v>-0.45984375</v>
      </c>
      <c r="F1930" s="1">
        <v>7.0174073999999997</v>
      </c>
      <c r="G1930" s="3">
        <v>44763.479771307873</v>
      </c>
      <c r="H1930" s="1">
        <v>1.2358891000000001</v>
      </c>
      <c r="I1930" s="1">
        <v>1.4954767000000001E-2</v>
      </c>
      <c r="J1930" s="1">
        <v>-0.48982661999999999</v>
      </c>
      <c r="L1930" s="4">
        <v>44763.479796793981</v>
      </c>
      <c r="M1930" s="1">
        <v>-9.5306130000000007</v>
      </c>
      <c r="N1930" s="1">
        <v>-2.0817556000000002</v>
      </c>
      <c r="O1930" s="1">
        <v>-1.4644074</v>
      </c>
      <c r="P1930" s="3">
        <v>44763.47977150463</v>
      </c>
      <c r="Q1930" s="1">
        <v>0.21247335000000001</v>
      </c>
      <c r="R1930" s="1">
        <v>1.6863545</v>
      </c>
      <c r="S1930" s="1">
        <v>-0.62276670000000001</v>
      </c>
    </row>
    <row r="1931" spans="3:19" ht="15.75" customHeight="1" x14ac:dyDescent="0.35">
      <c r="C1931" s="3">
        <v>44763.47977150463</v>
      </c>
      <c r="D1931" s="1">
        <v>11.376344</v>
      </c>
      <c r="E1931" s="1">
        <v>6.5623535999999998</v>
      </c>
      <c r="F1931" s="1">
        <v>-0.1820215</v>
      </c>
      <c r="G1931" s="3">
        <v>44763.479771516206</v>
      </c>
      <c r="H1931" s="1">
        <v>1.4915525999999999</v>
      </c>
      <c r="I1931" s="1">
        <v>-1.4872638000000001E-2</v>
      </c>
      <c r="J1931" s="1">
        <v>-0.41845389999999999</v>
      </c>
      <c r="L1931" s="4">
        <v>44763.479796817126</v>
      </c>
      <c r="M1931" s="1">
        <v>-9.4205430000000003</v>
      </c>
      <c r="N1931" s="1">
        <v>-2.0410775999999999</v>
      </c>
      <c r="O1931" s="1">
        <v>-1.4500504999999999</v>
      </c>
      <c r="P1931" s="3">
        <v>44763.479771516206</v>
      </c>
      <c r="Q1931" s="1">
        <v>0.96956222999999997</v>
      </c>
      <c r="R1931" s="1">
        <v>1.3664234</v>
      </c>
      <c r="S1931" s="1">
        <v>-0.44082114</v>
      </c>
    </row>
    <row r="1932" spans="3:19" ht="15.75" customHeight="1" x14ac:dyDescent="0.35">
      <c r="C1932" s="3">
        <v>44763.479771736114</v>
      </c>
      <c r="D1932" s="1">
        <v>13.656402</v>
      </c>
      <c r="E1932" s="1">
        <v>11.021879999999999</v>
      </c>
      <c r="F1932" s="1">
        <v>-0.60833495999999998</v>
      </c>
      <c r="G1932" s="3">
        <v>44763.479771747683</v>
      </c>
      <c r="H1932" s="1">
        <v>1.3338934</v>
      </c>
      <c r="I1932" s="1">
        <v>0.26582453</v>
      </c>
      <c r="J1932" s="1">
        <v>-0.43336760000000002</v>
      </c>
      <c r="L1932" s="4">
        <v>44763.479797268519</v>
      </c>
      <c r="M1932" s="1">
        <v>-9.5760764999999992</v>
      </c>
      <c r="N1932" s="1">
        <v>-1.8687944000000001</v>
      </c>
      <c r="O1932" s="1">
        <v>-1.3998013</v>
      </c>
      <c r="P1932" s="3">
        <v>44763.479772002313</v>
      </c>
      <c r="Q1932" s="1">
        <v>1.0880101</v>
      </c>
      <c r="R1932" s="1">
        <v>1.1051055999999999</v>
      </c>
      <c r="S1932" s="1">
        <v>-0.38587110000000002</v>
      </c>
    </row>
    <row r="1933" spans="3:19" ht="15.75" customHeight="1" x14ac:dyDescent="0.35">
      <c r="C1933" s="3">
        <v>44763.479772025465</v>
      </c>
      <c r="D1933" s="1">
        <v>13.627662000000001</v>
      </c>
      <c r="E1933" s="1">
        <v>6.2222609999999996</v>
      </c>
      <c r="F1933" s="1">
        <v>1.5615528000000001</v>
      </c>
      <c r="G1933" s="3">
        <v>44763.479772037041</v>
      </c>
      <c r="H1933" s="1">
        <v>1.0590552</v>
      </c>
      <c r="I1933" s="1">
        <v>0.42454894999999998</v>
      </c>
      <c r="J1933" s="1">
        <v>-1.0416335999999999</v>
      </c>
      <c r="L1933" s="4">
        <v>44763.479797754633</v>
      </c>
      <c r="M1933" s="1">
        <v>-9.4995060000000002</v>
      </c>
      <c r="N1933" s="1">
        <v>-1.9501504999999999</v>
      </c>
      <c r="O1933" s="1">
        <v>-1.4787644</v>
      </c>
      <c r="P1933" s="3">
        <v>44763.479772013889</v>
      </c>
      <c r="Q1933" s="1">
        <v>0.88530560000000003</v>
      </c>
      <c r="R1933" s="1">
        <v>0.75586779999999998</v>
      </c>
      <c r="S1933" s="1">
        <v>-0.40540892000000001</v>
      </c>
    </row>
    <row r="1934" spans="3:19" ht="15.75" customHeight="1" x14ac:dyDescent="0.35">
      <c r="C1934" s="3">
        <v>44763.479772210645</v>
      </c>
      <c r="D1934" s="1">
        <v>10.887759000000001</v>
      </c>
      <c r="E1934" s="1">
        <v>3.7889210000000002</v>
      </c>
      <c r="F1934" s="1">
        <v>1.7004638999999999</v>
      </c>
      <c r="G1934" s="3">
        <v>44763.479772222221</v>
      </c>
      <c r="H1934" s="1">
        <v>0.89180870000000001</v>
      </c>
      <c r="I1934" s="1">
        <v>0.35743728000000002</v>
      </c>
      <c r="J1934" s="1">
        <v>-1.6040932000000001</v>
      </c>
      <c r="L1934" s="4">
        <v>44763.479798229164</v>
      </c>
      <c r="M1934" s="1">
        <v>-9.5928260000000005</v>
      </c>
      <c r="N1934" s="1">
        <v>-1.9836499999999999</v>
      </c>
      <c r="O1934" s="1">
        <v>-1.3447663999999999</v>
      </c>
      <c r="P1934" s="3">
        <v>44763.479772465274</v>
      </c>
      <c r="Q1934" s="1">
        <v>0.42006223999999998</v>
      </c>
      <c r="R1934" s="1">
        <v>0.60567110000000002</v>
      </c>
      <c r="S1934" s="1">
        <v>-0.40418779999999999</v>
      </c>
    </row>
    <row r="1935" spans="3:19" ht="15.75" customHeight="1" x14ac:dyDescent="0.35">
      <c r="C1935" s="3">
        <v>44763.47977244213</v>
      </c>
      <c r="D1935" s="1">
        <v>9.6998289999999994</v>
      </c>
      <c r="E1935" s="1">
        <v>3.9805226</v>
      </c>
      <c r="F1935" s="1">
        <v>4.3014555000000003</v>
      </c>
      <c r="G1935" s="3">
        <v>44763.479772465274</v>
      </c>
      <c r="H1935" s="1">
        <v>1.2263017000000001</v>
      </c>
      <c r="I1935" s="1">
        <v>-0.15655282000000001</v>
      </c>
      <c r="J1935" s="1">
        <v>-1.5311226</v>
      </c>
      <c r="L1935" s="4">
        <v>44763.479798252316</v>
      </c>
      <c r="M1935" s="1">
        <v>-9.6622179999999993</v>
      </c>
      <c r="N1935" s="1">
        <v>-1.8281164999999999</v>
      </c>
      <c r="O1935" s="1">
        <v>-1.3974084</v>
      </c>
      <c r="P1935" s="3">
        <v>44763.479772488427</v>
      </c>
      <c r="Q1935" s="1">
        <v>0.14287000999999999</v>
      </c>
      <c r="R1935" s="1">
        <v>0.55926889999999996</v>
      </c>
      <c r="S1935" s="1">
        <v>-0.25276999999999999</v>
      </c>
    </row>
    <row r="1936" spans="3:19" ht="15.75" customHeight="1" x14ac:dyDescent="0.35">
      <c r="C1936" s="3">
        <v>44763.479772708335</v>
      </c>
      <c r="D1936" s="1">
        <v>12.803775</v>
      </c>
      <c r="E1936" s="1">
        <v>7.472461</v>
      </c>
      <c r="F1936" s="1">
        <v>-1.346001</v>
      </c>
      <c r="G1936" s="3">
        <v>44763.479772719904</v>
      </c>
      <c r="H1936" s="1">
        <v>1.4404197999999999</v>
      </c>
      <c r="I1936" s="1">
        <v>-0.49424164999999998</v>
      </c>
      <c r="J1936" s="1">
        <v>-1.303156</v>
      </c>
      <c r="L1936" s="4">
        <v>44763.479798715278</v>
      </c>
      <c r="M1936" s="1">
        <v>-9.5114699999999992</v>
      </c>
      <c r="N1936" s="1">
        <v>-1.8879371</v>
      </c>
      <c r="O1936" s="1">
        <v>-1.5026926</v>
      </c>
      <c r="P1936" s="3">
        <v>44763.479772939812</v>
      </c>
      <c r="Q1936" s="1">
        <v>0.24544334000000001</v>
      </c>
      <c r="R1936" s="1">
        <v>0.12699556000000001</v>
      </c>
      <c r="S1936" s="1">
        <v>6.5939999999999999E-2</v>
      </c>
    </row>
    <row r="1937" spans="3:19" ht="15.75" customHeight="1" x14ac:dyDescent="0.35">
      <c r="C1937" s="3">
        <v>44763.479772893515</v>
      </c>
      <c r="D1937" s="1">
        <v>9.8195800000000002</v>
      </c>
      <c r="E1937" s="1">
        <v>7.4628810000000003</v>
      </c>
      <c r="F1937" s="1">
        <v>1.3603711000000001</v>
      </c>
      <c r="G1937" s="3">
        <v>44763.479772905092</v>
      </c>
      <c r="H1937" s="1">
        <v>1.1671795</v>
      </c>
      <c r="I1937" s="1">
        <v>0.19072338999999999</v>
      </c>
      <c r="J1937" s="1">
        <v>-1.1002232000000001</v>
      </c>
      <c r="L1937" s="4">
        <v>44763.479799189816</v>
      </c>
      <c r="M1937" s="1">
        <v>-9.7411809999999992</v>
      </c>
      <c r="N1937" s="1">
        <v>-1.8999012</v>
      </c>
      <c r="O1937" s="1">
        <v>-1.5122639</v>
      </c>
      <c r="P1937" s="3">
        <v>44763.479772951388</v>
      </c>
      <c r="Q1937" s="1">
        <v>0.19171445000000001</v>
      </c>
      <c r="R1937" s="1">
        <v>-0.28451890000000002</v>
      </c>
      <c r="S1937" s="1">
        <v>0.24788557</v>
      </c>
    </row>
    <row r="1938" spans="3:19" ht="15.75" customHeight="1" x14ac:dyDescent="0.35">
      <c r="C1938" s="3">
        <v>44763.479773159721</v>
      </c>
      <c r="D1938" s="1">
        <v>7.1898489999999997</v>
      </c>
      <c r="E1938" s="1">
        <v>7.1994290000000003</v>
      </c>
      <c r="F1938" s="1">
        <v>2.7494825999999999</v>
      </c>
      <c r="G1938" s="3">
        <v>44763.479773194442</v>
      </c>
      <c r="H1938" s="1">
        <v>0.98661726999999999</v>
      </c>
      <c r="I1938" s="1">
        <v>-8.518009E-2</v>
      </c>
      <c r="J1938" s="1">
        <v>-0.67305212999999997</v>
      </c>
      <c r="L1938" s="4">
        <v>44763.479799664354</v>
      </c>
      <c r="M1938" s="1">
        <v>-9.6693960000000008</v>
      </c>
      <c r="N1938" s="1">
        <v>-1.8664016999999999</v>
      </c>
      <c r="O1938" s="1">
        <v>-1.6175481</v>
      </c>
      <c r="P1938" s="3">
        <v>44763.479773437502</v>
      </c>
      <c r="Q1938" s="1">
        <v>0.33824779999999999</v>
      </c>
      <c r="R1938" s="1">
        <v>-0.51042449999999995</v>
      </c>
      <c r="S1938" s="1">
        <v>0.37610223999999998</v>
      </c>
    </row>
    <row r="1939" spans="3:19" ht="15.75" customHeight="1" x14ac:dyDescent="0.35">
      <c r="C1939" s="3">
        <v>44763.479773321757</v>
      </c>
      <c r="D1939" s="1">
        <v>11.203901999999999</v>
      </c>
      <c r="E1939" s="1">
        <v>6.4042826000000002</v>
      </c>
      <c r="F1939" s="1">
        <v>4.0140529999999996</v>
      </c>
      <c r="G1939" s="3">
        <v>44763.479773333333</v>
      </c>
      <c r="H1939" s="1">
        <v>1.0558593000000001</v>
      </c>
      <c r="I1939" s="1">
        <v>-0.92833686000000004</v>
      </c>
      <c r="J1939" s="1">
        <v>-0.26292529999999997</v>
      </c>
      <c r="L1939" s="4">
        <v>44763.479799699075</v>
      </c>
      <c r="M1939" s="1">
        <v>-9.4995060000000002</v>
      </c>
      <c r="N1939" s="1">
        <v>-1.9214365</v>
      </c>
      <c r="O1939" s="1">
        <v>-1.5672988999999999</v>
      </c>
      <c r="P1939" s="3">
        <v>44763.479773449071</v>
      </c>
      <c r="Q1939" s="1">
        <v>0.26620223999999998</v>
      </c>
      <c r="R1939" s="1">
        <v>-0.77540560000000003</v>
      </c>
      <c r="S1939" s="1">
        <v>0.27963444999999998</v>
      </c>
    </row>
    <row r="1940" spans="3:19" ht="15.75" customHeight="1" x14ac:dyDescent="0.35">
      <c r="C1940" s="3">
        <v>44763.479773576386</v>
      </c>
      <c r="D1940" s="1">
        <v>15.275435</v>
      </c>
      <c r="E1940" s="1">
        <v>5.8438477999999998</v>
      </c>
      <c r="F1940" s="1">
        <v>0.94363770000000002</v>
      </c>
      <c r="G1940" s="3">
        <v>44763.479773599538</v>
      </c>
      <c r="H1940" s="1">
        <v>1.2806302000000001</v>
      </c>
      <c r="I1940" s="1">
        <v>-1.4849376999999999</v>
      </c>
      <c r="J1940" s="1">
        <v>-0.4296392</v>
      </c>
      <c r="L1940" s="4">
        <v>44763.479800624998</v>
      </c>
      <c r="M1940" s="1">
        <v>-9.5330060000000003</v>
      </c>
      <c r="N1940" s="1">
        <v>-1.7371893</v>
      </c>
      <c r="O1940" s="1">
        <v>-1.4955141999999999</v>
      </c>
      <c r="P1940" s="3">
        <v>44763.479773877312</v>
      </c>
      <c r="Q1940" s="1">
        <v>-0.16240779</v>
      </c>
      <c r="R1940" s="1">
        <v>-0.89141110000000001</v>
      </c>
      <c r="S1940" s="1">
        <v>-2.9306669E-2</v>
      </c>
    </row>
    <row r="1941" spans="3:19" ht="15.75" customHeight="1" x14ac:dyDescent="0.35">
      <c r="C1941" s="3">
        <v>44763.479773796294</v>
      </c>
      <c r="D1941" s="1">
        <v>13.6851425</v>
      </c>
      <c r="E1941" s="1">
        <v>6.327642</v>
      </c>
      <c r="F1941" s="1">
        <v>-0.94363770000000002</v>
      </c>
      <c r="G1941" s="3">
        <v>44763.479773796294</v>
      </c>
      <c r="H1941" s="1">
        <v>1.1187099</v>
      </c>
      <c r="I1941" s="1">
        <v>-0.93100004999999997</v>
      </c>
      <c r="J1941" s="1">
        <v>-0.85148394000000005</v>
      </c>
      <c r="L1941" s="4">
        <v>44763.479800659719</v>
      </c>
      <c r="M1941" s="1">
        <v>-9.3439720000000008</v>
      </c>
      <c r="N1941" s="1">
        <v>-1.7180466999999999</v>
      </c>
      <c r="O1941" s="1">
        <v>-1.5361921999999999</v>
      </c>
      <c r="P1941" s="3">
        <v>44763.479773900464</v>
      </c>
      <c r="Q1941" s="1">
        <v>-0.57025890000000001</v>
      </c>
      <c r="R1941" s="1">
        <v>-0.73388779999999998</v>
      </c>
      <c r="S1941" s="1">
        <v>-0.12089001000000001</v>
      </c>
    </row>
    <row r="1942" spans="3:19" ht="15.75" customHeight="1" x14ac:dyDescent="0.35">
      <c r="C1942" s="3">
        <v>44763.479774016203</v>
      </c>
      <c r="D1942" s="1">
        <v>9.1920850000000005</v>
      </c>
      <c r="E1942" s="1">
        <v>7.0796780000000004</v>
      </c>
      <c r="F1942" s="1">
        <v>0.47421390000000002</v>
      </c>
      <c r="G1942" s="3">
        <v>44763.479774050924</v>
      </c>
      <c r="H1942" s="1">
        <v>0.99886779999999997</v>
      </c>
      <c r="I1942" s="1">
        <v>-0.57573439999999998</v>
      </c>
      <c r="J1942" s="1">
        <v>-0.91380189999999994</v>
      </c>
      <c r="L1942" s="4">
        <v>44763.479800671295</v>
      </c>
      <c r="M1942" s="1">
        <v>-9.3798650000000006</v>
      </c>
      <c r="N1942" s="1">
        <v>-1.8185452</v>
      </c>
      <c r="O1942" s="1">
        <v>-1.4715859</v>
      </c>
      <c r="P1942" s="3">
        <v>44763.479774363426</v>
      </c>
      <c r="Q1942" s="1">
        <v>-0.7326667</v>
      </c>
      <c r="R1942" s="1">
        <v>-0.14653334000000001</v>
      </c>
      <c r="S1942" s="1">
        <v>-2.8085556000000001E-2</v>
      </c>
    </row>
    <row r="1943" spans="3:19" ht="15.75" customHeight="1" x14ac:dyDescent="0.35">
      <c r="C1943" s="3">
        <v>44763.479774236112</v>
      </c>
      <c r="D1943" s="1">
        <v>8.8472019999999993</v>
      </c>
      <c r="E1943" s="1">
        <v>6.6246242999999998</v>
      </c>
      <c r="F1943" s="1">
        <v>0.74245609999999995</v>
      </c>
      <c r="G1943" s="3">
        <v>44763.479774247688</v>
      </c>
      <c r="H1943" s="1">
        <v>1.076632</v>
      </c>
      <c r="I1943" s="1">
        <v>-0.70995766000000005</v>
      </c>
      <c r="J1943" s="1">
        <v>-0.41472547999999998</v>
      </c>
      <c r="L1943" s="4">
        <v>44763.479801111112</v>
      </c>
      <c r="M1943" s="1">
        <v>-9.5114699999999992</v>
      </c>
      <c r="N1943" s="1">
        <v>-1.7611174999999999</v>
      </c>
      <c r="O1943" s="1">
        <v>-1.5361921999999999</v>
      </c>
      <c r="P1943" s="3">
        <v>44763.479774375002</v>
      </c>
      <c r="Q1943" s="1">
        <v>-0.57880670000000001</v>
      </c>
      <c r="R1943" s="1">
        <v>5.9834446999999999E-2</v>
      </c>
      <c r="S1943" s="1">
        <v>-2.9306669E-2</v>
      </c>
    </row>
    <row r="1944" spans="3:19" ht="15.75" customHeight="1" x14ac:dyDescent="0.35">
      <c r="C1944" s="3">
        <v>44763.479774502317</v>
      </c>
      <c r="D1944" s="1">
        <v>10.729687999999999</v>
      </c>
      <c r="E1944" s="1">
        <v>5.3792143000000001</v>
      </c>
      <c r="F1944" s="1">
        <v>1.8297950000000001</v>
      </c>
      <c r="G1944" s="3">
        <v>44763.479774513886</v>
      </c>
      <c r="H1944" s="1">
        <v>1.1075248</v>
      </c>
      <c r="I1944" s="1">
        <v>-0.67107550000000005</v>
      </c>
      <c r="J1944" s="1">
        <v>-5.1470323999999998E-2</v>
      </c>
      <c r="L1944" s="4">
        <v>44763.47980158565</v>
      </c>
      <c r="M1944" s="1">
        <v>-9.4851489999999998</v>
      </c>
      <c r="N1944" s="1">
        <v>-1.8400806000000001</v>
      </c>
      <c r="O1944" s="1">
        <v>-1.6893328000000001</v>
      </c>
      <c r="P1944" s="3">
        <v>44763.47977484954</v>
      </c>
      <c r="Q1944" s="1">
        <v>-0.92438114000000005</v>
      </c>
      <c r="R1944" s="1">
        <v>0.33336335</v>
      </c>
      <c r="S1944" s="1">
        <v>3.9075556999999997E-2</v>
      </c>
    </row>
    <row r="1945" spans="3:19" ht="15.75" customHeight="1" x14ac:dyDescent="0.35">
      <c r="C1945" s="3">
        <v>44763.479774699073</v>
      </c>
      <c r="D1945" s="1">
        <v>11.323653</v>
      </c>
      <c r="E1945" s="1">
        <v>4.2535550000000004</v>
      </c>
      <c r="F1945" s="1">
        <v>-0.91489750000000003</v>
      </c>
      <c r="G1945" s="3">
        <v>44763.479774699073</v>
      </c>
      <c r="H1945" s="1">
        <v>1.1634511000000001</v>
      </c>
      <c r="I1945" s="1">
        <v>-0.8638884</v>
      </c>
      <c r="J1945" s="1">
        <v>-9.4613539999999996E-2</v>
      </c>
      <c r="L1945" s="4">
        <v>44763.479801597219</v>
      </c>
      <c r="M1945" s="1">
        <v>-9.6047899999999995</v>
      </c>
      <c r="N1945" s="1">
        <v>-2.0123639999999998</v>
      </c>
      <c r="O1945" s="1">
        <v>-1.5385850000000001</v>
      </c>
      <c r="P1945" s="3">
        <v>44763.479774861109</v>
      </c>
      <c r="Q1945" s="1">
        <v>-1.3261267000000001</v>
      </c>
      <c r="R1945" s="1">
        <v>0.80227004999999996</v>
      </c>
      <c r="S1945" s="1">
        <v>0.35656446000000003</v>
      </c>
    </row>
    <row r="1946" spans="3:19" ht="15.75" customHeight="1" x14ac:dyDescent="0.35">
      <c r="C1946" s="3">
        <v>44763.479774942127</v>
      </c>
      <c r="D1946" s="1">
        <v>9.3166270000000004</v>
      </c>
      <c r="E1946" s="1">
        <v>5.0870220000000002</v>
      </c>
      <c r="F1946" s="1">
        <v>-1.9974464000000001</v>
      </c>
      <c r="G1946" s="3">
        <v>44763.479774953703</v>
      </c>
      <c r="H1946" s="1">
        <v>0.9962046</v>
      </c>
      <c r="I1946" s="1">
        <v>-0.33232147000000001</v>
      </c>
      <c r="J1946" s="1">
        <v>-7.1177710000000005E-2</v>
      </c>
      <c r="L1946" s="4">
        <v>44763.479802546295</v>
      </c>
      <c r="M1946" s="1">
        <v>-9.6263260000000006</v>
      </c>
      <c r="N1946" s="1">
        <v>-1.9046867999999999</v>
      </c>
      <c r="O1946" s="1">
        <v>-1.5457634</v>
      </c>
      <c r="P1946" s="3">
        <v>44763.479774861109</v>
      </c>
      <c r="Q1946" s="1">
        <v>-0.96956222999999997</v>
      </c>
      <c r="R1946" s="1">
        <v>1.0135223</v>
      </c>
      <c r="S1946" s="1">
        <v>0.59345999999999999</v>
      </c>
    </row>
    <row r="1947" spans="3:19" ht="15.75" customHeight="1" x14ac:dyDescent="0.35">
      <c r="C1947" s="3">
        <v>44763.479775162035</v>
      </c>
      <c r="D1947" s="1">
        <v>8.9190529999999999</v>
      </c>
      <c r="E1947" s="1">
        <v>5.1684523000000002</v>
      </c>
      <c r="F1947" s="1">
        <v>-3.8320314000000001E-2</v>
      </c>
      <c r="G1947" s="3">
        <v>44763.479775173611</v>
      </c>
      <c r="H1947" s="1">
        <v>0.86997080000000004</v>
      </c>
      <c r="I1947" s="1">
        <v>0.27967298000000002</v>
      </c>
      <c r="J1947" s="1">
        <v>0.46571560000000001</v>
      </c>
      <c r="L1947" s="4">
        <v>44763.479802592592</v>
      </c>
      <c r="M1947" s="1">
        <v>-9.5258269999999996</v>
      </c>
      <c r="N1947" s="1">
        <v>-1.9525433000000001</v>
      </c>
      <c r="O1947" s="1">
        <v>-1.5409778000000001</v>
      </c>
      <c r="P1947" s="3">
        <v>44763.479775324071</v>
      </c>
      <c r="Q1947" s="1">
        <v>-0.48844448000000001</v>
      </c>
      <c r="R1947" s="1">
        <v>1.1795933000000001</v>
      </c>
      <c r="S1947" s="1">
        <v>0.75708889999999995</v>
      </c>
    </row>
    <row r="1948" spans="3:19" ht="15.75" customHeight="1" x14ac:dyDescent="0.35">
      <c r="C1948" s="3">
        <v>44763.479775381944</v>
      </c>
      <c r="D1948" s="1">
        <v>9.6279789999999998</v>
      </c>
      <c r="E1948" s="1">
        <v>4.267925</v>
      </c>
      <c r="F1948" s="1">
        <v>2.8500733</v>
      </c>
      <c r="G1948" s="3">
        <v>44763.47977539352</v>
      </c>
      <c r="H1948" s="1">
        <v>0.8923413</v>
      </c>
      <c r="I1948" s="1">
        <v>0.1379928</v>
      </c>
      <c r="J1948" s="1">
        <v>0.77783804999999995</v>
      </c>
      <c r="L1948" s="4">
        <v>44763.479803009257</v>
      </c>
      <c r="M1948" s="1">
        <v>-9.7962159999999994</v>
      </c>
      <c r="N1948" s="1">
        <v>-2.0003997999999998</v>
      </c>
      <c r="O1948" s="1">
        <v>-1.2921243</v>
      </c>
      <c r="P1948" s="3">
        <v>44763.47977578704</v>
      </c>
      <c r="Q1948" s="1">
        <v>-0.25154890000000002</v>
      </c>
      <c r="R1948" s="1">
        <v>1.3407800000000001</v>
      </c>
      <c r="S1948" s="1">
        <v>0.99398445999999996</v>
      </c>
    </row>
    <row r="1949" spans="3:19" ht="15.75" customHeight="1" x14ac:dyDescent="0.35">
      <c r="C1949" s="3">
        <v>44763.479775624997</v>
      </c>
      <c r="D1949" s="1">
        <v>10.092612000000001</v>
      </c>
      <c r="E1949" s="1">
        <v>3.7937112000000002</v>
      </c>
      <c r="F1949" s="1">
        <v>4.3685159999999996</v>
      </c>
      <c r="G1949" s="3">
        <v>44763.479775624997</v>
      </c>
      <c r="H1949" s="1">
        <v>1.0393478</v>
      </c>
      <c r="I1949" s="1">
        <v>-0.66841240000000002</v>
      </c>
      <c r="J1949" s="1">
        <v>0.75227169999999999</v>
      </c>
      <c r="L1949" s="4">
        <v>44763.479803043978</v>
      </c>
      <c r="M1949" s="1">
        <v>-9.7005029999999994</v>
      </c>
      <c r="N1949" s="1">
        <v>-1.7395821</v>
      </c>
      <c r="O1949" s="1">
        <v>-1.2083755</v>
      </c>
      <c r="P1949" s="3">
        <v>44763.479775798609</v>
      </c>
      <c r="Q1949" s="1">
        <v>-0.30649891000000001</v>
      </c>
      <c r="R1949" s="1">
        <v>1.4140467999999999</v>
      </c>
      <c r="S1949" s="1">
        <v>1.1551712000000001</v>
      </c>
    </row>
    <row r="1950" spans="3:19" ht="15.75" customHeight="1" x14ac:dyDescent="0.35">
      <c r="C1950" s="3">
        <v>44763.479775844906</v>
      </c>
      <c r="D1950" s="1">
        <v>11.184742</v>
      </c>
      <c r="E1950" s="1">
        <v>3.9709425</v>
      </c>
      <c r="F1950" s="1">
        <v>1.6334033999999999</v>
      </c>
      <c r="G1950" s="3">
        <v>44763.479775844906</v>
      </c>
      <c r="H1950" s="1">
        <v>1.1703752999999999</v>
      </c>
      <c r="I1950" s="1">
        <v>-1.671359</v>
      </c>
      <c r="J1950" s="1">
        <v>0.60313470000000002</v>
      </c>
      <c r="L1950" s="4">
        <v>44763.479803483795</v>
      </c>
      <c r="M1950" s="1">
        <v>-9.652647</v>
      </c>
      <c r="N1950" s="1">
        <v>-2.1224337000000002</v>
      </c>
      <c r="O1950" s="1">
        <v>-1.1198410000000001</v>
      </c>
      <c r="P1950" s="3">
        <v>44763.479776273147</v>
      </c>
      <c r="Q1950" s="1">
        <v>-0.23933778999999999</v>
      </c>
      <c r="R1950" s="1">
        <v>1.6839123</v>
      </c>
      <c r="S1950" s="1">
        <v>1.2687345000000001</v>
      </c>
    </row>
    <row r="1951" spans="3:19" ht="15.75" customHeight="1" x14ac:dyDescent="0.35">
      <c r="C1951" s="3">
        <v>44763.47977607639</v>
      </c>
      <c r="D1951" s="1">
        <v>14.633570000000001</v>
      </c>
      <c r="E1951" s="1">
        <v>4.5505370000000003</v>
      </c>
      <c r="F1951" s="1">
        <v>-3.0799951999999999</v>
      </c>
      <c r="G1951" s="3">
        <v>44763.47977607639</v>
      </c>
      <c r="H1951" s="1">
        <v>1.1224384000000001</v>
      </c>
      <c r="I1951" s="1">
        <v>-1.1073014000000001</v>
      </c>
      <c r="J1951" s="1">
        <v>0.40393024999999999</v>
      </c>
      <c r="L1951" s="4">
        <v>44763.479803958333</v>
      </c>
      <c r="M1951" s="1">
        <v>-9.786645</v>
      </c>
      <c r="N1951" s="1">
        <v>-2.1774684999999998</v>
      </c>
      <c r="O1951" s="1">
        <v>-0.82073819999999997</v>
      </c>
      <c r="P1951" s="3">
        <v>44763.479776747685</v>
      </c>
      <c r="Q1951" s="1">
        <v>0.20148334000000001</v>
      </c>
      <c r="R1951" s="1">
        <v>1.7742745</v>
      </c>
      <c r="S1951" s="1">
        <v>1.4091623</v>
      </c>
    </row>
    <row r="1952" spans="3:19" ht="15.75" customHeight="1" x14ac:dyDescent="0.35">
      <c r="C1952" s="3">
        <v>44763.479776284723</v>
      </c>
      <c r="D1952" s="1">
        <v>9.8674809999999997</v>
      </c>
      <c r="E1952" s="1">
        <v>3.0416748999999998</v>
      </c>
      <c r="F1952" s="1">
        <v>-3.2715969999999999</v>
      </c>
      <c r="G1952" s="3">
        <v>44763.479776296299</v>
      </c>
      <c r="H1952" s="1">
        <v>0.78208650000000002</v>
      </c>
      <c r="I1952" s="1">
        <v>0.64825449999999996</v>
      </c>
      <c r="J1952" s="1">
        <v>8.9677215000000005E-2</v>
      </c>
      <c r="L1952" s="4">
        <v>44763.479804467592</v>
      </c>
      <c r="M1952" s="1">
        <v>-9.8943209999999997</v>
      </c>
      <c r="N1952" s="1">
        <v>-2.2588246000000001</v>
      </c>
      <c r="O1952" s="1">
        <v>-1.1006985</v>
      </c>
      <c r="P1952" s="3">
        <v>44763.479776770837</v>
      </c>
      <c r="Q1952" s="1">
        <v>0.32481557</v>
      </c>
      <c r="R1952" s="1">
        <v>1.6924600999999999</v>
      </c>
      <c r="S1952" s="1">
        <v>1.5251678</v>
      </c>
    </row>
    <row r="1953" spans="3:19" ht="15.75" customHeight="1" x14ac:dyDescent="0.35">
      <c r="C1953" s="3">
        <v>44763.4797765162</v>
      </c>
      <c r="D1953" s="1">
        <v>3.1087356000000002</v>
      </c>
      <c r="E1953" s="1">
        <v>1.5519727000000001</v>
      </c>
      <c r="F1953" s="1">
        <v>1.096919</v>
      </c>
      <c r="G1953" s="3">
        <v>44763.479776527776</v>
      </c>
      <c r="H1953" s="1">
        <v>0.19192992</v>
      </c>
      <c r="I1953" s="1">
        <v>1.2053877</v>
      </c>
      <c r="J1953" s="1">
        <v>0.32936174000000001</v>
      </c>
      <c r="L1953" s="4">
        <v>44763.479804490744</v>
      </c>
      <c r="M1953" s="1">
        <v>-9.6861460000000008</v>
      </c>
      <c r="N1953" s="1">
        <v>-2.184647</v>
      </c>
      <c r="O1953" s="1">
        <v>-1.2418749</v>
      </c>
      <c r="P1953" s="3">
        <v>44763.479776770837</v>
      </c>
      <c r="Q1953" s="1">
        <v>-1.8316668000000001E-2</v>
      </c>
      <c r="R1953" s="1">
        <v>1.6069822</v>
      </c>
      <c r="S1953" s="1">
        <v>1.7388623000000001</v>
      </c>
    </row>
    <row r="1954" spans="3:19" ht="15.75" customHeight="1" x14ac:dyDescent="0.35">
      <c r="C1954" s="3">
        <v>44763.479776759261</v>
      </c>
      <c r="D1954" s="1">
        <v>7.0509377000000004</v>
      </c>
      <c r="E1954" s="1">
        <v>1.839375</v>
      </c>
      <c r="F1954" s="1">
        <v>5.8342676000000004</v>
      </c>
      <c r="G1954" s="3">
        <v>44763.479776770837</v>
      </c>
      <c r="H1954" s="1">
        <v>-2.3254740999999999E-2</v>
      </c>
      <c r="I1954" s="1">
        <v>0.22694386999999999</v>
      </c>
      <c r="J1954" s="1">
        <v>0.55466329999999997</v>
      </c>
      <c r="L1954" s="4">
        <v>44763.479804907409</v>
      </c>
      <c r="M1954" s="1">
        <v>-9.8560359999999996</v>
      </c>
      <c r="N1954" s="1">
        <v>-2.4717858000000001</v>
      </c>
      <c r="O1954" s="1">
        <v>-0.94755774999999998</v>
      </c>
      <c r="P1954" s="3">
        <v>44763.479776782406</v>
      </c>
      <c r="Q1954" s="1">
        <v>-0.72900337000000004</v>
      </c>
      <c r="R1954" s="1">
        <v>1.4958612</v>
      </c>
      <c r="S1954" s="1">
        <v>1.922029</v>
      </c>
    </row>
    <row r="1955" spans="3:19" ht="15.75" customHeight="1" x14ac:dyDescent="0.35">
      <c r="C1955" s="3">
        <v>44763.479776979169</v>
      </c>
      <c r="D1955" s="1">
        <v>7.8269242999999999</v>
      </c>
      <c r="E1955" s="1">
        <v>2.5866213</v>
      </c>
      <c r="F1955" s="1">
        <v>4.2343945999999999</v>
      </c>
      <c r="G1955" s="3">
        <v>44763.479776979169</v>
      </c>
      <c r="H1955" s="1">
        <v>0.36876258000000001</v>
      </c>
      <c r="I1955" s="1">
        <v>-1.0566998000000001</v>
      </c>
      <c r="J1955" s="1">
        <v>0.10458903999999999</v>
      </c>
      <c r="L1955" s="4">
        <v>44763.479805381947</v>
      </c>
      <c r="M1955" s="1">
        <v>-10.521241</v>
      </c>
      <c r="N1955" s="1">
        <v>-3.9242290999999998</v>
      </c>
      <c r="O1955" s="1">
        <v>-0.46181475999999999</v>
      </c>
      <c r="P1955" s="3">
        <v>44763.479777372682</v>
      </c>
      <c r="Q1955" s="1">
        <v>-1.7437468</v>
      </c>
      <c r="R1955" s="1">
        <v>1.3017045</v>
      </c>
      <c r="S1955" s="1">
        <v>2.1039745999999999</v>
      </c>
    </row>
    <row r="1956" spans="3:19" ht="15.75" customHeight="1" x14ac:dyDescent="0.35">
      <c r="C1956" s="3">
        <v>44763.479777199071</v>
      </c>
      <c r="D1956" s="1">
        <v>7.0988382999999997</v>
      </c>
      <c r="E1956" s="1">
        <v>2.7399024999999999</v>
      </c>
      <c r="F1956" s="1">
        <v>2.3614893000000001</v>
      </c>
      <c r="G1956" s="3">
        <v>44763.479777210647</v>
      </c>
      <c r="H1956" s="1">
        <v>0.51257330000000001</v>
      </c>
      <c r="I1956" s="1">
        <v>-1.3395275</v>
      </c>
      <c r="J1956" s="1">
        <v>6.4641619999999997E-2</v>
      </c>
      <c r="L1956" s="4">
        <v>44763.479805405092</v>
      </c>
      <c r="M1956" s="1">
        <v>-10.439885</v>
      </c>
      <c r="N1956" s="1">
        <v>-4.1012979999999999</v>
      </c>
      <c r="O1956" s="1">
        <v>2.8713869999999999E-2</v>
      </c>
      <c r="P1956" s="3">
        <v>44763.479777372682</v>
      </c>
      <c r="Q1956" s="1">
        <v>-2.3347644999999999</v>
      </c>
      <c r="R1956" s="1">
        <v>0.93170779999999997</v>
      </c>
      <c r="S1956" s="1">
        <v>2.4104733</v>
      </c>
    </row>
    <row r="1957" spans="3:19" ht="15.75" customHeight="1" x14ac:dyDescent="0.35">
      <c r="C1957" s="3">
        <v>44763.479777430555</v>
      </c>
      <c r="D1957" s="1">
        <v>7.6209525999999999</v>
      </c>
      <c r="E1957" s="1">
        <v>2.0070264</v>
      </c>
      <c r="F1957" s="1">
        <v>3.2045362000000002</v>
      </c>
      <c r="G1957" s="3">
        <v>44763.479777442131</v>
      </c>
      <c r="H1957" s="1">
        <v>0.30537933</v>
      </c>
      <c r="I1957" s="1">
        <v>-0.99438183999999996</v>
      </c>
      <c r="J1957" s="1">
        <v>0.47210526000000003</v>
      </c>
      <c r="L1957" s="4">
        <v>44763.479805868054</v>
      </c>
      <c r="M1957" s="1">
        <v>-10.298709000000001</v>
      </c>
      <c r="N1957" s="1">
        <v>-3.6873398000000002</v>
      </c>
      <c r="O1957" s="1">
        <v>-0.29192435999999999</v>
      </c>
      <c r="P1957" s="3">
        <v>44763.479778067129</v>
      </c>
      <c r="Q1957" s="1">
        <v>-2.0062856999999998</v>
      </c>
      <c r="R1957" s="1">
        <v>0.67771669999999995</v>
      </c>
      <c r="S1957" s="1">
        <v>2.6229467</v>
      </c>
    </row>
    <row r="1958" spans="3:19" ht="15.75" customHeight="1" x14ac:dyDescent="0.35">
      <c r="C1958" s="3">
        <v>44763.479777673609</v>
      </c>
      <c r="D1958" s="1">
        <v>6.4809229999999998</v>
      </c>
      <c r="E1958" s="1">
        <v>1.5040723</v>
      </c>
      <c r="F1958" s="1">
        <v>1.4034815</v>
      </c>
      <c r="G1958" s="3">
        <v>44763.479777673609</v>
      </c>
      <c r="H1958" s="1">
        <v>0.23027819999999999</v>
      </c>
      <c r="I1958" s="1">
        <v>-0.27905676000000001</v>
      </c>
      <c r="J1958" s="1">
        <v>0.82577310000000004</v>
      </c>
      <c r="L1958" s="4">
        <v>44763.479806331015</v>
      </c>
      <c r="M1958" s="1">
        <v>-10.006784</v>
      </c>
      <c r="N1958" s="1">
        <v>-3.7040894</v>
      </c>
      <c r="O1958" s="1">
        <v>-0.92602234999999999</v>
      </c>
      <c r="P1958" s="3">
        <v>44763.479778067129</v>
      </c>
      <c r="Q1958" s="1">
        <v>-1.7095556000000001</v>
      </c>
      <c r="R1958" s="1">
        <v>0.50431890000000001</v>
      </c>
      <c r="S1958" s="1">
        <v>2.6730122999999999</v>
      </c>
    </row>
    <row r="1959" spans="3:19" ht="15.75" customHeight="1" x14ac:dyDescent="0.35">
      <c r="C1959" s="3">
        <v>44763.47977795139</v>
      </c>
      <c r="D1959" s="1">
        <v>3.9326222</v>
      </c>
      <c r="E1959" s="1">
        <v>2.4764501999999999</v>
      </c>
      <c r="F1959" s="1">
        <v>-0.72808600000000001</v>
      </c>
      <c r="G1959" s="3">
        <v>44763.47977795139</v>
      </c>
      <c r="H1959" s="1">
        <v>-9.4063040000000007E-3</v>
      </c>
      <c r="I1959" s="1">
        <v>0.13373323000000001</v>
      </c>
      <c r="J1959" s="1">
        <v>1.0153901999999999</v>
      </c>
      <c r="L1959" s="4">
        <v>44763.479806817129</v>
      </c>
      <c r="M1959" s="1">
        <v>-9.7675020000000004</v>
      </c>
      <c r="N1959" s="1">
        <v>-3.5581271999999999</v>
      </c>
      <c r="O1959" s="1">
        <v>-1.0887343</v>
      </c>
      <c r="P1959" s="3">
        <v>44763.479778182867</v>
      </c>
      <c r="Q1959" s="1">
        <v>-1.8609734</v>
      </c>
      <c r="R1959" s="1">
        <v>0.46157999999999999</v>
      </c>
      <c r="S1959" s="1">
        <v>2.669349</v>
      </c>
    </row>
    <row r="1960" spans="3:19" ht="15.75" customHeight="1" x14ac:dyDescent="0.35">
      <c r="C1960" s="3">
        <v>44763.479778125002</v>
      </c>
      <c r="D1960" s="1">
        <v>4.3685159999999996</v>
      </c>
      <c r="E1960" s="1">
        <v>4.4978470000000002</v>
      </c>
      <c r="F1960" s="1">
        <v>1.346001</v>
      </c>
      <c r="G1960" s="3">
        <v>44763.479778125002</v>
      </c>
      <c r="H1960" s="1">
        <v>-0.18410967</v>
      </c>
      <c r="I1960" s="1">
        <v>0.13905954000000001</v>
      </c>
      <c r="J1960" s="1">
        <v>1.1389608</v>
      </c>
      <c r="L1960" s="4">
        <v>44763.479806840274</v>
      </c>
      <c r="M1960" s="1">
        <v>-9.3487580000000001</v>
      </c>
      <c r="N1960" s="1">
        <v>-3.5533416</v>
      </c>
      <c r="O1960" s="1">
        <v>-0.99302137000000001</v>
      </c>
      <c r="P1960" s="3">
        <v>44763.479778182867</v>
      </c>
      <c r="Q1960" s="1">
        <v>-2.1479344</v>
      </c>
      <c r="R1960" s="1">
        <v>0.50676113</v>
      </c>
      <c r="S1960" s="1">
        <v>2.8183246</v>
      </c>
    </row>
    <row r="1961" spans="3:19" ht="15.75" customHeight="1" x14ac:dyDescent="0.35">
      <c r="C1961" s="3">
        <v>44763.479778356479</v>
      </c>
      <c r="D1961" s="1">
        <v>7.5155716000000004</v>
      </c>
      <c r="E1961" s="1">
        <v>5.5612354000000002</v>
      </c>
      <c r="F1961" s="1">
        <v>3.4823585000000001</v>
      </c>
      <c r="G1961" s="3">
        <v>44763.479778368055</v>
      </c>
      <c r="H1961" s="1">
        <v>9.0195923999999997E-2</v>
      </c>
      <c r="I1961" s="1">
        <v>7.3545780000000005E-2</v>
      </c>
      <c r="J1961" s="1">
        <v>1.2129966999999999</v>
      </c>
      <c r="L1961" s="4">
        <v>44763.479807303243</v>
      </c>
      <c r="M1961" s="1">
        <v>-9.0281199999999995</v>
      </c>
      <c r="N1961" s="1">
        <v>-3.7878381999999999</v>
      </c>
      <c r="O1961" s="1">
        <v>-1.0815558000000001</v>
      </c>
      <c r="P1961" s="3">
        <v>44763.479778657405</v>
      </c>
      <c r="Q1961" s="1">
        <v>-2.1430501999999998</v>
      </c>
      <c r="R1961" s="1">
        <v>0.73144560000000003</v>
      </c>
      <c r="S1961" s="1">
        <v>2.6314945000000001</v>
      </c>
    </row>
    <row r="1962" spans="3:19" ht="15.75" customHeight="1" x14ac:dyDescent="0.35">
      <c r="C1962" s="3">
        <v>44763.479778587964</v>
      </c>
      <c r="D1962" s="1">
        <v>9.2687259999999991</v>
      </c>
      <c r="E1962" s="1">
        <v>3.0033544999999999</v>
      </c>
      <c r="F1962" s="1">
        <v>-0.61312500000000003</v>
      </c>
      <c r="G1962" s="3">
        <v>44763.479778587964</v>
      </c>
      <c r="H1962" s="1">
        <v>-5.4680041999999998E-2</v>
      </c>
      <c r="I1962" s="1">
        <v>4.8362166000000002E-3</v>
      </c>
      <c r="J1962" s="1">
        <v>1.0382933999999999</v>
      </c>
      <c r="L1962" s="4">
        <v>44763.479807800926</v>
      </c>
      <c r="M1962" s="1">
        <v>-9.3966139999999996</v>
      </c>
      <c r="N1962" s="1">
        <v>-3.9553359000000001</v>
      </c>
      <c r="O1962" s="1">
        <v>-0.93080799999999997</v>
      </c>
      <c r="P1962" s="3">
        <v>44763.479778668981</v>
      </c>
      <c r="Q1962" s="1">
        <v>-2.0075067999999998</v>
      </c>
      <c r="R1962" s="1">
        <v>1.1026634</v>
      </c>
      <c r="S1962" s="1">
        <v>2.4422223999999999</v>
      </c>
    </row>
    <row r="1963" spans="3:19" ht="15.75" customHeight="1" x14ac:dyDescent="0.35">
      <c r="C1963" s="3">
        <v>44763.479778819441</v>
      </c>
      <c r="D1963" s="1">
        <v>6.6102543000000002</v>
      </c>
      <c r="E1963" s="1">
        <v>1.9447559000000001</v>
      </c>
      <c r="F1963" s="1">
        <v>-4.4691067000000002</v>
      </c>
      <c r="G1963" s="3">
        <v>44763.479778819441</v>
      </c>
      <c r="H1963" s="1">
        <v>-0.91594629999999999</v>
      </c>
      <c r="I1963" s="1">
        <v>0.2791418</v>
      </c>
      <c r="J1963" s="1">
        <v>0.61644863999999999</v>
      </c>
      <c r="L1963" s="4">
        <v>44763.479807824071</v>
      </c>
      <c r="M1963" s="1">
        <v>-9.540184</v>
      </c>
      <c r="N1963" s="1">
        <v>-4.5128636000000002</v>
      </c>
      <c r="O1963" s="1">
        <v>-1.3950156</v>
      </c>
      <c r="P1963" s="3">
        <v>44763.479779131943</v>
      </c>
      <c r="Q1963" s="1">
        <v>-2.3372068000000001</v>
      </c>
      <c r="R1963" s="1">
        <v>1.4909767</v>
      </c>
      <c r="S1963" s="1">
        <v>2.2444023999999998</v>
      </c>
    </row>
    <row r="1964" spans="3:19" ht="15.75" customHeight="1" x14ac:dyDescent="0.35">
      <c r="C1964" s="3">
        <v>44763.479779050926</v>
      </c>
      <c r="D1964" s="1">
        <v>5.0726513999999998</v>
      </c>
      <c r="E1964" s="1">
        <v>3.0177247999999999</v>
      </c>
      <c r="F1964" s="1">
        <v>-2.3471193000000001</v>
      </c>
      <c r="G1964" s="3">
        <v>44763.479779050926</v>
      </c>
      <c r="H1964" s="1">
        <v>-1.2621572999999999</v>
      </c>
      <c r="I1964" s="1">
        <v>0.75265190000000004</v>
      </c>
      <c r="J1964" s="1">
        <v>0.59887177000000003</v>
      </c>
      <c r="L1964" s="4">
        <v>44763.479808275464</v>
      </c>
      <c r="M1964" s="1">
        <v>-9.8010020000000004</v>
      </c>
      <c r="N1964" s="1">
        <v>-5.1613182999999996</v>
      </c>
      <c r="O1964" s="1">
        <v>-1.6845471999999999</v>
      </c>
      <c r="P1964" s="3">
        <v>44763.479779143519</v>
      </c>
      <c r="Q1964" s="1">
        <v>-3.0539990000000001</v>
      </c>
      <c r="R1964" s="1">
        <v>1.7046711000000001</v>
      </c>
      <c r="S1964" s="1">
        <v>2.0844366999999999</v>
      </c>
    </row>
    <row r="1965" spans="3:19" ht="15.75" customHeight="1" x14ac:dyDescent="0.35">
      <c r="C1965" s="3">
        <v>44763.479779270834</v>
      </c>
      <c r="D1965" s="1">
        <v>5.8534280000000001</v>
      </c>
      <c r="E1965" s="1">
        <v>2.7015821999999998</v>
      </c>
      <c r="F1965" s="1">
        <v>0.86699709999999997</v>
      </c>
      <c r="G1965" s="3">
        <v>44763.479779270834</v>
      </c>
      <c r="H1965" s="1">
        <v>-1.0373863999999999</v>
      </c>
      <c r="I1965" s="1">
        <v>1.1947367</v>
      </c>
      <c r="J1965" s="1">
        <v>0.80286990000000003</v>
      </c>
      <c r="L1965" s="4">
        <v>44763.479808738426</v>
      </c>
      <c r="M1965" s="1">
        <v>-9.8345009999999995</v>
      </c>
      <c r="N1965" s="1">
        <v>-5.4676</v>
      </c>
      <c r="O1965" s="1">
        <v>-1.8951155</v>
      </c>
      <c r="P1965" s="3">
        <v>44763.479779629626</v>
      </c>
      <c r="Q1965" s="1">
        <v>-3.5900669999999999</v>
      </c>
      <c r="R1965" s="1">
        <v>1.7596210999999999</v>
      </c>
      <c r="S1965" s="1">
        <v>1.7351989999999999</v>
      </c>
    </row>
    <row r="1966" spans="3:19" ht="15.75" customHeight="1" x14ac:dyDescent="0.35">
      <c r="C1966" s="3">
        <v>44763.479779502311</v>
      </c>
      <c r="D1966" s="1">
        <v>7.4197706999999999</v>
      </c>
      <c r="E1966" s="1">
        <v>0.11496094</v>
      </c>
      <c r="F1966" s="1">
        <v>1.2597803000000001</v>
      </c>
      <c r="G1966" s="3">
        <v>44763.479779502311</v>
      </c>
      <c r="H1966" s="1">
        <v>-0.78332089999999999</v>
      </c>
      <c r="I1966" s="1">
        <v>1.065307</v>
      </c>
      <c r="J1966" s="1">
        <v>0.89235209999999998</v>
      </c>
      <c r="L1966" s="4">
        <v>44763.479809201388</v>
      </c>
      <c r="M1966" s="1">
        <v>-9.1477609999999991</v>
      </c>
      <c r="N1966" s="1">
        <v>-5.3790655000000003</v>
      </c>
      <c r="O1966" s="1">
        <v>-1.9812571999999999</v>
      </c>
      <c r="P1966" s="3">
        <v>44763.479779629626</v>
      </c>
      <c r="Q1966" s="1">
        <v>-3.6608912999999998</v>
      </c>
      <c r="R1966" s="1">
        <v>1.7791589999999999</v>
      </c>
      <c r="S1966" s="1">
        <v>1.526389</v>
      </c>
    </row>
    <row r="1967" spans="3:19" ht="15.75" customHeight="1" x14ac:dyDescent="0.35">
      <c r="C1967" s="3">
        <v>44763.479779733796</v>
      </c>
      <c r="D1967" s="1">
        <v>10.686578000000001</v>
      </c>
      <c r="E1967" s="1">
        <v>-3.0799951999999999</v>
      </c>
      <c r="F1967" s="1">
        <v>-2.6680519999999999</v>
      </c>
      <c r="G1967" s="3">
        <v>44763.479779745372</v>
      </c>
      <c r="H1967" s="1">
        <v>-0.55748487000000002</v>
      </c>
      <c r="I1967" s="1">
        <v>0.74412970000000001</v>
      </c>
      <c r="J1967" s="1">
        <v>0.86625313999999998</v>
      </c>
      <c r="L1967" s="4">
        <v>44763.47980922454</v>
      </c>
      <c r="M1967" s="1">
        <v>-9.7507520000000003</v>
      </c>
      <c r="N1967" s="1">
        <v>-4.3549369999999996</v>
      </c>
      <c r="O1967" s="1">
        <v>-2.0961126999999999</v>
      </c>
      <c r="P1967" s="3">
        <v>44763.479780081019</v>
      </c>
      <c r="Q1967" s="1">
        <v>-3.6169311999999998</v>
      </c>
      <c r="R1967" s="1">
        <v>1.7828223000000001</v>
      </c>
      <c r="S1967" s="1">
        <v>1.4653332999999999</v>
      </c>
    </row>
    <row r="1968" spans="3:19" ht="15.75" customHeight="1" x14ac:dyDescent="0.35">
      <c r="C1968" s="3">
        <v>44763.479779953705</v>
      </c>
      <c r="D1968" s="1">
        <v>14.839541000000001</v>
      </c>
      <c r="E1968" s="1">
        <v>-3.1518459999999999</v>
      </c>
      <c r="F1968" s="1">
        <v>-3.0799951999999999</v>
      </c>
      <c r="G1968" s="3">
        <v>44763.479779953705</v>
      </c>
      <c r="H1968" s="1">
        <v>-0.60542169999999995</v>
      </c>
      <c r="I1968" s="1">
        <v>-0.38025690000000001</v>
      </c>
      <c r="J1968" s="1">
        <v>0.53815170000000001</v>
      </c>
      <c r="L1968" s="4">
        <v>44763.479809687502</v>
      </c>
      <c r="M1968" s="1">
        <v>-8.7625170000000008</v>
      </c>
      <c r="N1968" s="1">
        <v>-2.7493531999999998</v>
      </c>
      <c r="O1968" s="1">
        <v>-1.6606189</v>
      </c>
      <c r="P1968" s="3">
        <v>44763.479780104164</v>
      </c>
      <c r="Q1968" s="1">
        <v>-3.6633334</v>
      </c>
      <c r="R1968" s="1">
        <v>1.7828223000000001</v>
      </c>
      <c r="S1968" s="1">
        <v>1.4445745000000001</v>
      </c>
    </row>
    <row r="1969" spans="3:19" ht="15.75" customHeight="1" x14ac:dyDescent="0.35">
      <c r="C1969" s="3">
        <v>44763.479780173613</v>
      </c>
      <c r="D1969" s="1">
        <v>14.451549</v>
      </c>
      <c r="E1969" s="1">
        <v>0.42152345000000002</v>
      </c>
      <c r="F1969" s="1">
        <v>-0.72329589999999999</v>
      </c>
      <c r="G1969" s="3">
        <v>44763.479780185182</v>
      </c>
      <c r="H1969" s="1">
        <v>-0.19209915</v>
      </c>
      <c r="I1969" s="1">
        <v>-1.7837428</v>
      </c>
      <c r="J1969" s="1">
        <v>-6.2657489999999996E-2</v>
      </c>
      <c r="L1969" s="4">
        <v>44763.47981016204</v>
      </c>
      <c r="M1969" s="1">
        <v>-7.3770723</v>
      </c>
      <c r="N1969" s="1">
        <v>-2.2061825000000002</v>
      </c>
      <c r="O1969" s="1">
        <v>-1.2203394999999999</v>
      </c>
      <c r="P1969" s="3">
        <v>44763.479780567126</v>
      </c>
      <c r="Q1969" s="1">
        <v>-3.5998356</v>
      </c>
      <c r="R1969" s="1">
        <v>1.801139</v>
      </c>
      <c r="S1969" s="1">
        <v>1.4189311</v>
      </c>
    </row>
    <row r="1970" spans="3:19" ht="15.75" customHeight="1" x14ac:dyDescent="0.35">
      <c r="C1970" s="3">
        <v>44763.479780393522</v>
      </c>
      <c r="D1970" s="1">
        <v>10.140513</v>
      </c>
      <c r="E1970" s="1">
        <v>2.179468</v>
      </c>
      <c r="F1970" s="1">
        <v>0.49337405000000001</v>
      </c>
      <c r="G1970" s="3">
        <v>44763.47978040509</v>
      </c>
      <c r="H1970" s="1">
        <v>1.1847551999999999</v>
      </c>
      <c r="I1970" s="1">
        <v>-0.74670786</v>
      </c>
      <c r="J1970" s="1">
        <v>-0.29488515999999998</v>
      </c>
      <c r="L1970" s="4">
        <v>44763.479810636571</v>
      </c>
      <c r="M1970" s="1">
        <v>-6.7597240000000003</v>
      </c>
      <c r="N1970" s="1">
        <v>-5.0871409999999999</v>
      </c>
      <c r="O1970" s="1">
        <v>-0.76570326</v>
      </c>
      <c r="P1970" s="3">
        <v>44763.479780578702</v>
      </c>
      <c r="Q1970" s="1">
        <v>-3.2225122000000002</v>
      </c>
      <c r="R1970" s="1">
        <v>1.6802490000000001</v>
      </c>
      <c r="S1970" s="1">
        <v>1.1759299999999999</v>
      </c>
    </row>
    <row r="1971" spans="3:19" ht="15.75" customHeight="1" x14ac:dyDescent="0.35">
      <c r="C1971" s="3">
        <v>44763.479780636575</v>
      </c>
      <c r="D1971" s="1">
        <v>10.686578000000001</v>
      </c>
      <c r="E1971" s="1">
        <v>2.5530908000000001</v>
      </c>
      <c r="F1971" s="1">
        <v>-3.1853761999999999</v>
      </c>
      <c r="G1971" s="3">
        <v>44763.479780636575</v>
      </c>
      <c r="H1971" s="1">
        <v>2.1924953</v>
      </c>
      <c r="I1971" s="1">
        <v>0.51722840000000003</v>
      </c>
      <c r="J1971" s="1">
        <v>0.13228591000000001</v>
      </c>
      <c r="L1971" s="4">
        <v>44763.479811134261</v>
      </c>
      <c r="M1971" s="1">
        <v>-6.9080789999999999</v>
      </c>
      <c r="N1971" s="1">
        <v>-7.0061846000000001</v>
      </c>
      <c r="O1971" s="1">
        <v>0.18185451999999999</v>
      </c>
      <c r="P1971" s="3">
        <v>44763.479781041664</v>
      </c>
      <c r="Q1971" s="1">
        <v>-2.9038024</v>
      </c>
      <c r="R1971" s="1">
        <v>1.7095556000000001</v>
      </c>
      <c r="S1971" s="1">
        <v>1.2443123</v>
      </c>
    </row>
    <row r="1972" spans="3:19" ht="15.75" customHeight="1" x14ac:dyDescent="0.35">
      <c r="C1972" s="3">
        <v>44763.479780868052</v>
      </c>
      <c r="D1972" s="1">
        <v>12.530742999999999</v>
      </c>
      <c r="E1972" s="1">
        <v>3.1949562999999999</v>
      </c>
      <c r="F1972" s="1">
        <v>-6.7252150000000004</v>
      </c>
      <c r="G1972" s="3">
        <v>44763.479780879628</v>
      </c>
      <c r="H1972" s="1">
        <v>1.6785053000000001</v>
      </c>
      <c r="I1972" s="1">
        <v>0.85065619999999997</v>
      </c>
      <c r="J1972" s="1">
        <v>0.15518908000000001</v>
      </c>
      <c r="L1972" s="4">
        <v>44763.479811157405</v>
      </c>
      <c r="M1972" s="1">
        <v>-7.1976104000000003</v>
      </c>
      <c r="N1972" s="1">
        <v>-8.2193459999999998</v>
      </c>
      <c r="O1972" s="1">
        <v>1.1509476999999999</v>
      </c>
      <c r="P1972" s="3">
        <v>44763.47978105324</v>
      </c>
      <c r="Q1972" s="1">
        <v>-2.6559167000000001</v>
      </c>
      <c r="R1972" s="1">
        <v>1.8768479</v>
      </c>
      <c r="S1972" s="1">
        <v>1.2003523</v>
      </c>
    </row>
    <row r="1973" spans="3:19" ht="15.75" customHeight="1" x14ac:dyDescent="0.35">
      <c r="C1973" s="3">
        <v>44763.479781087961</v>
      </c>
      <c r="D1973" s="1">
        <v>11.668535</v>
      </c>
      <c r="E1973" s="1">
        <v>2.6872120000000002</v>
      </c>
      <c r="F1973" s="1">
        <v>-5.8390579999999996</v>
      </c>
      <c r="G1973" s="3">
        <v>44763.479781087961</v>
      </c>
      <c r="H1973" s="1">
        <v>0.46037529999999999</v>
      </c>
      <c r="I1973" s="1">
        <v>-0.3690716</v>
      </c>
      <c r="J1973" s="1">
        <v>-4.1352198E-2</v>
      </c>
      <c r="L1973" s="4">
        <v>44763.479811597223</v>
      </c>
      <c r="M1973" s="1">
        <v>-8.0638120000000004</v>
      </c>
      <c r="N1973" s="1">
        <v>-7.1784678</v>
      </c>
      <c r="O1973" s="1">
        <v>1.3447663999999999</v>
      </c>
      <c r="P1973" s="3">
        <v>44763.479781064816</v>
      </c>
      <c r="Q1973" s="1">
        <v>-2.2419600000000002</v>
      </c>
      <c r="R1973" s="1">
        <v>2.0710046000000002</v>
      </c>
      <c r="S1973" s="1">
        <v>1.0635878000000001</v>
      </c>
    </row>
    <row r="1974" spans="3:19" ht="15.75" customHeight="1" x14ac:dyDescent="0.35">
      <c r="C1974" s="3">
        <v>44763.479781319445</v>
      </c>
      <c r="D1974" s="1">
        <v>9.8866414999999996</v>
      </c>
      <c r="E1974" s="1">
        <v>1.0490185999999999</v>
      </c>
      <c r="F1974" s="1">
        <v>-1.6813037</v>
      </c>
      <c r="G1974" s="3">
        <v>44763.479781331022</v>
      </c>
      <c r="H1974" s="1">
        <v>3.0008482E-2</v>
      </c>
      <c r="I1974" s="1">
        <v>-0.5810592</v>
      </c>
      <c r="J1974" s="1">
        <v>-5.9461689999999998E-2</v>
      </c>
      <c r="L1974" s="4">
        <v>44763.479811620367</v>
      </c>
      <c r="M1974" s="1">
        <v>-8.3102730000000005</v>
      </c>
      <c r="N1974" s="1">
        <v>-6.4151572999999997</v>
      </c>
      <c r="O1974" s="1">
        <v>2.3114667</v>
      </c>
      <c r="P1974" s="3">
        <v>44763.479781527778</v>
      </c>
      <c r="Q1974" s="1">
        <v>-1.6802490000000001</v>
      </c>
      <c r="R1974" s="1">
        <v>2.1564822000000001</v>
      </c>
      <c r="S1974" s="1">
        <v>0.99154229999999999</v>
      </c>
    </row>
    <row r="1975" spans="3:19" ht="15.75" customHeight="1" x14ac:dyDescent="0.35">
      <c r="C1975" s="3">
        <v>44763.479781550923</v>
      </c>
      <c r="D1975" s="1">
        <v>9.0483840000000004</v>
      </c>
      <c r="E1975" s="1">
        <v>0.96758794999999997</v>
      </c>
      <c r="F1975" s="1">
        <v>9.580079E-3</v>
      </c>
      <c r="G1975" s="3">
        <v>44763.479781550923</v>
      </c>
      <c r="H1975" s="1">
        <v>0.34958782999999999</v>
      </c>
      <c r="I1975" s="1">
        <v>0.58061165000000003</v>
      </c>
      <c r="J1975" s="1">
        <v>-1.0992161E-2</v>
      </c>
      <c r="L1975" s="4">
        <v>44763.479812094905</v>
      </c>
      <c r="M1975" s="1">
        <v>-9.0017990000000001</v>
      </c>
      <c r="N1975" s="1">
        <v>-7.3244300000000004</v>
      </c>
      <c r="O1975" s="1">
        <v>2.2588246000000001</v>
      </c>
      <c r="P1975" s="3">
        <v>44763.479782002316</v>
      </c>
      <c r="Q1975" s="1">
        <v>-1.32979</v>
      </c>
      <c r="R1975" s="1">
        <v>2.2077689999999999</v>
      </c>
      <c r="S1975" s="1">
        <v>0.82547115999999998</v>
      </c>
    </row>
    <row r="1976" spans="3:19" ht="15.75" customHeight="1" x14ac:dyDescent="0.35">
      <c r="C1976" s="3">
        <v>44763.479781782407</v>
      </c>
      <c r="D1976" s="1">
        <v>8.1957570000000004</v>
      </c>
      <c r="E1976" s="1">
        <v>1.4130616</v>
      </c>
      <c r="F1976" s="1">
        <v>-1.7818946</v>
      </c>
      <c r="G1976" s="3">
        <v>44763.479781782407</v>
      </c>
      <c r="H1976" s="1">
        <v>0.80552100000000004</v>
      </c>
      <c r="I1976" s="1">
        <v>1.0040543</v>
      </c>
      <c r="J1976" s="1">
        <v>6.8370044000000005E-2</v>
      </c>
      <c r="L1976" s="4">
        <v>44763.479812557867</v>
      </c>
      <c r="M1976" s="1">
        <v>-8.9994060000000005</v>
      </c>
      <c r="N1976" s="1">
        <v>-7.1688967000000003</v>
      </c>
      <c r="O1976" s="1">
        <v>1.7108682</v>
      </c>
      <c r="P1976" s="3">
        <v>44763.479782013892</v>
      </c>
      <c r="Q1976" s="1">
        <v>-1.2491968</v>
      </c>
      <c r="R1976" s="1">
        <v>2.1711356999999998</v>
      </c>
      <c r="S1976" s="1">
        <v>0.44570556</v>
      </c>
    </row>
    <row r="1977" spans="3:19" ht="15.75" customHeight="1" x14ac:dyDescent="0.35">
      <c r="C1977" s="3">
        <v>44763.479782002316</v>
      </c>
      <c r="D1977" s="1">
        <v>8.152647</v>
      </c>
      <c r="E1977" s="1">
        <v>1.4801221</v>
      </c>
      <c r="F1977" s="1">
        <v>-2.5818311999999999</v>
      </c>
      <c r="G1977" s="3">
        <v>44763.479782013892</v>
      </c>
      <c r="H1977" s="1">
        <v>0.86304533000000005</v>
      </c>
      <c r="I1977" s="1">
        <v>0.69086652999999998</v>
      </c>
      <c r="J1977" s="1">
        <v>0.14826486999999999</v>
      </c>
      <c r="L1977" s="4">
        <v>44763.47981261574</v>
      </c>
      <c r="M1977" s="1">
        <v>-9.1142620000000001</v>
      </c>
      <c r="N1977" s="1">
        <v>-6.2380886000000002</v>
      </c>
      <c r="O1977" s="1">
        <v>2.8929225999999999</v>
      </c>
      <c r="P1977" s="3">
        <v>44763.479782465278</v>
      </c>
      <c r="Q1977" s="1">
        <v>-1.1637188999999999</v>
      </c>
      <c r="R1977" s="1">
        <v>2.0734468000000001</v>
      </c>
      <c r="S1977" s="1">
        <v>0.15630222999999999</v>
      </c>
    </row>
    <row r="1978" spans="3:19" ht="15.75" customHeight="1" x14ac:dyDescent="0.35">
      <c r="C1978" s="3">
        <v>44763.479782222224</v>
      </c>
      <c r="D1978" s="1">
        <v>8.2532379999999996</v>
      </c>
      <c r="E1978" s="1">
        <v>1.0490185999999999</v>
      </c>
      <c r="F1978" s="1">
        <v>-2.4045996999999999</v>
      </c>
      <c r="G1978" s="3">
        <v>44763.479782222224</v>
      </c>
      <c r="H1978" s="1">
        <v>0.64306819999999998</v>
      </c>
      <c r="I1978" s="1">
        <v>7.7274196000000003E-2</v>
      </c>
      <c r="J1978" s="1">
        <v>0.14506907999999999</v>
      </c>
      <c r="L1978" s="4">
        <v>44763.479813043981</v>
      </c>
      <c r="M1978" s="1">
        <v>-9.7244309999999992</v>
      </c>
      <c r="N1978" s="1">
        <v>-5.8743796000000001</v>
      </c>
      <c r="O1978" s="1">
        <v>4.0414776999999997</v>
      </c>
      <c r="P1978" s="3">
        <v>44763.479782476854</v>
      </c>
      <c r="Q1978" s="1">
        <v>-1.0428288999999999</v>
      </c>
      <c r="R1978" s="1">
        <v>1.7608423</v>
      </c>
      <c r="S1978" s="1">
        <v>-0.25643334000000001</v>
      </c>
    </row>
    <row r="1979" spans="3:19" ht="15.75" customHeight="1" x14ac:dyDescent="0.35">
      <c r="C1979" s="3">
        <v>44763.479782465278</v>
      </c>
      <c r="D1979" s="1">
        <v>8.6076999999999995</v>
      </c>
      <c r="E1979" s="1">
        <v>0.50295409999999996</v>
      </c>
      <c r="F1979" s="1">
        <v>-1.6956739999999999</v>
      </c>
      <c r="G1979" s="3">
        <v>44763.479782465278</v>
      </c>
      <c r="H1979" s="1">
        <v>0.48221322999999999</v>
      </c>
      <c r="I1979" s="1">
        <v>-0.20395559999999999</v>
      </c>
      <c r="J1979" s="1">
        <v>0.11843747</v>
      </c>
      <c r="L1979" s="4">
        <v>44763.479813506943</v>
      </c>
      <c r="M1979" s="1">
        <v>-8.2145604999999993</v>
      </c>
      <c r="N1979" s="1">
        <v>-5.0225350000000004</v>
      </c>
      <c r="O1979" s="1">
        <v>3.7471602000000002</v>
      </c>
      <c r="P1979" s="3">
        <v>44763.479782499999</v>
      </c>
      <c r="Q1979" s="1">
        <v>-1.1038844999999999</v>
      </c>
      <c r="R1979" s="1">
        <v>1.3603178</v>
      </c>
      <c r="S1979" s="1">
        <v>-0.65329444000000003</v>
      </c>
    </row>
    <row r="1980" spans="3:19" ht="15.75" customHeight="1" x14ac:dyDescent="0.35">
      <c r="C1980" s="3">
        <v>44763.479782696762</v>
      </c>
      <c r="D1980" s="1">
        <v>8.6699710000000003</v>
      </c>
      <c r="E1980" s="1">
        <v>0.50295409999999996</v>
      </c>
      <c r="F1980" s="1">
        <v>-1.1927198000000001</v>
      </c>
      <c r="G1980" s="3">
        <v>44763.479782708331</v>
      </c>
      <c r="H1980" s="1">
        <v>0.53334594000000002</v>
      </c>
      <c r="I1980" s="1">
        <v>-0.11394077</v>
      </c>
      <c r="J1980" s="1">
        <v>7.8490056000000002E-2</v>
      </c>
      <c r="L1980" s="4">
        <v>44763.479813993057</v>
      </c>
      <c r="M1980" s="1">
        <v>-7.6498540000000004</v>
      </c>
      <c r="N1980" s="1">
        <v>-3.9960138999999999</v>
      </c>
      <c r="O1980" s="1">
        <v>4.6971106999999996</v>
      </c>
      <c r="P1980" s="3">
        <v>44763.479782962961</v>
      </c>
      <c r="Q1980" s="1">
        <v>-1.1478444000000001</v>
      </c>
      <c r="R1980" s="1">
        <v>1.0587034</v>
      </c>
      <c r="S1980" s="1">
        <v>-1.0403867</v>
      </c>
    </row>
    <row r="1981" spans="3:19" ht="15.75" customHeight="1" x14ac:dyDescent="0.35">
      <c r="C1981" s="3">
        <v>44763.47978292824</v>
      </c>
      <c r="D1981" s="1">
        <v>8.5214800000000004</v>
      </c>
      <c r="E1981" s="1">
        <v>0.57480469999999995</v>
      </c>
      <c r="F1981" s="1">
        <v>-1.9591261</v>
      </c>
      <c r="G1981" s="3">
        <v>44763.479782939816</v>
      </c>
      <c r="H1981" s="1">
        <v>0.65957980000000005</v>
      </c>
      <c r="I1981" s="1">
        <v>-1.4338544E-2</v>
      </c>
      <c r="J1981" s="1">
        <v>3.5346843000000003E-2</v>
      </c>
      <c r="L1981" s="4">
        <v>44763.479814004633</v>
      </c>
      <c r="M1981" s="1">
        <v>-7.3603224999999997</v>
      </c>
      <c r="N1981" s="1">
        <v>-2.2947167999999998</v>
      </c>
      <c r="O1981" s="1">
        <v>5.4269220000000002</v>
      </c>
      <c r="P1981" s="3">
        <v>44763.479782962961</v>
      </c>
      <c r="Q1981" s="1">
        <v>-1.0990001</v>
      </c>
      <c r="R1981" s="1">
        <v>0.81692339999999997</v>
      </c>
      <c r="S1981" s="1">
        <v>-1.3249055999999999</v>
      </c>
    </row>
    <row r="1982" spans="3:19" ht="15.75" customHeight="1" x14ac:dyDescent="0.35">
      <c r="C1982" s="3">
        <v>44763.479783159724</v>
      </c>
      <c r="D1982" s="1">
        <v>8.5071100000000008</v>
      </c>
      <c r="E1982" s="1">
        <v>0.57959472999999995</v>
      </c>
      <c r="F1982" s="1">
        <v>-1.9399658</v>
      </c>
      <c r="G1982" s="3">
        <v>44763.479783159724</v>
      </c>
      <c r="H1982" s="1">
        <v>0.66330820000000001</v>
      </c>
      <c r="I1982" s="1">
        <v>-1.7001704999999999E-2</v>
      </c>
      <c r="J1982" s="1">
        <v>-4.0679410000000003E-3</v>
      </c>
      <c r="L1982" s="4">
        <v>44763.479814467595</v>
      </c>
      <c r="M1982" s="1">
        <v>-6.2835520000000002</v>
      </c>
      <c r="N1982" s="1">
        <v>-0.32542387</v>
      </c>
      <c r="O1982" s="1">
        <v>5.2283172999999996</v>
      </c>
      <c r="P1982" s="3">
        <v>44763.479783437499</v>
      </c>
      <c r="Q1982" s="1">
        <v>-1.0843467</v>
      </c>
      <c r="R1982" s="1">
        <v>0.56659554999999995</v>
      </c>
      <c r="S1982" s="1">
        <v>-1.5153989999999999</v>
      </c>
    </row>
    <row r="1983" spans="3:19" ht="15.75" customHeight="1" x14ac:dyDescent="0.35">
      <c r="C1983" s="3">
        <v>44763.479783379633</v>
      </c>
      <c r="D1983" s="1">
        <v>8.9334229999999994</v>
      </c>
      <c r="E1983" s="1">
        <v>0.52211430000000003</v>
      </c>
      <c r="F1983" s="1">
        <v>-1.1879297</v>
      </c>
      <c r="G1983" s="3">
        <v>44763.479783391202</v>
      </c>
      <c r="H1983" s="1">
        <v>0.66916715999999998</v>
      </c>
      <c r="I1983" s="1">
        <v>-6.4938604999999996E-2</v>
      </c>
      <c r="J1983" s="1">
        <v>1.6172084999999999E-2</v>
      </c>
      <c r="L1983" s="4">
        <v>44763.479814953702</v>
      </c>
      <c r="M1983" s="1">
        <v>-5.4843497000000001</v>
      </c>
      <c r="N1983" s="1">
        <v>0.50488555000000002</v>
      </c>
      <c r="O1983" s="1">
        <v>5.7116674999999999</v>
      </c>
      <c r="P1983" s="3">
        <v>44763.479783449075</v>
      </c>
      <c r="Q1983" s="1">
        <v>-1.0782411000000001</v>
      </c>
      <c r="R1983" s="1">
        <v>0.38709222999999998</v>
      </c>
      <c r="S1983" s="1">
        <v>-1.6631533999999999</v>
      </c>
    </row>
    <row r="1984" spans="3:19" ht="15.75" customHeight="1" x14ac:dyDescent="0.35">
      <c r="C1984" s="3">
        <v>44763.47978361111</v>
      </c>
      <c r="D1984" s="1">
        <v>9.9201720000000009</v>
      </c>
      <c r="E1984" s="1">
        <v>0.49337405000000001</v>
      </c>
      <c r="F1984" s="1">
        <v>-1.575923</v>
      </c>
      <c r="G1984" s="3">
        <v>44763.47978361111</v>
      </c>
      <c r="H1984" s="1">
        <v>0.65851455999999997</v>
      </c>
      <c r="I1984" s="1">
        <v>-0.19649875</v>
      </c>
      <c r="J1984" s="1">
        <v>6.5706879999999995E-2</v>
      </c>
      <c r="L1984" s="4">
        <v>44763.479815416664</v>
      </c>
      <c r="M1984" s="1">
        <v>-5.8097734000000001</v>
      </c>
      <c r="N1984" s="1">
        <v>-0.28713873000000001</v>
      </c>
      <c r="O1984" s="1">
        <v>6.6592254999999998</v>
      </c>
      <c r="P1984" s="3">
        <v>44763.47978390046</v>
      </c>
      <c r="Q1984" s="1">
        <v>-0.96223557000000004</v>
      </c>
      <c r="R1984" s="1">
        <v>0.15752332999999999</v>
      </c>
      <c r="S1984" s="1">
        <v>-1.7669478999999999</v>
      </c>
    </row>
    <row r="1985" spans="3:19" ht="15.75" customHeight="1" x14ac:dyDescent="0.35">
      <c r="C1985" s="3">
        <v>44763.479783819443</v>
      </c>
      <c r="D1985" s="1">
        <v>10.408754999999999</v>
      </c>
      <c r="E1985" s="1">
        <v>0.50295409999999996</v>
      </c>
      <c r="F1985" s="1">
        <v>-1.9016455000000001</v>
      </c>
      <c r="G1985" s="3">
        <v>44763.479783831019</v>
      </c>
      <c r="H1985" s="1">
        <v>0.55571649999999995</v>
      </c>
      <c r="I1985" s="1">
        <v>-0.118734464</v>
      </c>
      <c r="J1985" s="1">
        <v>3.3216316000000003E-2</v>
      </c>
      <c r="L1985" s="4">
        <v>44763.479815439816</v>
      </c>
      <c r="M1985" s="1">
        <v>-5.6231330000000002</v>
      </c>
      <c r="N1985" s="1">
        <v>-1.8089739</v>
      </c>
      <c r="O1985" s="1">
        <v>6.9798635999999998</v>
      </c>
      <c r="P1985" s="3">
        <v>44763.479783912037</v>
      </c>
      <c r="Q1985" s="1">
        <v>-0.70458114000000005</v>
      </c>
      <c r="R1985" s="1">
        <v>-0.11600555999999999</v>
      </c>
      <c r="S1985" s="1">
        <v>-1.8048023</v>
      </c>
    </row>
    <row r="1986" spans="3:19" ht="15.75" customHeight="1" x14ac:dyDescent="0.35">
      <c r="C1986" s="3">
        <v>44763.479784050927</v>
      </c>
      <c r="D1986" s="1">
        <v>10.221944000000001</v>
      </c>
      <c r="E1986" s="1">
        <v>0.47900394000000002</v>
      </c>
      <c r="F1986" s="1">
        <v>-1.1639794999999999</v>
      </c>
      <c r="G1986" s="3">
        <v>44763.479784062503</v>
      </c>
      <c r="H1986" s="1">
        <v>0.49073535000000001</v>
      </c>
      <c r="I1986" s="1">
        <v>0.13959216999999999</v>
      </c>
      <c r="J1986" s="1">
        <v>-3.3362713000000002E-2</v>
      </c>
      <c r="L1986" s="4">
        <v>44763.479815891202</v>
      </c>
      <c r="M1986" s="1">
        <v>-4.9579287000000001</v>
      </c>
      <c r="N1986" s="1">
        <v>-0.89491564000000001</v>
      </c>
      <c r="O1986" s="1">
        <v>6.8482585</v>
      </c>
      <c r="P1986" s="3">
        <v>44763.479784374998</v>
      </c>
      <c r="Q1986" s="1">
        <v>-0.33458443999999998</v>
      </c>
      <c r="R1986" s="1">
        <v>-0.36022779999999999</v>
      </c>
      <c r="S1986" s="1">
        <v>-1.7535156000000001</v>
      </c>
    </row>
    <row r="1987" spans="3:19" ht="15.75" customHeight="1" x14ac:dyDescent="0.35">
      <c r="C1987" s="3">
        <v>44763.479784282405</v>
      </c>
      <c r="D1987" s="1">
        <v>10.015972</v>
      </c>
      <c r="E1987" s="1">
        <v>0.69934569999999996</v>
      </c>
      <c r="F1987" s="1">
        <v>-0.79035646000000004</v>
      </c>
      <c r="G1987" s="3">
        <v>44763.479784282405</v>
      </c>
      <c r="H1987" s="1">
        <v>0.46570163999999997</v>
      </c>
      <c r="I1987" s="1">
        <v>0.2604997</v>
      </c>
      <c r="J1987" s="1">
        <v>-6.5320649999999994E-2</v>
      </c>
      <c r="L1987" s="4">
        <v>44763.479816388892</v>
      </c>
      <c r="M1987" s="1">
        <v>-4.6588260000000004</v>
      </c>
      <c r="N1987" s="1">
        <v>0.36849470000000001</v>
      </c>
      <c r="O1987" s="1">
        <v>7.3244300000000004</v>
      </c>
      <c r="P1987" s="3">
        <v>44763.479784386574</v>
      </c>
      <c r="Q1987" s="1">
        <v>4.6402222999999999E-2</v>
      </c>
      <c r="R1987" s="1">
        <v>-0.53728889999999996</v>
      </c>
      <c r="S1987" s="1">
        <v>-1.6802490000000001</v>
      </c>
    </row>
    <row r="1988" spans="3:19" ht="15.75" customHeight="1" x14ac:dyDescent="0.35">
      <c r="C1988" s="3">
        <v>44763.479784502313</v>
      </c>
      <c r="D1988" s="1">
        <v>10.068663000000001</v>
      </c>
      <c r="E1988" s="1">
        <v>1.0681788000000001</v>
      </c>
      <c r="F1988" s="1">
        <v>-1.2597803000000001</v>
      </c>
      <c r="G1988" s="3">
        <v>44763.479784513889</v>
      </c>
      <c r="H1988" s="1">
        <v>0.42735213</v>
      </c>
      <c r="I1988" s="1">
        <v>0.25996706000000003</v>
      </c>
      <c r="J1988" s="1">
        <v>-0.10846386</v>
      </c>
      <c r="L1988" s="4">
        <v>44763.479816851854</v>
      </c>
      <c r="M1988" s="1">
        <v>-3.8237304999999999</v>
      </c>
      <c r="N1988" s="1">
        <v>0.35653057999999999</v>
      </c>
      <c r="O1988" s="1">
        <v>7.7312098000000002</v>
      </c>
      <c r="P1988" s="3">
        <v>44763.479784849536</v>
      </c>
      <c r="Q1988" s="1">
        <v>0.34435335</v>
      </c>
      <c r="R1988" s="1">
        <v>-0.68382229999999999</v>
      </c>
      <c r="S1988" s="1">
        <v>-1.5569166999999999</v>
      </c>
    </row>
    <row r="1989" spans="3:19" ht="15.75" customHeight="1" x14ac:dyDescent="0.35">
      <c r="C1989" s="3">
        <v>44763.479784733798</v>
      </c>
      <c r="D1989" s="1">
        <v>9.9824420000000007</v>
      </c>
      <c r="E1989" s="1">
        <v>2.0549268999999999</v>
      </c>
      <c r="F1989" s="1">
        <v>-1.346001</v>
      </c>
      <c r="G1989" s="3">
        <v>44763.479784745374</v>
      </c>
      <c r="H1989" s="1">
        <v>0.35810992000000003</v>
      </c>
      <c r="I1989" s="1">
        <v>0.19392065999999999</v>
      </c>
      <c r="J1989" s="1">
        <v>-0.20487030000000001</v>
      </c>
      <c r="L1989" s="4">
        <v>44763.479816886575</v>
      </c>
      <c r="M1989" s="1">
        <v>-3.562913</v>
      </c>
      <c r="N1989" s="1">
        <v>-0.44267220000000002</v>
      </c>
      <c r="O1989" s="1">
        <v>7.8604225999999997</v>
      </c>
      <c r="P1989" s="3">
        <v>44763.479785381947</v>
      </c>
      <c r="Q1989" s="1">
        <v>0.50553999999999999</v>
      </c>
      <c r="R1989" s="1">
        <v>-0.80349110000000001</v>
      </c>
      <c r="S1989" s="1">
        <v>-1.5300522999999999</v>
      </c>
    </row>
    <row r="1990" spans="3:19" ht="15.75" customHeight="1" x14ac:dyDescent="0.35">
      <c r="C1990" s="3">
        <v>44763.479784976851</v>
      </c>
      <c r="D1990" s="1">
        <v>9.8722709999999996</v>
      </c>
      <c r="E1990" s="1">
        <v>3.1422658000000001</v>
      </c>
      <c r="F1990" s="1">
        <v>-1.2502002999999999</v>
      </c>
      <c r="G1990" s="3">
        <v>44763.479784988427</v>
      </c>
      <c r="H1990" s="1">
        <v>0.26596457000000001</v>
      </c>
      <c r="I1990" s="1">
        <v>0.1102974</v>
      </c>
      <c r="J1990" s="1">
        <v>-0.24854614</v>
      </c>
      <c r="L1990" s="4">
        <v>44763.479817326392</v>
      </c>
      <c r="M1990" s="1">
        <v>-3.4073793999999999</v>
      </c>
      <c r="N1990" s="1">
        <v>-0.27996024000000003</v>
      </c>
      <c r="O1990" s="1">
        <v>7.9058859999999997</v>
      </c>
      <c r="P1990" s="3">
        <v>44763.479785381947</v>
      </c>
      <c r="Q1990" s="1">
        <v>0.59223890000000001</v>
      </c>
      <c r="R1990" s="1">
        <v>-0.82791334000000005</v>
      </c>
      <c r="S1990" s="1">
        <v>-1.4213734</v>
      </c>
    </row>
    <row r="1991" spans="3:19" ht="15.75" customHeight="1" x14ac:dyDescent="0.35">
      <c r="C1991" s="3">
        <v>44763.47978519676</v>
      </c>
      <c r="D1991" s="1">
        <v>9.9058010000000003</v>
      </c>
      <c r="E1991" s="1">
        <v>3.0081446000000001</v>
      </c>
      <c r="F1991" s="1">
        <v>-1.6717237</v>
      </c>
      <c r="G1991" s="3">
        <v>44763.47978519676</v>
      </c>
      <c r="H1991" s="1">
        <v>1.6160042999999999E-2</v>
      </c>
      <c r="I1991" s="1">
        <v>8.9524740000000005E-2</v>
      </c>
      <c r="J1991" s="1">
        <v>-0.21605557</v>
      </c>
      <c r="L1991" s="4">
        <v>44763.479817858795</v>
      </c>
      <c r="M1991" s="1">
        <v>-2.7948167000000002</v>
      </c>
      <c r="N1991" s="1">
        <v>0.33499518</v>
      </c>
      <c r="O1991" s="1">
        <v>7.8364940000000001</v>
      </c>
      <c r="P1991" s="3">
        <v>44763.479785393516</v>
      </c>
      <c r="Q1991" s="1">
        <v>0.65085225999999996</v>
      </c>
      <c r="R1991" s="1">
        <v>-0.76930003999999996</v>
      </c>
      <c r="S1991" s="1">
        <v>-1.3346745</v>
      </c>
    </row>
    <row r="1992" spans="3:19" ht="15.75" customHeight="1" x14ac:dyDescent="0.35">
      <c r="C1992" s="3">
        <v>44763.479785416668</v>
      </c>
      <c r="D1992" s="1">
        <v>10.106983</v>
      </c>
      <c r="E1992" s="1">
        <v>1.719624</v>
      </c>
      <c r="F1992" s="1">
        <v>-2.1746778</v>
      </c>
      <c r="G1992" s="3">
        <v>44763.479785428244</v>
      </c>
      <c r="H1992" s="1">
        <v>-0.40994573000000001</v>
      </c>
      <c r="I1992" s="1">
        <v>0.13053744</v>
      </c>
      <c r="J1992" s="1">
        <v>-0.12337756</v>
      </c>
      <c r="L1992" s="4">
        <v>44763.479817893516</v>
      </c>
      <c r="M1992" s="1">
        <v>-2.6033909999999998</v>
      </c>
      <c r="N1992" s="1">
        <v>-0.14835499999999999</v>
      </c>
      <c r="O1992" s="1">
        <v>8.2360950000000006</v>
      </c>
      <c r="P1992" s="3">
        <v>44763.479785821757</v>
      </c>
      <c r="Q1992" s="1">
        <v>0.69603336000000005</v>
      </c>
      <c r="R1992" s="1">
        <v>-0.71312889999999995</v>
      </c>
      <c r="S1992" s="1">
        <v>-1.2675133999999999</v>
      </c>
    </row>
    <row r="1993" spans="3:19" ht="15.75" customHeight="1" x14ac:dyDescent="0.35">
      <c r="C1993" s="3">
        <v>44763.479785648145</v>
      </c>
      <c r="D1993" s="1">
        <v>10.202783999999999</v>
      </c>
      <c r="E1993" s="1">
        <v>0.66102539999999999</v>
      </c>
      <c r="F1993" s="1">
        <v>-1.8537452000000001</v>
      </c>
      <c r="G1993" s="3">
        <v>44763.479785659722</v>
      </c>
      <c r="H1993" s="1">
        <v>-0.65548914999999996</v>
      </c>
      <c r="I1993" s="1">
        <v>0.11189528999999999</v>
      </c>
      <c r="J1993" s="1">
        <v>-1.8449009999999998E-2</v>
      </c>
      <c r="L1993" s="4">
        <v>44763.479818310188</v>
      </c>
      <c r="M1993" s="1">
        <v>-2.6632115999999999</v>
      </c>
      <c r="N1993" s="1">
        <v>-0.93320084000000003</v>
      </c>
      <c r="O1993" s="1">
        <v>8.4418780000000009</v>
      </c>
      <c r="P1993" s="3">
        <v>44763.479785833333</v>
      </c>
      <c r="Q1993" s="1">
        <v>0.74243559999999997</v>
      </c>
      <c r="R1993" s="1">
        <v>-0.63497780000000004</v>
      </c>
      <c r="S1993" s="1">
        <v>-1.1905832999999999</v>
      </c>
    </row>
    <row r="1994" spans="3:19" ht="15.75" customHeight="1" x14ac:dyDescent="0.35">
      <c r="C1994" s="3">
        <v>44763.47978587963</v>
      </c>
      <c r="D1994" s="1">
        <v>10.044712000000001</v>
      </c>
      <c r="E1994" s="1">
        <v>0.29698244000000001</v>
      </c>
      <c r="F1994" s="1">
        <v>-0.97237795999999999</v>
      </c>
      <c r="G1994" s="3">
        <v>44763.479785891206</v>
      </c>
      <c r="H1994" s="1">
        <v>-0.53724479999999997</v>
      </c>
      <c r="I1994" s="1">
        <v>-2.7121717E-2</v>
      </c>
      <c r="J1994" s="1">
        <v>0.102991134</v>
      </c>
      <c r="L1994" s="4">
        <v>44763.479818749998</v>
      </c>
      <c r="M1994" s="1">
        <v>-2.6656043999999999</v>
      </c>
      <c r="N1994" s="1">
        <v>-0.44506501999999998</v>
      </c>
      <c r="O1994" s="1">
        <v>8.5926270000000002</v>
      </c>
      <c r="P1994" s="3">
        <v>44763.479786296295</v>
      </c>
      <c r="Q1994" s="1">
        <v>0.81203890000000001</v>
      </c>
      <c r="R1994" s="1">
        <v>-0.52751999999999999</v>
      </c>
      <c r="S1994" s="1">
        <v>-1.0916733999999999</v>
      </c>
    </row>
    <row r="1995" spans="3:19" ht="15.75" customHeight="1" x14ac:dyDescent="0.35">
      <c r="C1995" s="3">
        <v>44763.479786134259</v>
      </c>
      <c r="D1995" s="1">
        <v>10.135723</v>
      </c>
      <c r="E1995" s="1">
        <v>0.85741705000000001</v>
      </c>
      <c r="F1995" s="1">
        <v>-0.92447760000000001</v>
      </c>
      <c r="G1995" s="3">
        <v>44763.479786134259</v>
      </c>
      <c r="H1995" s="1">
        <v>-0.23897080000000001</v>
      </c>
      <c r="I1995" s="1">
        <v>-4.6829111999999999E-2</v>
      </c>
      <c r="J1995" s="1">
        <v>0.16424383000000001</v>
      </c>
      <c r="L1995" s="4">
        <v>44763.47981971065</v>
      </c>
      <c r="M1995" s="1">
        <v>-2.5579274000000001</v>
      </c>
      <c r="N1995" s="1">
        <v>-0.22731815</v>
      </c>
      <c r="O1995" s="1">
        <v>8.9443710000000003</v>
      </c>
      <c r="P1995" s="3">
        <v>44763.479786307871</v>
      </c>
      <c r="Q1995" s="1">
        <v>1.0061955</v>
      </c>
      <c r="R1995" s="1">
        <v>-0.46035892</v>
      </c>
      <c r="S1995" s="1">
        <v>-1.0355023000000001</v>
      </c>
    </row>
    <row r="1996" spans="3:19" ht="15.75" customHeight="1" x14ac:dyDescent="0.35">
      <c r="C1996" s="3">
        <v>44763.479786354168</v>
      </c>
      <c r="D1996" s="1">
        <v>9.9920220000000004</v>
      </c>
      <c r="E1996" s="1">
        <v>1.7531543999999999</v>
      </c>
      <c r="F1996" s="1">
        <v>-1.4465919</v>
      </c>
      <c r="G1996" s="3">
        <v>44763.479786354168</v>
      </c>
      <c r="H1996" s="1">
        <v>-3.0178960000000001E-2</v>
      </c>
      <c r="I1996" s="1">
        <v>6.3958390000000004E-2</v>
      </c>
      <c r="J1996" s="1">
        <v>8.2751110000000003E-2</v>
      </c>
      <c r="L1996" s="4">
        <v>44763.479819733795</v>
      </c>
      <c r="M1996" s="1">
        <v>-2.8211379999999999</v>
      </c>
      <c r="N1996" s="1">
        <v>-0.48095736</v>
      </c>
      <c r="O1996" s="1">
        <v>8.8582300000000007</v>
      </c>
      <c r="P1996" s="3">
        <v>44763.479786770833</v>
      </c>
      <c r="Q1996" s="1">
        <v>1.2162267</v>
      </c>
      <c r="R1996" s="1">
        <v>-0.37366002999999998</v>
      </c>
      <c r="S1996" s="1">
        <v>-0.98177340000000002</v>
      </c>
    </row>
    <row r="1997" spans="3:19" ht="15.75" customHeight="1" x14ac:dyDescent="0.35">
      <c r="C1997" s="3">
        <v>44763.479786585645</v>
      </c>
      <c r="D1997" s="1">
        <v>9.7429400000000008</v>
      </c>
      <c r="E1997" s="1">
        <v>1.9974464000000001</v>
      </c>
      <c r="F1997" s="1">
        <v>-1.9112256999999999</v>
      </c>
      <c r="G1997" s="3">
        <v>44763.479786585645</v>
      </c>
      <c r="H1997" s="1">
        <v>-9.8888519999999994E-2</v>
      </c>
      <c r="I1997" s="1">
        <v>5.5968909999999997E-2</v>
      </c>
      <c r="J1997" s="1">
        <v>-6.1984700000000002E-3</v>
      </c>
      <c r="L1997" s="4">
        <v>44763.479819780092</v>
      </c>
      <c r="M1997" s="1">
        <v>-2.6919255</v>
      </c>
      <c r="N1997" s="1">
        <v>-0.18903299000000001</v>
      </c>
      <c r="O1997" s="1">
        <v>8.8366939999999996</v>
      </c>
      <c r="P1997" s="3">
        <v>44763.479786782409</v>
      </c>
      <c r="Q1997" s="1">
        <v>1.3554333000000001</v>
      </c>
      <c r="R1997" s="1">
        <v>-0.28207670000000001</v>
      </c>
      <c r="S1997" s="1">
        <v>-0.8645467</v>
      </c>
    </row>
    <row r="1998" spans="3:19" ht="15.75" customHeight="1" x14ac:dyDescent="0.35">
      <c r="C1998" s="3">
        <v>44763.479786840275</v>
      </c>
      <c r="D1998" s="1">
        <v>10.059082</v>
      </c>
      <c r="E1998" s="1">
        <v>1.7627344</v>
      </c>
      <c r="F1998" s="1">
        <v>-1.8250048999999999</v>
      </c>
      <c r="G1998" s="3">
        <v>44763.479786840275</v>
      </c>
      <c r="H1998" s="1">
        <v>-0.31726775000000002</v>
      </c>
      <c r="I1998" s="1">
        <v>-4.7361742999999998E-2</v>
      </c>
      <c r="J1998" s="1">
        <v>7.2574882999999995E-4</v>
      </c>
      <c r="L1998" s="4">
        <v>44763.479820185188</v>
      </c>
      <c r="M1998" s="1">
        <v>-2.6823541999999998</v>
      </c>
      <c r="N1998" s="1">
        <v>2.3928225999999999E-3</v>
      </c>
      <c r="O1998" s="1">
        <v>8.9730840000000001</v>
      </c>
      <c r="P1998" s="3">
        <v>44763.479787256947</v>
      </c>
      <c r="Q1998" s="1">
        <v>1.4604490000000001</v>
      </c>
      <c r="R1998" s="1">
        <v>-0.22102111999999999</v>
      </c>
      <c r="S1998" s="1">
        <v>-0.79494339999999997</v>
      </c>
    </row>
    <row r="1999" spans="3:19" ht="15.75" customHeight="1" x14ac:dyDescent="0.35">
      <c r="C1999" s="3">
        <v>44763.479787037038</v>
      </c>
      <c r="D1999" s="1">
        <v>10.614727</v>
      </c>
      <c r="E1999" s="1">
        <v>1.3891114</v>
      </c>
      <c r="F1999" s="1">
        <v>-1.7818946</v>
      </c>
      <c r="G1999" s="3">
        <v>44763.479787048615</v>
      </c>
      <c r="H1999" s="1">
        <v>-0.42912050000000002</v>
      </c>
      <c r="I1999" s="1">
        <v>-0.109679714</v>
      </c>
      <c r="J1999" s="1">
        <v>-4.0679410000000003E-3</v>
      </c>
      <c r="L1999" s="4">
        <v>44763.479820694447</v>
      </c>
      <c r="M1999" s="1">
        <v>-2.8402805</v>
      </c>
      <c r="N1999" s="1">
        <v>-0.67716880000000002</v>
      </c>
      <c r="O1999" s="1">
        <v>9.1405820000000002</v>
      </c>
      <c r="P1999" s="3">
        <v>44763.479787280092</v>
      </c>
      <c r="Q1999" s="1">
        <v>1.4995244999999999</v>
      </c>
      <c r="R1999" s="1">
        <v>-0.20148334000000001</v>
      </c>
      <c r="S1999" s="1">
        <v>-0.78273225000000002</v>
      </c>
    </row>
    <row r="2000" spans="3:19" ht="15.75" customHeight="1" x14ac:dyDescent="0.35">
      <c r="C2000" s="3">
        <v>44763.479787256947</v>
      </c>
      <c r="D2000" s="1">
        <v>10.916499</v>
      </c>
      <c r="E2000" s="1">
        <v>1.456172</v>
      </c>
      <c r="F2000" s="1">
        <v>-1.5328126</v>
      </c>
      <c r="G2000" s="3">
        <v>44763.479787268516</v>
      </c>
      <c r="H2000" s="1">
        <v>-0.43284893000000002</v>
      </c>
      <c r="I2000" s="1">
        <v>-7.5591249999999999E-2</v>
      </c>
      <c r="J2000" s="1">
        <v>-5.2537475E-2</v>
      </c>
      <c r="L2000" s="4">
        <v>44763.479820706016</v>
      </c>
      <c r="M2000" s="1">
        <v>-2.9694929999999999</v>
      </c>
      <c r="N2000" s="1">
        <v>-0.60059845000000001</v>
      </c>
      <c r="O2000" s="1">
        <v>9.0400840000000002</v>
      </c>
      <c r="P2000" s="3">
        <v>44763.479787280092</v>
      </c>
      <c r="Q2000" s="1">
        <v>1.4201523</v>
      </c>
      <c r="R2000" s="1">
        <v>-0.24178000999999999</v>
      </c>
      <c r="S2000" s="1">
        <v>-0.77784779999999998</v>
      </c>
    </row>
    <row r="2001" spans="3:19" ht="15.75" customHeight="1" x14ac:dyDescent="0.35">
      <c r="C2001" s="3">
        <v>44763.479787488424</v>
      </c>
      <c r="D2001" s="1">
        <v>10.892549499999999</v>
      </c>
      <c r="E2001" s="1">
        <v>1.4178516000000001</v>
      </c>
      <c r="F2001" s="1">
        <v>-0.77598639999999997</v>
      </c>
      <c r="G2001" s="3">
        <v>44763.4797875</v>
      </c>
      <c r="H2001" s="1">
        <v>-0.43284893000000002</v>
      </c>
      <c r="I2001" s="1">
        <v>3.7326783000000002E-2</v>
      </c>
      <c r="J2001" s="1">
        <v>-0.10793123</v>
      </c>
      <c r="L2001" s="4">
        <v>44763.479821620371</v>
      </c>
      <c r="M2001" s="1">
        <v>-2.4670002000000002</v>
      </c>
      <c r="N2001" s="1">
        <v>0.12921241999999999</v>
      </c>
      <c r="O2001" s="1">
        <v>9.0568329999999992</v>
      </c>
      <c r="P2001" s="3">
        <v>44763.479787731485</v>
      </c>
      <c r="Q2001" s="1">
        <v>1.2785034</v>
      </c>
      <c r="R2001" s="1">
        <v>-0.19415668</v>
      </c>
      <c r="S2001" s="1">
        <v>-0.70946556000000005</v>
      </c>
    </row>
    <row r="2002" spans="3:19" ht="15.75" customHeight="1" x14ac:dyDescent="0.35">
      <c r="C2002" s="3">
        <v>44763.479787731485</v>
      </c>
      <c r="D2002" s="1">
        <v>10.221944000000001</v>
      </c>
      <c r="E2002" s="1">
        <v>0.97716800000000004</v>
      </c>
      <c r="F2002" s="1">
        <v>0.43110353000000001</v>
      </c>
      <c r="G2002" s="3">
        <v>44763.479787731485</v>
      </c>
      <c r="H2002" s="1">
        <v>-0.40834785000000001</v>
      </c>
      <c r="I2002" s="1">
        <v>0.14651639999999999</v>
      </c>
      <c r="J2002" s="1">
        <v>-0.17237973000000001</v>
      </c>
      <c r="L2002" s="4">
        <v>44763.479821643516</v>
      </c>
      <c r="M2002" s="1">
        <v>-2.4933212</v>
      </c>
      <c r="N2002" s="1">
        <v>-0.17467605</v>
      </c>
      <c r="O2002" s="1">
        <v>9.1716890000000006</v>
      </c>
      <c r="P2002" s="3">
        <v>44763.479787731485</v>
      </c>
      <c r="Q2002" s="1">
        <v>1.0428288999999999</v>
      </c>
      <c r="R2002" s="1">
        <v>-0.20758889999999999</v>
      </c>
      <c r="S2002" s="1">
        <v>-0.63009333999999995</v>
      </c>
    </row>
    <row r="2003" spans="3:19" ht="15.75" customHeight="1" x14ac:dyDescent="0.35">
      <c r="C2003" s="3">
        <v>44763.479787962962</v>
      </c>
      <c r="D2003" s="1">
        <v>9.7094100000000001</v>
      </c>
      <c r="E2003" s="1">
        <v>0.79993652999999998</v>
      </c>
      <c r="F2003" s="1">
        <v>1.1496093999999999</v>
      </c>
      <c r="G2003" s="3">
        <v>44763.479787974538</v>
      </c>
      <c r="H2003" s="1">
        <v>-0.21979603</v>
      </c>
      <c r="I2003" s="1">
        <v>0.13905954000000001</v>
      </c>
      <c r="J2003" s="1">
        <v>-0.13775863999999999</v>
      </c>
      <c r="L2003" s="4">
        <v>44763.479822118054</v>
      </c>
      <c r="M2003" s="1">
        <v>-2.9742785</v>
      </c>
      <c r="N2003" s="1">
        <v>-0.89252290000000001</v>
      </c>
      <c r="O2003" s="1">
        <v>9.2626159999999995</v>
      </c>
      <c r="P2003" s="3">
        <v>44763.479788217592</v>
      </c>
      <c r="Q2003" s="1">
        <v>0.68382229999999999</v>
      </c>
      <c r="R2003" s="1">
        <v>-0.29184556</v>
      </c>
      <c r="S2003" s="1">
        <v>-0.58002779999999998</v>
      </c>
    </row>
    <row r="2004" spans="3:19" ht="15.75" customHeight="1" x14ac:dyDescent="0.35">
      <c r="C2004" s="3">
        <v>44763.479788217592</v>
      </c>
      <c r="D2004" s="1">
        <v>10.130933000000001</v>
      </c>
      <c r="E2004" s="1">
        <v>1.3843213000000001</v>
      </c>
      <c r="F2004" s="1">
        <v>0.80472659999999996</v>
      </c>
      <c r="G2004" s="3">
        <v>44763.479788217592</v>
      </c>
      <c r="H2004" s="1">
        <v>0.18713498000000001</v>
      </c>
      <c r="I2004" s="1">
        <v>1.0695171E-2</v>
      </c>
      <c r="J2004" s="1">
        <v>-7.1179599999999996E-2</v>
      </c>
      <c r="L2004" s="4">
        <v>44763.47982212963</v>
      </c>
      <c r="M2004" s="1">
        <v>-2.3258234999999998</v>
      </c>
      <c r="N2004" s="1">
        <v>-0.68913290000000005</v>
      </c>
      <c r="O2004" s="1">
        <v>8.5926270000000002</v>
      </c>
      <c r="P2004" s="3">
        <v>44763.47978869213</v>
      </c>
      <c r="Q2004" s="1">
        <v>0.22468445000000001</v>
      </c>
      <c r="R2004" s="1">
        <v>-0.40052447000000002</v>
      </c>
      <c r="S2004" s="1">
        <v>-0.58613336000000005</v>
      </c>
    </row>
    <row r="2005" spans="3:19" ht="15.75" customHeight="1" x14ac:dyDescent="0.35">
      <c r="C2005" s="3">
        <v>44763.4797884375</v>
      </c>
      <c r="D2005" s="1">
        <v>10.418335000000001</v>
      </c>
      <c r="E2005" s="1">
        <v>2.4477099999999998</v>
      </c>
      <c r="F2005" s="1">
        <v>-0.86699709999999997</v>
      </c>
      <c r="G2005" s="3">
        <v>44763.4797884375</v>
      </c>
      <c r="H2005" s="1">
        <v>0.40018788</v>
      </c>
      <c r="I2005" s="1">
        <v>-0.25295780000000001</v>
      </c>
      <c r="J2005" s="1">
        <v>-3.8156404999999997E-2</v>
      </c>
      <c r="L2005" s="4">
        <v>44763.479822581015</v>
      </c>
      <c r="M2005" s="1">
        <v>-3.266203</v>
      </c>
      <c r="N2005" s="1">
        <v>-0.74656069999999997</v>
      </c>
      <c r="O2005" s="1">
        <v>9.0400840000000002</v>
      </c>
      <c r="P2005" s="3">
        <v>44763.479788715274</v>
      </c>
      <c r="Q2005" s="1">
        <v>-0.15996556000000001</v>
      </c>
      <c r="R2005" s="1">
        <v>-0.45058999999999999</v>
      </c>
      <c r="S2005" s="1">
        <v>-0.52141446000000002</v>
      </c>
    </row>
    <row r="2006" spans="3:19" ht="15.75" customHeight="1" x14ac:dyDescent="0.35">
      <c r="C2006" s="3">
        <v>44763.479788657409</v>
      </c>
      <c r="D2006" s="1">
        <v>10.700948</v>
      </c>
      <c r="E2006" s="1">
        <v>2.912344</v>
      </c>
      <c r="F2006" s="1">
        <v>-1.6334033999999999</v>
      </c>
      <c r="G2006" s="3">
        <v>44763.479788657409</v>
      </c>
      <c r="H2006" s="1">
        <v>0.21802764999999999</v>
      </c>
      <c r="I2006" s="1">
        <v>-0.20768403999999999</v>
      </c>
      <c r="J2006" s="1">
        <v>3.1618420000000001E-2</v>
      </c>
      <c r="L2006" s="4">
        <v>44763.47982403935</v>
      </c>
      <c r="M2006" s="1">
        <v>-3.2279176999999999</v>
      </c>
      <c r="N2006" s="1">
        <v>-5.5034920000000001E-2</v>
      </c>
      <c r="O2006" s="1">
        <v>9.7172529999999995</v>
      </c>
      <c r="P2006" s="3">
        <v>44763.479788726851</v>
      </c>
      <c r="Q2006" s="1">
        <v>-0.36266999999999999</v>
      </c>
      <c r="R2006" s="1">
        <v>-0.50798224999999997</v>
      </c>
      <c r="S2006" s="1">
        <v>-0.47134890000000002</v>
      </c>
    </row>
    <row r="2007" spans="3:19" ht="15.75" customHeight="1" x14ac:dyDescent="0.35">
      <c r="C2007" s="3">
        <v>44763.479788865741</v>
      </c>
      <c r="D2007" s="1">
        <v>10.236314</v>
      </c>
      <c r="E2007" s="1">
        <v>2.5722510000000001</v>
      </c>
      <c r="F2007" s="1">
        <v>-1.1735597</v>
      </c>
      <c r="G2007" s="3">
        <v>44763.479788865741</v>
      </c>
      <c r="H2007" s="1">
        <v>-4.0298976E-2</v>
      </c>
      <c r="I2007" s="1">
        <v>0.173148</v>
      </c>
      <c r="J2007" s="1">
        <v>3.3748947000000001E-2</v>
      </c>
      <c r="L2007" s="4">
        <v>44763.479824490743</v>
      </c>
      <c r="M2007" s="1">
        <v>-3.0867412000000001</v>
      </c>
      <c r="N2007" s="1">
        <v>-0.17706886999999999</v>
      </c>
      <c r="O2007" s="1">
        <v>9.4468639999999997</v>
      </c>
      <c r="P2007" s="3">
        <v>44763.479789155092</v>
      </c>
      <c r="Q2007" s="1">
        <v>-0.36755446000000003</v>
      </c>
      <c r="R2007" s="1">
        <v>-0.47623335999999999</v>
      </c>
      <c r="S2007" s="1">
        <v>-0.47501223999999997</v>
      </c>
    </row>
    <row r="2008" spans="3:19" ht="15.75" customHeight="1" x14ac:dyDescent="0.35">
      <c r="C2008" s="3">
        <v>44763.47978908565</v>
      </c>
      <c r="D2008" s="1">
        <v>9.388477</v>
      </c>
      <c r="E2008" s="1">
        <v>2.3375392000000002</v>
      </c>
      <c r="F2008" s="1">
        <v>-1.1591895000000001</v>
      </c>
      <c r="G2008" s="3">
        <v>44763.47978908565</v>
      </c>
      <c r="H2008" s="1">
        <v>-0.14789068999999999</v>
      </c>
      <c r="I2008" s="1">
        <v>0.34092715000000001</v>
      </c>
      <c r="J2008" s="1">
        <v>-1.1524793E-2</v>
      </c>
      <c r="L2008" s="4">
        <v>44763.479824502312</v>
      </c>
      <c r="M2008" s="1">
        <v>-2.8426733</v>
      </c>
      <c r="N2008" s="1">
        <v>-0.25363920000000001</v>
      </c>
      <c r="O2008" s="1">
        <v>9.5018989999999999</v>
      </c>
      <c r="P2008" s="3">
        <v>44763.479789166668</v>
      </c>
      <c r="Q2008" s="1">
        <v>-0.21369445000000001</v>
      </c>
      <c r="R2008" s="1">
        <v>-0.38587110000000002</v>
      </c>
      <c r="S2008" s="1">
        <v>-0.41151446000000003</v>
      </c>
    </row>
    <row r="2009" spans="3:19" ht="15.75" customHeight="1" x14ac:dyDescent="0.35">
      <c r="C2009" s="3">
        <v>44763.479789328703</v>
      </c>
      <c r="D2009" s="1">
        <v>8.9909040000000005</v>
      </c>
      <c r="E2009" s="1">
        <v>2.3614893000000001</v>
      </c>
      <c r="F2009" s="1">
        <v>-0.69934569999999996</v>
      </c>
      <c r="G2009" s="3">
        <v>44763.479789328703</v>
      </c>
      <c r="H2009" s="1">
        <v>-0.13244434999999999</v>
      </c>
      <c r="I2009" s="1">
        <v>0.16036484000000001</v>
      </c>
      <c r="J2009" s="1">
        <v>-6.2124852000000001E-2</v>
      </c>
      <c r="L2009" s="4">
        <v>44763.479825439812</v>
      </c>
      <c r="M2009" s="1">
        <v>-2.6536403000000002</v>
      </c>
      <c r="N2009" s="1">
        <v>-0.28713873000000001</v>
      </c>
      <c r="O2009" s="1">
        <v>9.5042919999999995</v>
      </c>
      <c r="P2009" s="3">
        <v>44763.47978962963</v>
      </c>
      <c r="Q2009" s="1">
        <v>2.198E-2</v>
      </c>
      <c r="R2009" s="1">
        <v>-0.21613668</v>
      </c>
      <c r="S2009" s="1">
        <v>-0.37976557</v>
      </c>
    </row>
    <row r="2010" spans="3:19" ht="15.75" customHeight="1" x14ac:dyDescent="0.35">
      <c r="C2010" s="3">
        <v>44763.479789606485</v>
      </c>
      <c r="D2010" s="1">
        <v>9.5034379999999992</v>
      </c>
      <c r="E2010" s="1">
        <v>2.2369482999999999</v>
      </c>
      <c r="F2010" s="1">
        <v>-0.70413579999999998</v>
      </c>
      <c r="G2010" s="3">
        <v>44763.479789606485</v>
      </c>
      <c r="H2010" s="1">
        <v>-0.13084646</v>
      </c>
      <c r="I2010" s="1">
        <v>-0.31474312999999998</v>
      </c>
      <c r="J2010" s="1">
        <v>-9.1419630000000002E-2</v>
      </c>
      <c r="L2010" s="4">
        <v>44763.479825462964</v>
      </c>
      <c r="M2010" s="1">
        <v>-2.6392834000000001</v>
      </c>
      <c r="N2010" s="1">
        <v>-0.30388847000000002</v>
      </c>
      <c r="O2010" s="1">
        <v>9.4707919999999994</v>
      </c>
      <c r="P2010" s="3">
        <v>44763.479789641206</v>
      </c>
      <c r="Q2010" s="1">
        <v>0.15141778</v>
      </c>
      <c r="R2010" s="1">
        <v>-7.0824444E-2</v>
      </c>
      <c r="S2010" s="1">
        <v>-0.30527779999999999</v>
      </c>
    </row>
    <row r="2011" spans="3:19" ht="15.75" customHeight="1" x14ac:dyDescent="0.35">
      <c r="C2011" s="3">
        <v>44763.479789780089</v>
      </c>
      <c r="D2011" s="1">
        <v>10.605147000000001</v>
      </c>
      <c r="E2011" s="1">
        <v>2.0309765</v>
      </c>
      <c r="F2011" s="1">
        <v>-1.8345851</v>
      </c>
      <c r="G2011" s="3">
        <v>44763.479789780089</v>
      </c>
      <c r="H2011" s="1">
        <v>-0.31247404000000001</v>
      </c>
      <c r="I2011" s="1">
        <v>-0.69450990000000001</v>
      </c>
      <c r="J2011" s="1">
        <v>-8.9289099999999996E-2</v>
      </c>
      <c r="L2011" s="4">
        <v>44763.479825462964</v>
      </c>
      <c r="M2011" s="1">
        <v>-2.6177480000000002</v>
      </c>
      <c r="N2011" s="1">
        <v>-0.31824540000000001</v>
      </c>
      <c r="O2011" s="1">
        <v>9.4205430000000003</v>
      </c>
      <c r="P2011" s="3">
        <v>44763.479790752317</v>
      </c>
      <c r="Q2011" s="1">
        <v>6.1055560000000002E-2</v>
      </c>
      <c r="R2011" s="1">
        <v>5.2507779999999997E-2</v>
      </c>
      <c r="S2011" s="1">
        <v>-0.25154890000000002</v>
      </c>
    </row>
    <row r="2012" spans="3:19" ht="15.75" customHeight="1" x14ac:dyDescent="0.35">
      <c r="C2012" s="3">
        <v>44763.479789999998</v>
      </c>
      <c r="D2012" s="1">
        <v>11.251802</v>
      </c>
      <c r="E2012" s="1">
        <v>1.9064356</v>
      </c>
      <c r="F2012" s="1">
        <v>-1.2693604000000001</v>
      </c>
      <c r="G2012" s="3">
        <v>44763.479790011574</v>
      </c>
      <c r="H2012" s="1">
        <v>-0.42965313999999999</v>
      </c>
      <c r="I2012" s="1">
        <v>-0.53045916999999998</v>
      </c>
      <c r="J2012" s="1">
        <v>-7.9701714000000007E-2</v>
      </c>
      <c r="L2012" s="4">
        <v>44763.479825925926</v>
      </c>
      <c r="M2012" s="1">
        <v>-2.6201408000000002</v>
      </c>
      <c r="N2012" s="1">
        <v>-0.37567315000000001</v>
      </c>
      <c r="O2012" s="1">
        <v>9.2865450000000003</v>
      </c>
      <c r="P2012" s="3">
        <v>44763.479790752317</v>
      </c>
      <c r="Q2012" s="1">
        <v>-0.13920668</v>
      </c>
      <c r="R2012" s="1">
        <v>0.18438779</v>
      </c>
      <c r="S2012" s="1">
        <v>-0.18560889999999999</v>
      </c>
    </row>
    <row r="2013" spans="3:19" ht="15.75" customHeight="1" x14ac:dyDescent="0.35">
      <c r="C2013" s="3">
        <v>44763.479790231482</v>
      </c>
      <c r="D2013" s="1">
        <v>11.05541</v>
      </c>
      <c r="E2013" s="1">
        <v>1.9016455000000001</v>
      </c>
      <c r="F2013" s="1">
        <v>-0.91010743000000005</v>
      </c>
      <c r="G2013" s="3">
        <v>44763.479790243058</v>
      </c>
      <c r="H2013" s="1">
        <v>-0.29969087</v>
      </c>
      <c r="I2013" s="1">
        <v>-0.18744401999999999</v>
      </c>
      <c r="J2013" s="1">
        <v>-6.3722749999999995E-2</v>
      </c>
      <c r="L2013" s="4">
        <v>44763.479825949071</v>
      </c>
      <c r="M2013" s="1">
        <v>-2.6847470000000002</v>
      </c>
      <c r="N2013" s="1">
        <v>-0.43070807999999999</v>
      </c>
      <c r="O2013" s="1">
        <v>9.1956179999999996</v>
      </c>
      <c r="P2013" s="3">
        <v>44763.479790752317</v>
      </c>
      <c r="Q2013" s="1">
        <v>-0.25276999999999999</v>
      </c>
      <c r="R2013" s="1">
        <v>0.25887557999999999</v>
      </c>
      <c r="S2013" s="1">
        <v>-1.3432222000000001E-2</v>
      </c>
    </row>
    <row r="2014" spans="3:19" ht="15.75" customHeight="1" x14ac:dyDescent="0.35">
      <c r="C2014" s="3">
        <v>44763.479790462959</v>
      </c>
      <c r="D2014" s="1">
        <v>10.528506</v>
      </c>
      <c r="E2014" s="1">
        <v>1.8920655</v>
      </c>
      <c r="F2014" s="1">
        <v>-0.98674810000000002</v>
      </c>
      <c r="G2014" s="3">
        <v>44763.479790474536</v>
      </c>
      <c r="H2014" s="1">
        <v>-0.17771809</v>
      </c>
      <c r="I2014" s="1">
        <v>-4.1502789999999998E-2</v>
      </c>
      <c r="J2014" s="1">
        <v>-5.2004839999999997E-2</v>
      </c>
      <c r="L2014" s="4">
        <v>44763.479825960647</v>
      </c>
      <c r="M2014" s="1">
        <v>-2.7493531999999998</v>
      </c>
      <c r="N2014" s="1">
        <v>-0.51206404000000005</v>
      </c>
      <c r="O2014" s="1">
        <v>9.1094760000000008</v>
      </c>
      <c r="P2014" s="3">
        <v>44763.479791076388</v>
      </c>
      <c r="Q2014" s="1">
        <v>-0.33214222999999998</v>
      </c>
      <c r="R2014" s="1">
        <v>0.31993112000000001</v>
      </c>
      <c r="S2014" s="1">
        <v>0.20392556000000001</v>
      </c>
    </row>
    <row r="2015" spans="3:19" ht="15.75" customHeight="1" x14ac:dyDescent="0.35">
      <c r="C2015" s="3">
        <v>44763.479790694444</v>
      </c>
      <c r="D2015" s="1">
        <v>10.279425</v>
      </c>
      <c r="E2015" s="1">
        <v>1.8250048999999999</v>
      </c>
      <c r="F2015" s="1">
        <v>-0.94842780000000004</v>
      </c>
      <c r="G2015" s="3">
        <v>44763.47979070602</v>
      </c>
      <c r="H2015" s="1">
        <v>-0.1399012</v>
      </c>
      <c r="I2015" s="1">
        <v>-0.12246288</v>
      </c>
      <c r="J2015" s="1">
        <v>-5.5200635999999997E-2</v>
      </c>
      <c r="L2015" s="4">
        <v>44763.479826400464</v>
      </c>
      <c r="M2015" s="1">
        <v>-2.7732812999999998</v>
      </c>
      <c r="N2015" s="1">
        <v>-0.54795640000000001</v>
      </c>
      <c r="O2015" s="1">
        <v>9.0233345000000007</v>
      </c>
      <c r="P2015" s="3">
        <v>44763.479791087964</v>
      </c>
      <c r="Q2015" s="1">
        <v>-0.46890670000000001</v>
      </c>
      <c r="R2015" s="1">
        <v>0.39319779999999999</v>
      </c>
      <c r="S2015" s="1">
        <v>0.41273557999999999</v>
      </c>
    </row>
    <row r="2016" spans="3:19" ht="15.75" customHeight="1" x14ac:dyDescent="0.35">
      <c r="C2016" s="3">
        <v>44763.479790925929</v>
      </c>
      <c r="D2016" s="1">
        <v>10.370435000000001</v>
      </c>
      <c r="E2016" s="1">
        <v>1.8297950000000001</v>
      </c>
      <c r="F2016" s="1">
        <v>-1.3028907000000001</v>
      </c>
      <c r="G2016" s="3">
        <v>44763.479790925929</v>
      </c>
      <c r="H2016" s="1">
        <v>-0.12285697</v>
      </c>
      <c r="I2016" s="1">
        <v>-0.16187766000000001</v>
      </c>
      <c r="J2016" s="1">
        <v>-4.4547990000000003E-2</v>
      </c>
      <c r="L2016" s="4">
        <v>44763.479826423609</v>
      </c>
      <c r="M2016" s="1">
        <v>-2.792424</v>
      </c>
      <c r="N2016" s="1">
        <v>-0.5886344</v>
      </c>
      <c r="O2016" s="1">
        <v>8.9754780000000007</v>
      </c>
      <c r="P2016" s="3">
        <v>44763.47979109954</v>
      </c>
      <c r="Q2016" s="1">
        <v>-0.51897219999999999</v>
      </c>
      <c r="R2016" s="1">
        <v>0.48478112000000001</v>
      </c>
      <c r="S2016" s="1">
        <v>0.60322889999999996</v>
      </c>
    </row>
    <row r="2017" spans="3:19" ht="15.75" customHeight="1" x14ac:dyDescent="0.35">
      <c r="C2017" s="3">
        <v>44763.47979114583</v>
      </c>
      <c r="D2017" s="1">
        <v>10.442285999999999</v>
      </c>
      <c r="E2017" s="1">
        <v>1.9687060999999999</v>
      </c>
      <c r="F2017" s="1">
        <v>-1.1064991</v>
      </c>
      <c r="G2017" s="3">
        <v>44763.479791157406</v>
      </c>
      <c r="H2017" s="1">
        <v>-0.12658539999999999</v>
      </c>
      <c r="I2017" s="1">
        <v>-5.4285962E-2</v>
      </c>
      <c r="J2017" s="1">
        <v>-1.8981642999999999E-2</v>
      </c>
      <c r="L2017" s="4">
        <v>44763.479826875002</v>
      </c>
      <c r="M2017" s="1">
        <v>-2.8498518000000002</v>
      </c>
      <c r="N2017" s="1">
        <v>-0.55992050000000004</v>
      </c>
      <c r="O2017" s="1">
        <v>8.9898349999999994</v>
      </c>
      <c r="P2017" s="3">
        <v>44763.479791550926</v>
      </c>
      <c r="Q2017" s="1">
        <v>-0.38098670000000001</v>
      </c>
      <c r="R2017" s="1">
        <v>0.5653745</v>
      </c>
      <c r="S2017" s="1">
        <v>0.7766267</v>
      </c>
    </row>
    <row r="2018" spans="3:19" ht="15.75" customHeight="1" x14ac:dyDescent="0.35">
      <c r="C2018" s="3">
        <v>44763.479791400459</v>
      </c>
      <c r="D2018" s="1">
        <v>10.241104</v>
      </c>
      <c r="E2018" s="1">
        <v>2.0118165000000001</v>
      </c>
      <c r="F2018" s="1">
        <v>-0.61791510000000005</v>
      </c>
      <c r="G2018" s="3">
        <v>44763.479791400459</v>
      </c>
      <c r="H2018" s="1">
        <v>-0.13617277</v>
      </c>
      <c r="I2018" s="1">
        <v>2.0282551999999999E-2</v>
      </c>
      <c r="J2018" s="1">
        <v>-1.2590057E-2</v>
      </c>
      <c r="L2018" s="4">
        <v>44763.479826886571</v>
      </c>
      <c r="M2018" s="1">
        <v>-2.9192436000000002</v>
      </c>
      <c r="N2018" s="1">
        <v>-0.49531429999999999</v>
      </c>
      <c r="O2018" s="1">
        <v>9.0257269999999998</v>
      </c>
      <c r="P2018" s="3">
        <v>44763.479791562502</v>
      </c>
      <c r="Q2018" s="1">
        <v>-0.15386</v>
      </c>
      <c r="R2018" s="1">
        <v>0.63741999999999999</v>
      </c>
      <c r="S2018" s="1">
        <v>0.88042116000000004</v>
      </c>
    </row>
    <row r="2019" spans="3:19" ht="15.75" customHeight="1" x14ac:dyDescent="0.35">
      <c r="C2019" s="3">
        <v>44763.479791631944</v>
      </c>
      <c r="D2019" s="1">
        <v>10.035132000000001</v>
      </c>
      <c r="E2019" s="1">
        <v>2.0453467000000001</v>
      </c>
      <c r="F2019" s="1">
        <v>-0.53169434999999998</v>
      </c>
      <c r="G2019" s="3">
        <v>44763.479791631944</v>
      </c>
      <c r="H2019" s="1">
        <v>-0.14416224999999999</v>
      </c>
      <c r="I2019" s="1">
        <v>-4.2185319999999997E-3</v>
      </c>
      <c r="J2019" s="1">
        <v>-1.1524793E-2</v>
      </c>
      <c r="L2019" s="4">
        <v>44763.479827835647</v>
      </c>
      <c r="M2019" s="1">
        <v>-2.9694929999999999</v>
      </c>
      <c r="N2019" s="1">
        <v>-0.37328034999999998</v>
      </c>
      <c r="O2019" s="1">
        <v>9.1238329999999994</v>
      </c>
      <c r="P2019" s="3">
        <v>44763.479792071761</v>
      </c>
      <c r="Q2019" s="1">
        <v>2.3201111999999999E-2</v>
      </c>
      <c r="R2019" s="1">
        <v>0.66672670000000001</v>
      </c>
      <c r="S2019" s="1">
        <v>0.90240114999999999</v>
      </c>
    </row>
    <row r="2020" spans="3:19" ht="15.75" customHeight="1" x14ac:dyDescent="0.35">
      <c r="C2020" s="3">
        <v>44763.479791863429</v>
      </c>
      <c r="D2020" s="1">
        <v>10.049502</v>
      </c>
      <c r="E2020" s="1">
        <v>2.1411476</v>
      </c>
      <c r="F2020" s="1">
        <v>-0.52690433999999997</v>
      </c>
      <c r="G2020" s="3">
        <v>44763.479791863429</v>
      </c>
      <c r="H2020" s="1">
        <v>-0.11167169</v>
      </c>
      <c r="I2020" s="1">
        <v>-2.5523819999999999E-2</v>
      </c>
      <c r="J2020" s="1">
        <v>-1.20574245E-2</v>
      </c>
      <c r="L2020" s="4">
        <v>44763.479828310185</v>
      </c>
      <c r="M2020" s="1">
        <v>-3.0101710000000002</v>
      </c>
      <c r="N2020" s="1">
        <v>-0.29670999999999997</v>
      </c>
      <c r="O2020" s="1">
        <v>9.19801</v>
      </c>
      <c r="P2020" s="3">
        <v>44763.479792094906</v>
      </c>
      <c r="Q2020" s="1">
        <v>7.5708890000000001E-2</v>
      </c>
      <c r="R2020" s="1">
        <v>0.65451556</v>
      </c>
      <c r="S2020" s="1">
        <v>0.86698889999999995</v>
      </c>
    </row>
    <row r="2021" spans="3:19" ht="15.75" customHeight="1" x14ac:dyDescent="0.35">
      <c r="C2021" s="3">
        <v>44763.47979208333</v>
      </c>
      <c r="D2021" s="1">
        <v>10.183623000000001</v>
      </c>
      <c r="E2021" s="1">
        <v>2.1603075999999999</v>
      </c>
      <c r="F2021" s="1">
        <v>-0.58438480000000004</v>
      </c>
      <c r="G2021" s="3">
        <v>44763.47979208333</v>
      </c>
      <c r="H2021" s="1">
        <v>-6.3734789999999999E-2</v>
      </c>
      <c r="I2021" s="1">
        <v>-7.1862824000000006E-2</v>
      </c>
      <c r="J2021" s="1">
        <v>-2.2710068E-2</v>
      </c>
      <c r="L2021" s="4">
        <v>44763.479828321761</v>
      </c>
      <c r="M2021" s="1">
        <v>-3.0340989999999999</v>
      </c>
      <c r="N2021" s="1">
        <v>-0.33499518</v>
      </c>
      <c r="O2021" s="1">
        <v>9.2674020000000006</v>
      </c>
      <c r="P2021" s="3">
        <v>44763.479792106482</v>
      </c>
      <c r="Q2021" s="1">
        <v>4.7623336000000002E-2</v>
      </c>
      <c r="R2021" s="1">
        <v>0.60933446999999996</v>
      </c>
      <c r="S2021" s="1">
        <v>0.80837559999999997</v>
      </c>
    </row>
    <row r="2022" spans="3:19" ht="15.75" customHeight="1" x14ac:dyDescent="0.35">
      <c r="C2022" s="3">
        <v>44763.47979232639</v>
      </c>
      <c r="D2022" s="1">
        <v>10.178832999999999</v>
      </c>
      <c r="E2022" s="1">
        <v>2.1555176</v>
      </c>
      <c r="F2022" s="1">
        <v>-0.93405764999999996</v>
      </c>
      <c r="G2022" s="3">
        <v>44763.479792337967</v>
      </c>
      <c r="H2022" s="1">
        <v>-6.0539000000000003E-2</v>
      </c>
      <c r="I2022" s="1">
        <v>-8.4645999999999999E-2</v>
      </c>
      <c r="J2022" s="1">
        <v>-1.3655321999999999E-2</v>
      </c>
      <c r="L2022" s="4">
        <v>44763.479828356481</v>
      </c>
      <c r="M2022" s="1">
        <v>-3.0317063000000002</v>
      </c>
      <c r="N2022" s="1">
        <v>-0.44745782000000001</v>
      </c>
      <c r="O2022" s="1">
        <v>9.2865450000000003</v>
      </c>
      <c r="P2022" s="3">
        <v>44763.479792546299</v>
      </c>
      <c r="Q2022" s="1">
        <v>-2.9306669E-2</v>
      </c>
      <c r="R2022" s="1">
        <v>0.53851000000000004</v>
      </c>
      <c r="S2022" s="1">
        <v>0.74487780000000003</v>
      </c>
    </row>
    <row r="2023" spans="3:19" ht="15.75" customHeight="1" x14ac:dyDescent="0.35">
      <c r="C2023" s="3">
        <v>44763.479792557868</v>
      </c>
      <c r="D2023" s="1">
        <v>10.2315235</v>
      </c>
      <c r="E2023" s="1">
        <v>2.0549268999999999</v>
      </c>
      <c r="F2023" s="1">
        <v>-0.95800790000000002</v>
      </c>
      <c r="G2023" s="3">
        <v>44763.479792557868</v>
      </c>
      <c r="H2023" s="1">
        <v>-9.5692724000000007E-2</v>
      </c>
      <c r="I2023" s="1">
        <v>-3.3513304000000001E-2</v>
      </c>
      <c r="J2023" s="1">
        <v>6.0520707999999999E-3</v>
      </c>
      <c r="L2023" s="4">
        <v>44763.479828368057</v>
      </c>
      <c r="M2023" s="1">
        <v>-3.0340989999999999</v>
      </c>
      <c r="N2023" s="1">
        <v>-0.5288138</v>
      </c>
      <c r="O2023" s="1">
        <v>9.2554379999999998</v>
      </c>
      <c r="P2023" s="3">
        <v>44763.479793483799</v>
      </c>
      <c r="Q2023" s="1">
        <v>-0.11112112</v>
      </c>
      <c r="R2023" s="1">
        <v>0.43960001999999998</v>
      </c>
      <c r="S2023" s="1">
        <v>0.66428447000000002</v>
      </c>
    </row>
    <row r="2024" spans="3:19" ht="15.75" customHeight="1" x14ac:dyDescent="0.35">
      <c r="C2024" s="3">
        <v>44763.479792777776</v>
      </c>
      <c r="D2024" s="1">
        <v>10.432706</v>
      </c>
      <c r="E2024" s="1">
        <v>1.9974464000000001</v>
      </c>
      <c r="F2024" s="1">
        <v>-0.79035646000000004</v>
      </c>
      <c r="G2024" s="3">
        <v>44763.479792789352</v>
      </c>
      <c r="H2024" s="1">
        <v>-0.11113906</v>
      </c>
      <c r="I2024" s="1">
        <v>-6.7601770000000005E-2</v>
      </c>
      <c r="J2024" s="1">
        <v>-8.7214784999999995E-4</v>
      </c>
      <c r="L2024" s="4">
        <v>44763.479828773146</v>
      </c>
      <c r="M2024" s="1">
        <v>-2.9862427999999999</v>
      </c>
      <c r="N2024" s="1">
        <v>-0.5838487</v>
      </c>
      <c r="O2024" s="1">
        <v>9.1669035000000001</v>
      </c>
      <c r="P2024" s="3">
        <v>44763.479793993058</v>
      </c>
      <c r="Q2024" s="1">
        <v>-0.16607111999999999</v>
      </c>
      <c r="R2024" s="1">
        <v>0.36755446000000003</v>
      </c>
      <c r="S2024" s="1">
        <v>0.60445004999999996</v>
      </c>
    </row>
    <row r="2025" spans="3:19" ht="15.75" customHeight="1" x14ac:dyDescent="0.35">
      <c r="C2025" s="3">
        <v>44763.479793032406</v>
      </c>
      <c r="D2025" s="1">
        <v>10.518927</v>
      </c>
      <c r="E2025" s="1">
        <v>2.0788769999999999</v>
      </c>
      <c r="F2025" s="1">
        <v>-0.79993652999999998</v>
      </c>
      <c r="G2025" s="3">
        <v>44763.479793043982</v>
      </c>
      <c r="H2025" s="1">
        <v>-8.0246390000000001E-2</v>
      </c>
      <c r="I2025" s="1">
        <v>-0.118734464</v>
      </c>
      <c r="J2025" s="1">
        <v>-2.0046907999999999E-2</v>
      </c>
      <c r="L2025" s="4">
        <v>44763.479829247684</v>
      </c>
      <c r="M2025" s="1">
        <v>-2.9455646999999998</v>
      </c>
      <c r="N2025" s="1">
        <v>-0.62691949999999996</v>
      </c>
      <c r="O2025" s="1">
        <v>9.1070829999999994</v>
      </c>
      <c r="P2025" s="3">
        <v>44763.479794004626</v>
      </c>
      <c r="Q2025" s="1">
        <v>-0.17461889999999999</v>
      </c>
      <c r="R2025" s="1">
        <v>0.34313222999999998</v>
      </c>
      <c r="S2025" s="1">
        <v>0.50065559999999998</v>
      </c>
    </row>
    <row r="2026" spans="3:19" ht="15.75" customHeight="1" x14ac:dyDescent="0.35">
      <c r="C2026" s="3">
        <v>44763.479793229169</v>
      </c>
      <c r="D2026" s="1">
        <v>10.370435000000001</v>
      </c>
      <c r="E2026" s="1">
        <v>2.088457</v>
      </c>
      <c r="F2026" s="1">
        <v>-0.80951660000000003</v>
      </c>
      <c r="G2026" s="3">
        <v>44763.479793240738</v>
      </c>
      <c r="H2026" s="1">
        <v>-3.3374756999999998E-2</v>
      </c>
      <c r="I2026" s="1">
        <v>-8.3580730000000006E-2</v>
      </c>
      <c r="J2026" s="1">
        <v>-4.4547990000000003E-2</v>
      </c>
      <c r="L2026" s="4">
        <v>44763.479829270836</v>
      </c>
      <c r="M2026" s="1">
        <v>-2.9383862000000001</v>
      </c>
      <c r="N2026" s="1">
        <v>-0.62691949999999996</v>
      </c>
      <c r="O2026" s="1">
        <v>9.0783690000000004</v>
      </c>
      <c r="P2026" s="3">
        <v>44763.479794016203</v>
      </c>
      <c r="Q2026" s="1">
        <v>-0.19293556000000001</v>
      </c>
      <c r="R2026" s="1">
        <v>0.26864444999999998</v>
      </c>
      <c r="S2026" s="1">
        <v>0.38587110000000002</v>
      </c>
    </row>
    <row r="2027" spans="3:19" ht="15.75" customHeight="1" x14ac:dyDescent="0.35">
      <c r="C2027" s="3">
        <v>44763.479793483799</v>
      </c>
      <c r="D2027" s="1">
        <v>10.150093</v>
      </c>
      <c r="E2027" s="1">
        <v>2.0549268999999999</v>
      </c>
      <c r="F2027" s="1">
        <v>-0.96279789999999998</v>
      </c>
      <c r="G2027" s="3">
        <v>44763.479793495368</v>
      </c>
      <c r="H2027" s="1">
        <v>-2.0591581000000001E-2</v>
      </c>
      <c r="I2027" s="1">
        <v>-7.0797559999999995E-2</v>
      </c>
      <c r="J2027" s="1">
        <v>-5.4668000000000001E-2</v>
      </c>
      <c r="L2027" s="4">
        <v>44763.479829293981</v>
      </c>
      <c r="M2027" s="1">
        <v>-2.9718857000000001</v>
      </c>
      <c r="N2027" s="1">
        <v>-0.62213390000000002</v>
      </c>
      <c r="O2027" s="1">
        <v>9.0568329999999992</v>
      </c>
      <c r="P2027" s="3">
        <v>44763.479794027779</v>
      </c>
      <c r="Q2027" s="1">
        <v>-0.24055889</v>
      </c>
      <c r="R2027" s="1">
        <v>0.22102111999999999</v>
      </c>
      <c r="S2027" s="1">
        <v>0.29428779999999999</v>
      </c>
    </row>
    <row r="2028" spans="3:19" ht="15.75" customHeight="1" x14ac:dyDescent="0.35">
      <c r="C2028" s="3">
        <v>44763.479793738428</v>
      </c>
      <c r="D2028" s="1">
        <v>9.9680719999999994</v>
      </c>
      <c r="E2028" s="1">
        <v>2.0309765</v>
      </c>
      <c r="F2028" s="1">
        <v>-0.92447760000000001</v>
      </c>
      <c r="G2028" s="3">
        <v>44763.479793749997</v>
      </c>
      <c r="H2028" s="1">
        <v>-5.6778779999999999E-3</v>
      </c>
      <c r="I2028" s="1">
        <v>-4.9492269999999998E-2</v>
      </c>
      <c r="J2028" s="1">
        <v>-4.6145885999999997E-2</v>
      </c>
      <c r="L2028" s="4">
        <v>44763.479829351854</v>
      </c>
      <c r="M2028" s="1">
        <v>-3.0675986000000002</v>
      </c>
      <c r="N2028" s="1">
        <v>-0.49052864000000002</v>
      </c>
      <c r="O2028" s="1">
        <v>9.0568329999999992</v>
      </c>
      <c r="P2028" s="3">
        <v>44763.47979445602</v>
      </c>
      <c r="Q2028" s="1">
        <v>-0.25521224999999997</v>
      </c>
      <c r="R2028" s="1">
        <v>0.20148334000000001</v>
      </c>
      <c r="S2028" s="1">
        <v>0.22590557</v>
      </c>
    </row>
    <row r="2029" spans="3:19" ht="15.75" customHeight="1" x14ac:dyDescent="0.35">
      <c r="C2029" s="3">
        <v>44763.479793958337</v>
      </c>
      <c r="D2029" s="1">
        <v>10.054292999999999</v>
      </c>
      <c r="E2029" s="1">
        <v>2.1746778</v>
      </c>
      <c r="F2029" s="1">
        <v>-1.0250684000000001</v>
      </c>
      <c r="G2029" s="3">
        <v>44763.479793993058</v>
      </c>
      <c r="H2029" s="1">
        <v>2.0953732999999999E-2</v>
      </c>
      <c r="I2029" s="1">
        <v>-6.9732290000000002E-2</v>
      </c>
      <c r="J2029" s="1">
        <v>-2.9101655000000001E-2</v>
      </c>
      <c r="L2029" s="4">
        <v>44763.479829363423</v>
      </c>
      <c r="M2029" s="1">
        <v>-3.0771700000000002</v>
      </c>
      <c r="N2029" s="1">
        <v>-0.32063824000000002</v>
      </c>
      <c r="O2029" s="1">
        <v>9.0544405000000001</v>
      </c>
      <c r="P2029" s="3">
        <v>44763.479794479164</v>
      </c>
      <c r="Q2029" s="1">
        <v>-0.13920668</v>
      </c>
      <c r="R2029" s="1">
        <v>0.18927221999999999</v>
      </c>
      <c r="S2029" s="1">
        <v>0.15752332999999999</v>
      </c>
    </row>
    <row r="2030" spans="3:19" ht="15.75" customHeight="1" x14ac:dyDescent="0.35">
      <c r="C2030" s="3">
        <v>44763.479794166669</v>
      </c>
      <c r="D2030" s="1">
        <v>10.336905</v>
      </c>
      <c r="E2030" s="1">
        <v>2.2992189999999999</v>
      </c>
      <c r="F2030" s="1">
        <v>-0.9963282</v>
      </c>
      <c r="G2030" s="3">
        <v>44763.479794178238</v>
      </c>
      <c r="H2030" s="1">
        <v>3.3204272E-2</v>
      </c>
      <c r="I2030" s="1">
        <v>-0.10861445</v>
      </c>
      <c r="J2030" s="1">
        <v>-1.5253219E-2</v>
      </c>
      <c r="L2030" s="4">
        <v>44763.479829374999</v>
      </c>
      <c r="M2030" s="1">
        <v>-3.0508489999999999</v>
      </c>
      <c r="N2030" s="1">
        <v>-0.17706886999999999</v>
      </c>
      <c r="O2030" s="1">
        <v>9.0544405000000001</v>
      </c>
      <c r="P2030" s="3">
        <v>44763.47979449074</v>
      </c>
      <c r="Q2030" s="1">
        <v>7.3266670000000002E-3</v>
      </c>
      <c r="R2030" s="1">
        <v>0.15874445000000001</v>
      </c>
      <c r="S2030" s="1">
        <v>0.123332225</v>
      </c>
    </row>
    <row r="2031" spans="3:19" ht="15.75" customHeight="1" x14ac:dyDescent="0.35">
      <c r="C2031" s="3">
        <v>44763.479794398147</v>
      </c>
      <c r="D2031" s="1">
        <v>10.494975999999999</v>
      </c>
      <c r="E2031" s="1">
        <v>2.2992189999999999</v>
      </c>
      <c r="F2031" s="1">
        <v>-1.0202783</v>
      </c>
      <c r="G2031" s="3">
        <v>44763.479794409723</v>
      </c>
      <c r="H2031" s="1">
        <v>1.7789733E-3</v>
      </c>
      <c r="I2031" s="1">
        <v>-6.9732290000000002E-2</v>
      </c>
      <c r="J2031" s="1">
        <v>-7.7963666999999997E-3</v>
      </c>
      <c r="L2031" s="4">
        <v>44763.47982940972</v>
      </c>
      <c r="M2031" s="1">
        <v>-2.9742785</v>
      </c>
      <c r="N2031" s="1">
        <v>-0.15314064999999999</v>
      </c>
      <c r="O2031" s="1">
        <v>9.0568329999999992</v>
      </c>
      <c r="P2031" s="3">
        <v>44763.479794895837</v>
      </c>
      <c r="Q2031" s="1">
        <v>7.4487780000000003E-2</v>
      </c>
      <c r="R2031" s="1">
        <v>0.109900005</v>
      </c>
      <c r="S2031" s="1">
        <v>8.5477784000000001E-2</v>
      </c>
    </row>
    <row r="2032" spans="3:19" ht="15.75" customHeight="1" x14ac:dyDescent="0.35">
      <c r="C2032" s="3">
        <v>44763.479794675928</v>
      </c>
      <c r="D2032" s="1">
        <v>10.403964999999999</v>
      </c>
      <c r="E2032" s="1">
        <v>2.1459377000000002</v>
      </c>
      <c r="F2032" s="1">
        <v>-1.096919</v>
      </c>
      <c r="G2032" s="3">
        <v>44763.479794710649</v>
      </c>
      <c r="H2032" s="1">
        <v>-4.2960360000000003E-2</v>
      </c>
      <c r="I2032" s="1">
        <v>-3.6879695999999999E-3</v>
      </c>
      <c r="J2032" s="1">
        <v>-2.4673713E-3</v>
      </c>
      <c r="L2032" s="4">
        <v>44763.479829432872</v>
      </c>
      <c r="M2032" s="1">
        <v>-2.9312076999999999</v>
      </c>
      <c r="N2032" s="1">
        <v>-0.14356937</v>
      </c>
      <c r="O2032" s="1">
        <v>9.0783690000000004</v>
      </c>
      <c r="P2032" s="3">
        <v>44763.479794907405</v>
      </c>
      <c r="Q2032" s="1">
        <v>7.3266670000000006E-2</v>
      </c>
      <c r="R2032" s="1">
        <v>9.6467780000000003E-2</v>
      </c>
      <c r="S2032" s="1">
        <v>7.0824444E-2</v>
      </c>
    </row>
    <row r="2033" spans="3:19" ht="15.75" customHeight="1" x14ac:dyDescent="0.35">
      <c r="C2033" s="3">
        <v>44763.479794837964</v>
      </c>
      <c r="D2033" s="1">
        <v>10.2315235</v>
      </c>
      <c r="E2033" s="1">
        <v>1.9687060999999999</v>
      </c>
      <c r="F2033" s="1">
        <v>-0.91489750000000003</v>
      </c>
      <c r="G2033" s="3">
        <v>44763.479794837964</v>
      </c>
      <c r="H2033" s="1">
        <v>-5.7341433999999997E-2</v>
      </c>
      <c r="I2033" s="1">
        <v>1.1225733E-2</v>
      </c>
      <c r="J2033" s="1">
        <v>8.1852729999999999E-3</v>
      </c>
      <c r="L2033" s="4">
        <v>44763.479829432872</v>
      </c>
      <c r="M2033" s="1">
        <v>-2.8905299000000002</v>
      </c>
      <c r="N2033" s="1">
        <v>-0.22013968</v>
      </c>
      <c r="O2033" s="1">
        <v>9.0496549999999996</v>
      </c>
      <c r="P2033" s="3">
        <v>44763.479794918981</v>
      </c>
      <c r="Q2033" s="1">
        <v>0.11600555999999999</v>
      </c>
      <c r="R2033" s="1">
        <v>8.1814445999999999E-2</v>
      </c>
      <c r="S2033" s="1">
        <v>7.4487780000000003E-2</v>
      </c>
    </row>
    <row r="2034" spans="3:19" ht="15.75" customHeight="1" x14ac:dyDescent="0.35">
      <c r="C2034" s="3">
        <v>44763.47979503472</v>
      </c>
      <c r="D2034" s="1">
        <v>10.106983</v>
      </c>
      <c r="E2034" s="1">
        <v>1.8489552</v>
      </c>
      <c r="F2034" s="1">
        <v>-0.82388675</v>
      </c>
      <c r="G2034" s="3">
        <v>44763.479795092593</v>
      </c>
      <c r="H2034" s="1">
        <v>-3.7634040000000001E-2</v>
      </c>
      <c r="I2034" s="1">
        <v>1.22909965E-2</v>
      </c>
      <c r="J2034" s="1">
        <v>1.1381067E-2</v>
      </c>
      <c r="L2034" s="4">
        <v>44763.479829432872</v>
      </c>
      <c r="M2034" s="1">
        <v>-2.9072795</v>
      </c>
      <c r="N2034" s="1">
        <v>-0.32303106999999998</v>
      </c>
      <c r="O2034" s="1">
        <v>9.1046910000000008</v>
      </c>
      <c r="P2034" s="3">
        <v>44763.479795856481</v>
      </c>
      <c r="Q2034" s="1">
        <v>0.20026223000000001</v>
      </c>
      <c r="R2034" s="1">
        <v>3.0527780000000001E-2</v>
      </c>
      <c r="S2034" s="1">
        <v>5.3728890000000001E-2</v>
      </c>
    </row>
    <row r="2035" spans="3:19" ht="15.75" customHeight="1" x14ac:dyDescent="0.35">
      <c r="C2035" s="3">
        <v>44763.479795254629</v>
      </c>
      <c r="D2035" s="1">
        <v>10.178832999999999</v>
      </c>
      <c r="E2035" s="1">
        <v>1.9064356</v>
      </c>
      <c r="F2035" s="1">
        <v>-0.72329589999999999</v>
      </c>
      <c r="G2035" s="3">
        <v>44763.479795254629</v>
      </c>
      <c r="H2035" s="1">
        <v>-2.5383499E-2</v>
      </c>
      <c r="I2035" s="1">
        <v>-3.6879695999999999E-3</v>
      </c>
      <c r="J2035" s="1">
        <v>1.1913699E-2</v>
      </c>
      <c r="L2035" s="4">
        <v>44763.479829444441</v>
      </c>
      <c r="M2035" s="1">
        <v>-2.9599215999999999</v>
      </c>
      <c r="N2035" s="1">
        <v>-0.45463629999999999</v>
      </c>
      <c r="O2035" s="1">
        <v>9.1740820000000003</v>
      </c>
      <c r="P2035" s="3">
        <v>44763.479795868057</v>
      </c>
      <c r="Q2035" s="1">
        <v>0.14653334000000001</v>
      </c>
      <c r="R2035" s="1">
        <v>-2.4422223000000001E-3</v>
      </c>
      <c r="S2035" s="1">
        <v>1.2211112000000001E-3</v>
      </c>
    </row>
    <row r="2036" spans="3:19" ht="15.75" customHeight="1" x14ac:dyDescent="0.35">
      <c r="C2036" s="3">
        <v>44763.479795497682</v>
      </c>
      <c r="D2036" s="1">
        <v>10.437495</v>
      </c>
      <c r="E2036" s="1">
        <v>1.9926564</v>
      </c>
      <c r="F2036" s="1">
        <v>-0.67539554999999996</v>
      </c>
      <c r="G2036" s="3">
        <v>44763.479795509258</v>
      </c>
      <c r="H2036" s="1">
        <v>-2.3785601999999999E-2</v>
      </c>
      <c r="I2036" s="1">
        <v>-4.0439595000000002E-2</v>
      </c>
      <c r="J2036" s="1">
        <v>1.0315802000000001E-2</v>
      </c>
      <c r="L2036" s="4">
        <v>44763.479829444441</v>
      </c>
      <c r="M2036" s="1">
        <v>-2.9910283</v>
      </c>
      <c r="N2036" s="1">
        <v>-0.63649080000000002</v>
      </c>
      <c r="O2036" s="1">
        <v>9.2195450000000001</v>
      </c>
      <c r="P2036" s="3">
        <v>44763.479795868057</v>
      </c>
      <c r="Q2036" s="1">
        <v>-2.4422223000000001E-3</v>
      </c>
      <c r="R2036" s="1">
        <v>-6.1055557000000002E-3</v>
      </c>
      <c r="S2036" s="1">
        <v>-7.8151113999999994E-2</v>
      </c>
    </row>
    <row r="2037" spans="3:19" ht="15.75" customHeight="1" x14ac:dyDescent="0.35">
      <c r="C2037" s="3">
        <v>44763.479795706022</v>
      </c>
      <c r="D2037" s="1">
        <v>10.403964999999999</v>
      </c>
      <c r="E2037" s="1">
        <v>1.9878663000000001</v>
      </c>
      <c r="F2037" s="1">
        <v>-0.84304690000000004</v>
      </c>
      <c r="G2037" s="3">
        <v>44763.479795717591</v>
      </c>
      <c r="H2037" s="1">
        <v>-3.2840349999999997E-2</v>
      </c>
      <c r="I2037" s="1">
        <v>-3.2450109999999997E-2</v>
      </c>
      <c r="J2037" s="1">
        <v>5.5221124000000002E-3</v>
      </c>
      <c r="L2037" s="4">
        <v>44763.479829444441</v>
      </c>
      <c r="M2037" s="1">
        <v>-3.0412775999999999</v>
      </c>
      <c r="N2037" s="1">
        <v>-0.77048890000000003</v>
      </c>
      <c r="O2037" s="1">
        <v>9.193225</v>
      </c>
      <c r="P2037" s="3">
        <v>44763.479796307867</v>
      </c>
      <c r="Q2037" s="1">
        <v>-5.6171110000000003E-2</v>
      </c>
      <c r="R2037" s="1">
        <v>-6.1055557000000002E-3</v>
      </c>
      <c r="S2037" s="1">
        <v>-0.11234222000000001</v>
      </c>
    </row>
    <row r="2038" spans="3:19" ht="15.75" customHeight="1" x14ac:dyDescent="0.35">
      <c r="C2038" s="3">
        <v>44763.479795949075</v>
      </c>
      <c r="D2038" s="1">
        <v>10.126143000000001</v>
      </c>
      <c r="E2038" s="1">
        <v>1.9303858</v>
      </c>
      <c r="F2038" s="1">
        <v>-0.64665530000000004</v>
      </c>
      <c r="G2038" s="3">
        <v>44763.479795960651</v>
      </c>
      <c r="H2038" s="1">
        <v>-2.4850868000000002E-2</v>
      </c>
      <c r="I2038" s="1">
        <v>2.7737332999999999E-2</v>
      </c>
      <c r="J2038" s="1">
        <v>-1.4021068E-3</v>
      </c>
      <c r="L2038" s="4">
        <v>44763.479829444441</v>
      </c>
      <c r="M2038" s="1">
        <v>-3.6825540000000001</v>
      </c>
      <c r="N2038" s="1">
        <v>1.3926228</v>
      </c>
      <c r="O2038" s="1">
        <v>8.5304129999999994</v>
      </c>
      <c r="P2038" s="3">
        <v>44763.479796319443</v>
      </c>
      <c r="Q2038" s="1">
        <v>-1.5874445000000001E-2</v>
      </c>
      <c r="R2038" s="1">
        <v>-2.8085556000000001E-2</v>
      </c>
      <c r="S2038" s="1">
        <v>-0.117226675</v>
      </c>
    </row>
    <row r="2039" spans="3:19" ht="15.75" customHeight="1" x14ac:dyDescent="0.35">
      <c r="C2039" s="3">
        <v>44763.479796180553</v>
      </c>
      <c r="D2039" s="1">
        <v>10.092612000000001</v>
      </c>
      <c r="E2039" s="1">
        <v>1.8441650999999999</v>
      </c>
      <c r="F2039" s="1">
        <v>-0.54127440000000004</v>
      </c>
      <c r="G2039" s="3">
        <v>44763.479796180553</v>
      </c>
      <c r="H2039" s="1">
        <v>2.846009E-3</v>
      </c>
      <c r="I2039" s="1">
        <v>-2.6227052E-3</v>
      </c>
      <c r="J2039" s="1">
        <v>-8.6947459999999995E-4</v>
      </c>
      <c r="L2039" s="4">
        <v>44763.479829444441</v>
      </c>
      <c r="M2039" s="1">
        <v>-2.6536403000000002</v>
      </c>
      <c r="N2039" s="1">
        <v>-1.2035898</v>
      </c>
      <c r="O2039" s="1">
        <v>8.6835540000000009</v>
      </c>
      <c r="P2039" s="3">
        <v>44763.479796331019</v>
      </c>
      <c r="Q2039" s="1">
        <v>3.0527780000000001E-2</v>
      </c>
      <c r="R2039" s="1">
        <v>-5.1286668000000001E-2</v>
      </c>
      <c r="S2039" s="1">
        <v>-0.12577443999999999</v>
      </c>
    </row>
    <row r="2040" spans="3:19" ht="15.75" customHeight="1" x14ac:dyDescent="0.35">
      <c r="C2040" s="3">
        <v>44763.479796388892</v>
      </c>
      <c r="D2040" s="1">
        <v>10.279425</v>
      </c>
      <c r="E2040" s="1">
        <v>1.8776953999999999</v>
      </c>
      <c r="F2040" s="1">
        <v>-0.69934569999999996</v>
      </c>
      <c r="G2040" s="3">
        <v>44763.479796400461</v>
      </c>
      <c r="H2040" s="1">
        <v>2.8412356999999999E-2</v>
      </c>
      <c r="I2040" s="1">
        <v>-3.6711168000000002E-2</v>
      </c>
      <c r="J2040" s="1">
        <v>-8.6947459999999995E-4</v>
      </c>
      <c r="L2040" s="4">
        <v>44763.479829456017</v>
      </c>
      <c r="M2040" s="1">
        <v>-3.0077782000000002</v>
      </c>
      <c r="N2040" s="1">
        <v>-1.3710874</v>
      </c>
      <c r="O2040" s="1">
        <v>8.7170520000000007</v>
      </c>
      <c r="P2040" s="3">
        <v>44763.479796805557</v>
      </c>
      <c r="Q2040" s="1">
        <v>4.8844445E-2</v>
      </c>
      <c r="R2040" s="1">
        <v>-4.8844445E-2</v>
      </c>
      <c r="S2040" s="1">
        <v>-0.11478445</v>
      </c>
    </row>
    <row r="2041" spans="3:19" ht="15.75" customHeight="1" x14ac:dyDescent="0.35">
      <c r="C2041" s="3">
        <v>44763.479796631946</v>
      </c>
      <c r="D2041" s="1">
        <v>10.384805</v>
      </c>
      <c r="E2041" s="1">
        <v>1.9878663000000001</v>
      </c>
      <c r="F2041" s="1">
        <v>-0.68976563000000002</v>
      </c>
      <c r="G2041" s="3">
        <v>44763.479796643522</v>
      </c>
      <c r="H2041" s="1">
        <v>4.1195530000000001E-2</v>
      </c>
      <c r="I2041" s="1">
        <v>-3.0319579999999999E-2</v>
      </c>
      <c r="J2041" s="1">
        <v>-6.1957966999999997E-3</v>
      </c>
      <c r="L2041" s="4">
        <v>44763.479830208336</v>
      </c>
      <c r="M2041" s="1">
        <v>-2.9623143999999999</v>
      </c>
      <c r="N2041" s="1">
        <v>-0.5886344</v>
      </c>
      <c r="O2041" s="1">
        <v>9.0640129999999992</v>
      </c>
      <c r="P2041" s="3">
        <v>44763.479796817126</v>
      </c>
      <c r="Q2041" s="1">
        <v>7.0824444E-2</v>
      </c>
      <c r="R2041" s="1">
        <v>-2.8085556000000001E-2</v>
      </c>
      <c r="S2041" s="1">
        <v>-9.8910003999999996E-2</v>
      </c>
    </row>
    <row r="2042" spans="3:19" ht="15.75" customHeight="1" x14ac:dyDescent="0.35">
      <c r="C2042" s="3">
        <v>44763.479796863423</v>
      </c>
      <c r="D2042" s="1">
        <v>10.312955000000001</v>
      </c>
      <c r="E2042" s="1">
        <v>2.0166065999999998</v>
      </c>
      <c r="F2042" s="1">
        <v>-0.88136720000000002</v>
      </c>
      <c r="G2042" s="3">
        <v>44763.479796863423</v>
      </c>
      <c r="H2042" s="1">
        <v>2.7347092E-2</v>
      </c>
      <c r="I2042" s="1">
        <v>-2.6591153999999999E-2</v>
      </c>
      <c r="J2042" s="1">
        <v>-8.3263260000000002E-3</v>
      </c>
      <c r="L2042" s="4">
        <v>44763.479830219905</v>
      </c>
      <c r="M2042" s="1">
        <v>-2.1822542999999999</v>
      </c>
      <c r="N2042" s="1">
        <v>6.9391854000000003E-2</v>
      </c>
      <c r="O2042" s="1">
        <v>9.3798650000000006</v>
      </c>
      <c r="P2042" s="3">
        <v>44763.479797268519</v>
      </c>
      <c r="Q2042" s="1">
        <v>7.8151113999999994E-2</v>
      </c>
      <c r="R2042" s="1">
        <v>-2.198E-2</v>
      </c>
      <c r="S2042" s="1">
        <v>-9.2804449999999997E-2</v>
      </c>
    </row>
    <row r="2043" spans="3:19" ht="15.75" customHeight="1" x14ac:dyDescent="0.35">
      <c r="C2043" s="3">
        <v>44763.479797094908</v>
      </c>
      <c r="D2043" s="1">
        <v>10.159674000000001</v>
      </c>
      <c r="E2043" s="1">
        <v>1.9926564</v>
      </c>
      <c r="F2043" s="1">
        <v>-0.83346679999999995</v>
      </c>
      <c r="G2043" s="3">
        <v>44763.479797094908</v>
      </c>
      <c r="H2043" s="1">
        <v>1.2966022000000001E-2</v>
      </c>
      <c r="I2043" s="1">
        <v>1.6383526E-3</v>
      </c>
      <c r="J2043" s="1">
        <v>-4.5979004000000004E-3</v>
      </c>
      <c r="L2043" s="4">
        <v>44763.479830243057</v>
      </c>
      <c r="M2043" s="1">
        <v>-2.3976082999999999</v>
      </c>
      <c r="N2043" s="1">
        <v>0.12203395</v>
      </c>
      <c r="O2043" s="1">
        <v>9.3104724999999995</v>
      </c>
      <c r="P2043" s="3">
        <v>44763.479797280095</v>
      </c>
      <c r="Q2043" s="1">
        <v>3.2969999999999999E-2</v>
      </c>
      <c r="R2043" s="1">
        <v>-2.9306669E-2</v>
      </c>
      <c r="S2043" s="1">
        <v>-8.7919999999999998E-2</v>
      </c>
    </row>
    <row r="2044" spans="3:19" ht="15.75" customHeight="1" x14ac:dyDescent="0.35">
      <c r="C2044" s="3">
        <v>44763.47979730324</v>
      </c>
      <c r="D2044" s="1">
        <v>10.245894</v>
      </c>
      <c r="E2044" s="1">
        <v>1.9782862999999999</v>
      </c>
      <c r="F2044" s="1">
        <v>-0.71850590000000003</v>
      </c>
      <c r="G2044" s="3">
        <v>44763.479797314816</v>
      </c>
      <c r="H2044" s="1">
        <v>2.2553401000000001E-2</v>
      </c>
      <c r="I2044" s="1">
        <v>-1.3807982E-2</v>
      </c>
      <c r="J2044" s="1">
        <v>2.8589510000000002E-3</v>
      </c>
      <c r="L2044" s="4">
        <v>44763.479830243057</v>
      </c>
      <c r="M2044" s="1">
        <v>-3.0197422999999999</v>
      </c>
      <c r="N2044" s="1">
        <v>-0.17706886999999999</v>
      </c>
      <c r="O2044" s="1">
        <v>9.2267240000000008</v>
      </c>
      <c r="P2044" s="3">
        <v>44763.479797754633</v>
      </c>
      <c r="Q2044" s="1">
        <v>2.4422223000000001E-3</v>
      </c>
      <c r="R2044" s="1">
        <v>-1.4653334E-2</v>
      </c>
      <c r="S2044" s="1">
        <v>-7.5708890000000001E-2</v>
      </c>
    </row>
    <row r="2045" spans="3:19" ht="15.75" customHeight="1" x14ac:dyDescent="0.35">
      <c r="C2045" s="3">
        <v>44763.479797534725</v>
      </c>
      <c r="D2045" s="1">
        <v>10.389595</v>
      </c>
      <c r="E2045" s="1">
        <v>1.9303858</v>
      </c>
      <c r="F2045" s="1">
        <v>-0.81909673999999999</v>
      </c>
      <c r="G2045" s="3">
        <v>44763.479797546293</v>
      </c>
      <c r="H2045" s="1">
        <v>2.6814458999999999E-2</v>
      </c>
      <c r="I2045" s="1">
        <v>-3.8309067000000002E-2</v>
      </c>
      <c r="J2045" s="1">
        <v>8.7179059999999992E-3</v>
      </c>
      <c r="L2045" s="4">
        <v>44763.479830254626</v>
      </c>
      <c r="M2045" s="1">
        <v>-3.3164522999999999</v>
      </c>
      <c r="N2045" s="1">
        <v>-0.36370902999999999</v>
      </c>
      <c r="O2045" s="1">
        <v>9.1860470000000003</v>
      </c>
      <c r="P2045" s="3">
        <v>44763.479797766202</v>
      </c>
      <c r="Q2045" s="1">
        <v>2.8085556000000001E-2</v>
      </c>
      <c r="R2045" s="1">
        <v>-1.3432222000000001E-2</v>
      </c>
      <c r="S2045" s="1">
        <v>-5.3728890000000001E-2</v>
      </c>
    </row>
    <row r="2046" spans="3:19" ht="15.75" customHeight="1" x14ac:dyDescent="0.35">
      <c r="C2046" s="3">
        <v>44763.479797766202</v>
      </c>
      <c r="D2046" s="1">
        <v>10.207573999999999</v>
      </c>
      <c r="E2046" s="1">
        <v>1.9112256999999999</v>
      </c>
      <c r="F2046" s="1">
        <v>-0.80472659999999996</v>
      </c>
      <c r="G2046" s="3">
        <v>44763.479797766202</v>
      </c>
      <c r="H2046" s="1">
        <v>3.1075518999999999E-2</v>
      </c>
      <c r="I2046" s="1">
        <v>2.3476275000000001E-2</v>
      </c>
      <c r="J2046" s="1">
        <v>8.7179059999999992E-3</v>
      </c>
      <c r="L2046" s="4">
        <v>44763.479830717595</v>
      </c>
      <c r="M2046" s="1">
        <v>-3.2111679999999998</v>
      </c>
      <c r="N2046" s="1">
        <v>-0.4642076</v>
      </c>
      <c r="O2046" s="1">
        <v>9.3009009999999996</v>
      </c>
      <c r="P2046" s="3">
        <v>44763.47979824074</v>
      </c>
      <c r="Q2046" s="1">
        <v>5.1286668000000001E-2</v>
      </c>
      <c r="R2046" s="1">
        <v>-2.198E-2</v>
      </c>
      <c r="S2046" s="1">
        <v>-4.3959999999999999E-2</v>
      </c>
    </row>
    <row r="2047" spans="3:19" ht="15.75" customHeight="1" x14ac:dyDescent="0.35">
      <c r="C2047" s="3">
        <v>44763.479797997687</v>
      </c>
      <c r="D2047" s="1">
        <v>10.111772999999999</v>
      </c>
      <c r="E2047" s="1">
        <v>1.9878663000000001</v>
      </c>
      <c r="F2047" s="1">
        <v>-0.77598639999999997</v>
      </c>
      <c r="G2047" s="3">
        <v>44763.479798009263</v>
      </c>
      <c r="H2047" s="1">
        <v>3.5336576000000001E-2</v>
      </c>
      <c r="I2047" s="1">
        <v>2.8802597999999999E-2</v>
      </c>
      <c r="J2047" s="1">
        <v>8.7179059999999992E-3</v>
      </c>
      <c r="L2047" s="4">
        <v>44763.479830729164</v>
      </c>
      <c r="M2047" s="1">
        <v>-2.9838498000000002</v>
      </c>
      <c r="N2047" s="1">
        <v>-0.31345974999999998</v>
      </c>
      <c r="O2047" s="1">
        <v>9.3439720000000008</v>
      </c>
      <c r="P2047" s="3">
        <v>44763.47979824074</v>
      </c>
      <c r="Q2047" s="1">
        <v>9.7688889999999994E-3</v>
      </c>
      <c r="R2047" s="1">
        <v>-4.029667E-2</v>
      </c>
      <c r="S2047" s="1">
        <v>-5.9834446999999999E-2</v>
      </c>
    </row>
    <row r="2048" spans="3:19" ht="15.75" customHeight="1" x14ac:dyDescent="0.35">
      <c r="C2048" s="3">
        <v>44763.479798229164</v>
      </c>
      <c r="D2048" s="1">
        <v>10.2315235</v>
      </c>
      <c r="E2048" s="1">
        <v>2.0692970000000002</v>
      </c>
      <c r="F2048" s="1">
        <v>-0.98195803000000004</v>
      </c>
      <c r="G2048" s="3">
        <v>44763.47979824074</v>
      </c>
      <c r="H2048" s="1">
        <v>2.0955504999999999E-2</v>
      </c>
      <c r="I2048" s="1">
        <v>-3.1917479999999998E-2</v>
      </c>
      <c r="J2048" s="1">
        <v>1.0315802000000001E-2</v>
      </c>
      <c r="L2048" s="4">
        <v>44763.479830729164</v>
      </c>
      <c r="M2048" s="1">
        <v>-2.9072795</v>
      </c>
      <c r="N2048" s="1">
        <v>-0.23928226999999999</v>
      </c>
      <c r="O2048" s="1">
        <v>9.3750789999999995</v>
      </c>
      <c r="P2048" s="3">
        <v>44763.479798703702</v>
      </c>
      <c r="Q2048" s="1">
        <v>-2.3201111999999999E-2</v>
      </c>
      <c r="R2048" s="1">
        <v>-5.4950002999999997E-2</v>
      </c>
      <c r="S2048" s="1">
        <v>-6.960334E-2</v>
      </c>
    </row>
    <row r="2049" spans="1:19" ht="15.75" customHeight="1" x14ac:dyDescent="0.35">
      <c r="A2049" s="1" t="s">
        <v>22</v>
      </c>
      <c r="B2049" s="1" t="s">
        <v>20</v>
      </c>
      <c r="C2049" s="3">
        <v>44763.486827719906</v>
      </c>
      <c r="D2049" s="1">
        <v>-3.1662159999999999</v>
      </c>
      <c r="E2049" s="1">
        <v>-1.1208692</v>
      </c>
      <c r="F2049" s="1">
        <v>6.7443749999999998</v>
      </c>
      <c r="G2049" s="3">
        <v>44763.486720787034</v>
      </c>
      <c r="H2049" s="1">
        <v>-6.0019910000000003E-2</v>
      </c>
      <c r="I2049" s="1">
        <v>-1.6985872999999999E-2</v>
      </c>
      <c r="J2049" s="1">
        <v>-2.2730509999999999E-2</v>
      </c>
      <c r="K2049" s="1" t="s">
        <v>21</v>
      </c>
      <c r="L2049" s="4">
        <v>44763.479872465279</v>
      </c>
      <c r="M2049" s="1">
        <v>-3.0197422999999999</v>
      </c>
      <c r="N2049" s="1">
        <v>-0.27517461999999998</v>
      </c>
      <c r="O2049" s="1">
        <v>9.3535430000000002</v>
      </c>
      <c r="P2049" s="3">
        <v>44763.479872476855</v>
      </c>
      <c r="Q2049" s="1">
        <v>-9.4025559999999994E-2</v>
      </c>
      <c r="R2049" s="1">
        <v>-6.7161109999999996E-2</v>
      </c>
      <c r="S2049" s="1">
        <v>4.3959999999999999E-2</v>
      </c>
    </row>
    <row r="2050" spans="1:19" ht="15.75" customHeight="1" x14ac:dyDescent="0.35">
      <c r="C2050" s="3">
        <v>44763.486827974535</v>
      </c>
      <c r="D2050" s="1">
        <v>-2.6441015999999999</v>
      </c>
      <c r="E2050" s="1">
        <v>-2.9794044</v>
      </c>
      <c r="F2050" s="1">
        <v>9.9201720000000009</v>
      </c>
      <c r="G2050" s="3">
        <v>44763.486721064815</v>
      </c>
      <c r="H2050" s="1">
        <v>-6.1617806999999997E-2</v>
      </c>
      <c r="I2050" s="1">
        <v>-1.7518505E-2</v>
      </c>
      <c r="J2050" s="1">
        <v>-7.5993740000000004E-2</v>
      </c>
      <c r="L2050" s="4">
        <v>44763.479872476855</v>
      </c>
      <c r="M2050" s="1">
        <v>-3.0843484000000001</v>
      </c>
      <c r="N2050" s="1">
        <v>-0.31585257999999999</v>
      </c>
      <c r="O2050" s="1">
        <v>9.3846500000000006</v>
      </c>
      <c r="P2050" s="3">
        <v>44763.479872476855</v>
      </c>
      <c r="Q2050" s="1">
        <v>-8.6698890000000001E-2</v>
      </c>
      <c r="R2050" s="1">
        <v>-7.9372230000000002E-2</v>
      </c>
      <c r="S2050" s="1">
        <v>7.8151113999999994E-2</v>
      </c>
    </row>
    <row r="2051" spans="1:19" ht="15.75" customHeight="1" x14ac:dyDescent="0.35">
      <c r="C2051" s="3">
        <v>44763.486828182868</v>
      </c>
      <c r="D2051" s="1">
        <v>-1.0729687999999999</v>
      </c>
      <c r="E2051" s="1">
        <v>-2.955454</v>
      </c>
      <c r="F2051" s="1">
        <v>10.490186</v>
      </c>
      <c r="G2051" s="3">
        <v>44763.486721238427</v>
      </c>
      <c r="H2051" s="1">
        <v>-7.1737819999999994E-2</v>
      </c>
      <c r="I2051" s="1">
        <v>-2.9236413999999999E-2</v>
      </c>
      <c r="J2051" s="1">
        <v>-3.7111584000000003E-2</v>
      </c>
      <c r="L2051" s="4">
        <v>44763.479872476855</v>
      </c>
      <c r="M2051" s="1">
        <v>-3.0604203000000001</v>
      </c>
      <c r="N2051" s="1">
        <v>-0.38524446000000001</v>
      </c>
      <c r="O2051" s="1">
        <v>9.4444710000000001</v>
      </c>
      <c r="P2051" s="3">
        <v>44763.479872476855</v>
      </c>
      <c r="Q2051" s="1">
        <v>-5.7392224999999998E-2</v>
      </c>
      <c r="R2051" s="1">
        <v>-8.0593339999999999E-2</v>
      </c>
      <c r="S2051" s="1">
        <v>0.11356334</v>
      </c>
    </row>
    <row r="2052" spans="1:19" ht="15.75" customHeight="1" x14ac:dyDescent="0.35">
      <c r="C2052" s="3">
        <v>44763.486828425928</v>
      </c>
      <c r="D2052" s="1">
        <v>-0.78077640000000004</v>
      </c>
      <c r="E2052" s="1">
        <v>-2.8452833000000002</v>
      </c>
      <c r="F2052" s="1">
        <v>10.806329</v>
      </c>
      <c r="G2052" s="3">
        <v>44763.486721458336</v>
      </c>
      <c r="H2052" s="1">
        <v>-6.8542026000000006E-2</v>
      </c>
      <c r="I2052" s="1">
        <v>-4.2026993000000004E-3</v>
      </c>
      <c r="J2052" s="1">
        <v>-3.9774746E-2</v>
      </c>
      <c r="L2052" s="4">
        <v>44763.479872476855</v>
      </c>
      <c r="M2052" s="1">
        <v>-2.940779</v>
      </c>
      <c r="N2052" s="1">
        <v>-0.31585257999999999</v>
      </c>
      <c r="O2052" s="1">
        <v>9.4731850000000009</v>
      </c>
      <c r="P2052" s="3">
        <v>44763.479872488424</v>
      </c>
      <c r="Q2052" s="1">
        <v>-9.7688889999999994E-3</v>
      </c>
      <c r="R2052" s="1">
        <v>-9.4025559999999994E-2</v>
      </c>
      <c r="S2052" s="1">
        <v>0.13798556000000001</v>
      </c>
    </row>
    <row r="2053" spans="1:19" ht="15.75" customHeight="1" x14ac:dyDescent="0.35">
      <c r="C2053" s="3">
        <v>44763.486828668982</v>
      </c>
      <c r="D2053" s="1">
        <v>4.3110351999999998E-2</v>
      </c>
      <c r="E2053" s="1">
        <v>-2.6728420000000002</v>
      </c>
      <c r="F2053" s="1">
        <v>10.94045</v>
      </c>
      <c r="G2053" s="3">
        <v>44763.486721689813</v>
      </c>
      <c r="H2053" s="1">
        <v>-5.2563055999999997E-2</v>
      </c>
      <c r="I2053" s="1">
        <v>4.2136303999999999E-2</v>
      </c>
      <c r="J2053" s="1">
        <v>-5.0960020000000002E-2</v>
      </c>
      <c r="L2053" s="4">
        <v>44763.479872476855</v>
      </c>
      <c r="M2053" s="1">
        <v>-2.8761728</v>
      </c>
      <c r="N2053" s="1">
        <v>-0.33978079999999999</v>
      </c>
      <c r="O2053" s="1">
        <v>9.5377910000000004</v>
      </c>
      <c r="P2053" s="3">
        <v>44763.479872488424</v>
      </c>
      <c r="Q2053" s="1">
        <v>1.3432222000000001E-2</v>
      </c>
      <c r="R2053" s="1">
        <v>-0.102573335</v>
      </c>
      <c r="S2053" s="1">
        <v>0.15019667</v>
      </c>
    </row>
    <row r="2054" spans="1:19" ht="15.75" customHeight="1" x14ac:dyDescent="0.35">
      <c r="C2054" s="3">
        <v>44763.486828935187</v>
      </c>
      <c r="D2054" s="1">
        <v>0.33530273999999999</v>
      </c>
      <c r="E2054" s="1">
        <v>-2.3950195000000001</v>
      </c>
      <c r="F2054" s="1">
        <v>9.7381499999999992</v>
      </c>
      <c r="G2054" s="3">
        <v>44763.486721932873</v>
      </c>
      <c r="H2054" s="1">
        <v>-6.8009399999999998E-2</v>
      </c>
      <c r="I2054" s="1">
        <v>6.0778430000000001E-2</v>
      </c>
      <c r="J2054" s="1">
        <v>-5.2557920000000001E-2</v>
      </c>
      <c r="L2054" s="4">
        <v>44763.479872476855</v>
      </c>
      <c r="M2054" s="1">
        <v>-2.8402805</v>
      </c>
      <c r="N2054" s="1">
        <v>-0.34695930000000003</v>
      </c>
      <c r="O2054" s="1">
        <v>9.5449699999999993</v>
      </c>
      <c r="P2054" s="3">
        <v>44763.479872488424</v>
      </c>
      <c r="Q2054" s="1">
        <v>-2.0758889999999999E-2</v>
      </c>
      <c r="R2054" s="1">
        <v>-7.4487780000000003E-2</v>
      </c>
      <c r="S2054" s="1">
        <v>0.13310111999999999</v>
      </c>
    </row>
    <row r="2055" spans="1:19" ht="15.75" customHeight="1" x14ac:dyDescent="0.35">
      <c r="C2055" s="3">
        <v>44763.486829108799</v>
      </c>
      <c r="D2055" s="1">
        <v>1.1543995</v>
      </c>
      <c r="E2055" s="1">
        <v>-2.1411476</v>
      </c>
      <c r="F2055" s="1">
        <v>11.314073</v>
      </c>
      <c r="G2055" s="3">
        <v>44763.486722141206</v>
      </c>
      <c r="H2055" s="1">
        <v>-0.13086</v>
      </c>
      <c r="I2055" s="1">
        <v>6.4499453E-3</v>
      </c>
      <c r="J2055" s="1">
        <v>-6.3210559999999999E-2</v>
      </c>
      <c r="L2055" s="4">
        <v>44763.479872476855</v>
      </c>
      <c r="M2055" s="1">
        <v>-2.8331019999999998</v>
      </c>
      <c r="N2055" s="1">
        <v>-0.39960137000000001</v>
      </c>
      <c r="O2055" s="1">
        <v>9.5306130000000007</v>
      </c>
      <c r="P2055" s="3">
        <v>44763.4798725</v>
      </c>
      <c r="Q2055" s="1">
        <v>-4.029667E-2</v>
      </c>
      <c r="R2055" s="1">
        <v>-4.1517779999999997E-2</v>
      </c>
      <c r="S2055" s="1">
        <v>0.11356334</v>
      </c>
    </row>
    <row r="2056" spans="1:19" ht="15.75" customHeight="1" x14ac:dyDescent="0.35">
      <c r="C2056" s="3">
        <v>44763.486829351852</v>
      </c>
      <c r="D2056" s="1">
        <v>1.9399658</v>
      </c>
      <c r="E2056" s="1">
        <v>-2.3135889000000001</v>
      </c>
      <c r="F2056" s="1">
        <v>10.969189999999999</v>
      </c>
      <c r="G2056" s="3">
        <v>44763.486722384259</v>
      </c>
      <c r="H2056" s="1">
        <v>-0.13512105999999999</v>
      </c>
      <c r="I2056" s="1">
        <v>-8.2499639999999999E-2</v>
      </c>
      <c r="J2056" s="1">
        <v>-9.9429555000000003E-2</v>
      </c>
      <c r="L2056" s="4">
        <v>44763.479872488424</v>
      </c>
      <c r="M2056" s="1">
        <v>-2.8522446000000001</v>
      </c>
      <c r="N2056" s="1">
        <v>-0.46181475999999999</v>
      </c>
      <c r="O2056" s="1">
        <v>9.4971130000000006</v>
      </c>
      <c r="P2056" s="3">
        <v>44763.4798725</v>
      </c>
      <c r="Q2056" s="1">
        <v>-4.029667E-2</v>
      </c>
      <c r="R2056" s="1">
        <v>-4.8844445E-2</v>
      </c>
      <c r="S2056" s="1">
        <v>8.6698890000000001E-2</v>
      </c>
    </row>
    <row r="2057" spans="1:19" ht="15.75" customHeight="1" x14ac:dyDescent="0.35">
      <c r="C2057" s="3">
        <v>44763.48682953704</v>
      </c>
      <c r="D2057" s="1">
        <v>1.6046631</v>
      </c>
      <c r="E2057" s="1">
        <v>-1.4418017999999999</v>
      </c>
      <c r="F2057" s="1">
        <v>8.5981210000000008</v>
      </c>
      <c r="G2057" s="3">
        <v>44763.486722604168</v>
      </c>
      <c r="H2057" s="1">
        <v>-6.9607295E-2</v>
      </c>
      <c r="I2057" s="1">
        <v>-4.2026993000000004E-3</v>
      </c>
      <c r="J2057" s="1">
        <v>-0.12286537</v>
      </c>
      <c r="L2057" s="4">
        <v>44763.479872488424</v>
      </c>
      <c r="M2057" s="1">
        <v>-2.8546374000000001</v>
      </c>
      <c r="N2057" s="1">
        <v>-0.46181475999999999</v>
      </c>
      <c r="O2057" s="1">
        <v>9.427721</v>
      </c>
      <c r="P2057" s="3">
        <v>44763.4798725</v>
      </c>
      <c r="Q2057" s="1">
        <v>-2.198E-2</v>
      </c>
      <c r="R2057" s="1">
        <v>-7.3266670000000006E-2</v>
      </c>
      <c r="S2057" s="1">
        <v>5.8613338000000001E-2</v>
      </c>
    </row>
    <row r="2058" spans="1:19" ht="15.75" customHeight="1" x14ac:dyDescent="0.35">
      <c r="C2058" s="3">
        <v>44763.48682982639</v>
      </c>
      <c r="D2058" s="1">
        <v>1.9926564</v>
      </c>
      <c r="E2058" s="1">
        <v>-1.0921289999999999</v>
      </c>
      <c r="F2058" s="1">
        <v>8.7322419999999994</v>
      </c>
      <c r="G2058" s="3">
        <v>44763.486722824076</v>
      </c>
      <c r="H2058" s="1">
        <v>-0.11488103</v>
      </c>
      <c r="I2058" s="1">
        <v>0.16410907999999999</v>
      </c>
      <c r="J2058" s="1">
        <v>-8.8776910000000001E-2</v>
      </c>
      <c r="L2058" s="4">
        <v>44763.479872488424</v>
      </c>
      <c r="M2058" s="1">
        <v>-2.8474588000000001</v>
      </c>
      <c r="N2058" s="1">
        <v>-0.48574299999999998</v>
      </c>
      <c r="O2058" s="1">
        <v>9.3367939999999994</v>
      </c>
      <c r="P2058" s="3">
        <v>44763.4798725</v>
      </c>
      <c r="Q2058" s="1">
        <v>-3.5412222E-2</v>
      </c>
      <c r="R2058" s="1">
        <v>-5.7392224999999998E-2</v>
      </c>
      <c r="S2058" s="1">
        <v>3.0527780000000001E-2</v>
      </c>
    </row>
    <row r="2059" spans="1:19" ht="15.75" customHeight="1" x14ac:dyDescent="0.35">
      <c r="C2059" s="3">
        <v>44763.486830034723</v>
      </c>
      <c r="D2059" s="1">
        <v>3.0033544999999999</v>
      </c>
      <c r="E2059" s="1">
        <v>-1.3364210000000001</v>
      </c>
      <c r="F2059" s="1">
        <v>10.413546</v>
      </c>
      <c r="G2059" s="3">
        <v>44763.486723055554</v>
      </c>
      <c r="H2059" s="1">
        <v>-0.18199270000000001</v>
      </c>
      <c r="I2059" s="1">
        <v>0.13161850999999999</v>
      </c>
      <c r="J2059" s="1">
        <v>-6.6938990000000004E-2</v>
      </c>
      <c r="L2059" s="4">
        <v>44763.479872488424</v>
      </c>
      <c r="M2059" s="1">
        <v>-2.8307091999999998</v>
      </c>
      <c r="N2059" s="1">
        <v>-0.46181475999999999</v>
      </c>
      <c r="O2059" s="1">
        <v>9.2243309999999994</v>
      </c>
      <c r="P2059" s="3">
        <v>44763.48671946759</v>
      </c>
      <c r="Q2059" s="1">
        <v>-7.2045559999999995E-2</v>
      </c>
      <c r="R2059" s="1">
        <v>7.3266670000000002E-3</v>
      </c>
      <c r="S2059" s="1">
        <v>-4.029667E-2</v>
      </c>
    </row>
    <row r="2060" spans="1:19" ht="15.75" customHeight="1" x14ac:dyDescent="0.35">
      <c r="C2060" s="3">
        <v>44763.486830277776</v>
      </c>
      <c r="D2060" s="1">
        <v>3.8128712</v>
      </c>
      <c r="E2060" s="1">
        <v>-0.64665530000000004</v>
      </c>
      <c r="F2060" s="1">
        <v>8.7322419999999994</v>
      </c>
      <c r="G2060" s="3">
        <v>44763.486723287038</v>
      </c>
      <c r="H2060" s="1">
        <v>-0.15589370999999999</v>
      </c>
      <c r="I2060" s="1">
        <v>-4.7345909999999998E-2</v>
      </c>
      <c r="J2060" s="1">
        <v>-9.2505335999999994E-2</v>
      </c>
      <c r="L2060" s="4">
        <v>44763.479872488424</v>
      </c>
      <c r="M2060" s="1">
        <v>-2.7469603999999999</v>
      </c>
      <c r="N2060" s="1">
        <v>-0.41635114000000001</v>
      </c>
      <c r="O2060" s="1">
        <v>9.1597249999999999</v>
      </c>
      <c r="P2060" s="3">
        <v>44763.486719560184</v>
      </c>
      <c r="Q2060" s="1">
        <v>-8.1814445999999999E-2</v>
      </c>
      <c r="R2060" s="1">
        <v>1.8316668000000001E-2</v>
      </c>
      <c r="S2060" s="1">
        <v>-4.2738892000000001E-2</v>
      </c>
    </row>
    <row r="2061" spans="1:19" ht="15.75" customHeight="1" x14ac:dyDescent="0.35">
      <c r="C2061" s="3">
        <v>44763.486830486108</v>
      </c>
      <c r="D2061" s="1">
        <v>2.6249416000000001</v>
      </c>
      <c r="E2061" s="1">
        <v>-6.7060549999999997E-2</v>
      </c>
      <c r="F2061" s="1">
        <v>7.3431300000000004</v>
      </c>
      <c r="G2061" s="3">
        <v>44763.486723518516</v>
      </c>
      <c r="H2061" s="1">
        <v>-7.9194669999999995E-2</v>
      </c>
      <c r="I2061" s="1">
        <v>-7.0249095999999997E-2</v>
      </c>
      <c r="J2061" s="1">
        <v>-0.106353775</v>
      </c>
      <c r="L2061" s="4">
        <v>44763.479872488424</v>
      </c>
      <c r="M2061" s="1">
        <v>-2.7134610000000001</v>
      </c>
      <c r="N2061" s="1">
        <v>-0.38045879999999999</v>
      </c>
      <c r="O2061" s="1">
        <v>9.1310110000000009</v>
      </c>
      <c r="P2061" s="3">
        <v>44763.486720011577</v>
      </c>
      <c r="Q2061" s="1">
        <v>-0.10135223</v>
      </c>
      <c r="R2061" s="1">
        <v>3.2969999999999999E-2</v>
      </c>
      <c r="S2061" s="1">
        <v>-4.5181114000000001E-2</v>
      </c>
    </row>
    <row r="2062" spans="1:19" ht="15.75" customHeight="1" x14ac:dyDescent="0.35">
      <c r="C2062" s="3">
        <v>44763.486830752314</v>
      </c>
      <c r="D2062" s="1">
        <v>2.2369482999999999</v>
      </c>
      <c r="E2062" s="1">
        <v>-1.3124708</v>
      </c>
      <c r="F2062" s="1">
        <v>9.2591459999999994</v>
      </c>
      <c r="G2062" s="3">
        <v>44763.48672375</v>
      </c>
      <c r="H2062" s="1">
        <v>-9.0912580000000007E-2</v>
      </c>
      <c r="I2062" s="1">
        <v>4.8527893000000002E-2</v>
      </c>
      <c r="J2062" s="1">
        <v>-7.4928469999999997E-2</v>
      </c>
      <c r="L2062" s="4">
        <v>44763.479872488424</v>
      </c>
      <c r="M2062" s="1">
        <v>-2.7014968000000001</v>
      </c>
      <c r="N2062" s="1">
        <v>-0.37328034999999998</v>
      </c>
      <c r="O2062" s="1">
        <v>9.0831549999999996</v>
      </c>
      <c r="P2062" s="3">
        <v>44763.486720486108</v>
      </c>
      <c r="Q2062" s="1">
        <v>-0.11844778</v>
      </c>
      <c r="R2062" s="1">
        <v>6.2276669999999999E-2</v>
      </c>
      <c r="S2062" s="1">
        <v>-2.9306669E-2</v>
      </c>
    </row>
    <row r="2063" spans="1:19" ht="15.75" customHeight="1" x14ac:dyDescent="0.35">
      <c r="C2063" s="3">
        <v>44763.486830925925</v>
      </c>
      <c r="D2063" s="1">
        <v>2.9889846000000002</v>
      </c>
      <c r="E2063" s="1">
        <v>-1.6860938000000001</v>
      </c>
      <c r="F2063" s="1">
        <v>9.5273889999999994</v>
      </c>
      <c r="G2063" s="3">
        <v>44763.486723969909</v>
      </c>
      <c r="H2063" s="1">
        <v>-0.16654636</v>
      </c>
      <c r="I2063" s="1">
        <v>6.2376328000000002E-2</v>
      </c>
      <c r="J2063" s="1">
        <v>-4.0840006999999998E-2</v>
      </c>
      <c r="L2063" s="4">
        <v>44763.4798725</v>
      </c>
      <c r="M2063" s="1">
        <v>-2.7158536999999998</v>
      </c>
      <c r="N2063" s="1">
        <v>-0.40199420000000002</v>
      </c>
      <c r="O2063" s="1">
        <v>9.0951184999999999</v>
      </c>
      <c r="P2063" s="3">
        <v>44763.486720532404</v>
      </c>
      <c r="Q2063" s="1">
        <v>-0.11234222000000001</v>
      </c>
      <c r="R2063" s="1">
        <v>8.0593339999999999E-2</v>
      </c>
      <c r="S2063" s="1">
        <v>0</v>
      </c>
    </row>
    <row r="2064" spans="1:19" ht="15.75" customHeight="1" x14ac:dyDescent="0.35">
      <c r="C2064" s="3">
        <v>44763.486831203707</v>
      </c>
      <c r="D2064" s="1">
        <v>3.5925294999999999</v>
      </c>
      <c r="E2064" s="1">
        <v>-0.64186525000000005</v>
      </c>
      <c r="F2064" s="1">
        <v>8.6891309999999997</v>
      </c>
      <c r="G2064" s="3">
        <v>44763.486724201386</v>
      </c>
      <c r="H2064" s="1">
        <v>-0.2070264</v>
      </c>
      <c r="I2064" s="1">
        <v>-4.7878539999999997E-2</v>
      </c>
      <c r="J2064" s="1">
        <v>-4.2970540000000002E-2</v>
      </c>
      <c r="L2064" s="4">
        <v>44763.4798725</v>
      </c>
      <c r="M2064" s="1">
        <v>-2.7972096999999998</v>
      </c>
      <c r="N2064" s="1">
        <v>-0.46181475999999999</v>
      </c>
      <c r="O2064" s="1">
        <v>9.1405820000000002</v>
      </c>
      <c r="P2064" s="3">
        <v>44763.486720972222</v>
      </c>
      <c r="Q2064" s="1">
        <v>-0.11478445</v>
      </c>
      <c r="R2064" s="1">
        <v>7.6929999999999998E-2</v>
      </c>
      <c r="S2064" s="1">
        <v>2.198E-2</v>
      </c>
    </row>
    <row r="2065" spans="3:19" ht="15.75" customHeight="1" x14ac:dyDescent="0.35">
      <c r="C2065" s="3">
        <v>44763.486831365743</v>
      </c>
      <c r="D2065" s="1">
        <v>4.8427296000000002</v>
      </c>
      <c r="E2065" s="1">
        <v>0.32093263</v>
      </c>
      <c r="F2065" s="1">
        <v>8.6220700000000008</v>
      </c>
      <c r="G2065" s="3">
        <v>44763.486724432871</v>
      </c>
      <c r="H2065" s="1">
        <v>-0.22140747</v>
      </c>
      <c r="I2065" s="1">
        <v>-0.10859862000000001</v>
      </c>
      <c r="J2065" s="1">
        <v>-4.0840006999999998E-2</v>
      </c>
      <c r="L2065" s="4">
        <v>44763.4798725</v>
      </c>
      <c r="M2065" s="1">
        <v>-2.9048867</v>
      </c>
      <c r="N2065" s="1">
        <v>-0.50009996000000001</v>
      </c>
      <c r="O2065" s="1">
        <v>9.1573320000000002</v>
      </c>
      <c r="P2065" s="3">
        <v>44763.486720983798</v>
      </c>
      <c r="Q2065" s="1">
        <v>-0.12455334</v>
      </c>
      <c r="R2065" s="1">
        <v>7.2045559999999995E-2</v>
      </c>
      <c r="S2065" s="1">
        <v>2.6864445000000001E-2</v>
      </c>
    </row>
    <row r="2066" spans="3:19" ht="15.75" customHeight="1" x14ac:dyDescent="0.35">
      <c r="C2066" s="3">
        <v>44763.486831643517</v>
      </c>
      <c r="D2066" s="1">
        <v>5.3552637000000001</v>
      </c>
      <c r="E2066" s="1">
        <v>-0.84783699999999995</v>
      </c>
      <c r="F2066" s="1">
        <v>6.9982470000000001</v>
      </c>
      <c r="G2066" s="3">
        <v>44763.486724664355</v>
      </c>
      <c r="H2066" s="1">
        <v>-0.17506847</v>
      </c>
      <c r="I2066" s="1">
        <v>-0.13629550000000001</v>
      </c>
      <c r="J2066" s="1">
        <v>-3.604632E-2</v>
      </c>
      <c r="L2066" s="4">
        <v>44763.4798725</v>
      </c>
      <c r="M2066" s="1">
        <v>-2.9288150000000002</v>
      </c>
      <c r="N2066" s="1">
        <v>-0.58145590000000003</v>
      </c>
      <c r="O2066" s="1">
        <v>9.1597249999999999</v>
      </c>
      <c r="P2066" s="3">
        <v>44763.486721458336</v>
      </c>
      <c r="Q2066" s="1">
        <v>-0.13798556000000001</v>
      </c>
      <c r="R2066" s="1">
        <v>6.5939999999999999E-2</v>
      </c>
      <c r="S2066" s="1">
        <v>1.8316668000000001E-2</v>
      </c>
    </row>
    <row r="2067" spans="3:19" ht="15.75" customHeight="1" x14ac:dyDescent="0.35">
      <c r="C2067" s="3">
        <v>44763.486831828704</v>
      </c>
      <c r="D2067" s="1">
        <v>3.6212697</v>
      </c>
      <c r="E2067" s="1">
        <v>-1.4657519999999999</v>
      </c>
      <c r="F2067" s="1">
        <v>9.4938570000000002</v>
      </c>
      <c r="G2067" s="3">
        <v>44763.486724884257</v>
      </c>
      <c r="H2067" s="1">
        <v>-8.1857830000000006E-2</v>
      </c>
      <c r="I2067" s="1">
        <v>-0.13043653999999999</v>
      </c>
      <c r="J2067" s="1">
        <v>-4.7231596000000001E-2</v>
      </c>
      <c r="L2067" s="4">
        <v>44763.4798725</v>
      </c>
      <c r="M2067" s="1">
        <v>-2.8881369000000001</v>
      </c>
      <c r="N2067" s="1">
        <v>-0.61016976999999994</v>
      </c>
      <c r="O2067" s="1">
        <v>9.1501540000000006</v>
      </c>
      <c r="P2067" s="3">
        <v>44763.486721932873</v>
      </c>
      <c r="Q2067" s="1">
        <v>-0.13920668</v>
      </c>
      <c r="R2067" s="1">
        <v>5.1286668000000001E-2</v>
      </c>
      <c r="S2067" s="1">
        <v>9.7688889999999994E-3</v>
      </c>
    </row>
    <row r="2068" spans="3:19" ht="15.75" customHeight="1" x14ac:dyDescent="0.35">
      <c r="C2068" s="3">
        <v>44763.486832106479</v>
      </c>
      <c r="D2068" s="1">
        <v>3.8799317000000002</v>
      </c>
      <c r="E2068" s="1">
        <v>-0.40715333999999997</v>
      </c>
      <c r="F2068" s="1">
        <v>10.911709999999999</v>
      </c>
      <c r="G2068" s="3">
        <v>44763.486725185183</v>
      </c>
      <c r="H2068" s="1">
        <v>-4.6171469999999999E-2</v>
      </c>
      <c r="I2068" s="1">
        <v>-0.120849155</v>
      </c>
      <c r="J2068" s="1">
        <v>-3.9774746E-2</v>
      </c>
      <c r="L2068" s="4">
        <v>44763.4798725</v>
      </c>
      <c r="M2068" s="1">
        <v>-2.8378877999999998</v>
      </c>
      <c r="N2068" s="1">
        <v>-0.59820569999999995</v>
      </c>
      <c r="O2068" s="1">
        <v>9.1214399999999998</v>
      </c>
      <c r="P2068" s="3">
        <v>44763.486721944442</v>
      </c>
      <c r="Q2068" s="1">
        <v>-0.17217667</v>
      </c>
      <c r="R2068" s="1">
        <v>3.4191113000000002E-2</v>
      </c>
      <c r="S2068" s="1">
        <v>-6.1055557000000002E-3</v>
      </c>
    </row>
    <row r="2069" spans="3:19" ht="15.75" customHeight="1" x14ac:dyDescent="0.35">
      <c r="C2069" s="3">
        <v>44763.486832303242</v>
      </c>
      <c r="D2069" s="1">
        <v>5.2738332999999997</v>
      </c>
      <c r="E2069" s="1">
        <v>0.1580713</v>
      </c>
      <c r="F2069" s="1">
        <v>8.7801419999999997</v>
      </c>
      <c r="G2069" s="3">
        <v>44763.486725347226</v>
      </c>
      <c r="H2069" s="1">
        <v>-4.7236739999999999E-2</v>
      </c>
      <c r="I2069" s="1">
        <v>-0.11445756999999999</v>
      </c>
      <c r="J2069" s="1">
        <v>-7.8168089999999992E-3</v>
      </c>
      <c r="L2069" s="4">
        <v>44763.4798725</v>
      </c>
      <c r="M2069" s="1">
        <v>-2.7900312</v>
      </c>
      <c r="N2069" s="1">
        <v>-0.55992050000000004</v>
      </c>
      <c r="O2069" s="1">
        <v>9.1094760000000008</v>
      </c>
      <c r="P2069" s="3">
        <v>44763.486722407404</v>
      </c>
      <c r="Q2069" s="1">
        <v>-0.21369445000000001</v>
      </c>
      <c r="R2069" s="1">
        <v>1.8316668000000001E-2</v>
      </c>
      <c r="S2069" s="1">
        <v>-2.3201111999999999E-2</v>
      </c>
    </row>
    <row r="2070" spans="3:19" ht="15.75" customHeight="1" x14ac:dyDescent="0.35">
      <c r="C2070" s="3">
        <v>44763.486832569448</v>
      </c>
      <c r="D2070" s="1">
        <v>5.1540822999999998</v>
      </c>
      <c r="E2070" s="1">
        <v>-1.4370117E-2</v>
      </c>
      <c r="F2070" s="1">
        <v>9.297466</v>
      </c>
      <c r="G2070" s="3">
        <v>44763.486725567127</v>
      </c>
      <c r="H2070" s="1">
        <v>-1.8474595999999999E-2</v>
      </c>
      <c r="I2070" s="1">
        <v>-0.1032723</v>
      </c>
      <c r="J2070" s="1">
        <v>2.9467447000000001E-2</v>
      </c>
      <c r="L2070" s="4">
        <v>44763.48671946759</v>
      </c>
      <c r="M2070" s="1">
        <v>-0.34695930000000003</v>
      </c>
      <c r="N2070" s="1">
        <v>0.33260234999999999</v>
      </c>
      <c r="O2070" s="1">
        <v>9.4971130000000006</v>
      </c>
      <c r="P2070" s="3">
        <v>44763.486722430556</v>
      </c>
      <c r="Q2070" s="1">
        <v>-0.24544334000000001</v>
      </c>
      <c r="R2070" s="1">
        <v>4.8844446000000001E-3</v>
      </c>
      <c r="S2070" s="1">
        <v>-2.5643334E-2</v>
      </c>
    </row>
    <row r="2071" spans="3:19" ht="15.75" customHeight="1" x14ac:dyDescent="0.35">
      <c r="C2071" s="3">
        <v>44763.48683277778</v>
      </c>
      <c r="D2071" s="1">
        <v>5.029541</v>
      </c>
      <c r="E2071" s="1">
        <v>-0.84304690000000004</v>
      </c>
      <c r="F2071" s="1">
        <v>10.528506</v>
      </c>
      <c r="G2071" s="3">
        <v>44763.486725798612</v>
      </c>
      <c r="H2071" s="1">
        <v>3.2125465999999998E-2</v>
      </c>
      <c r="I2071" s="1">
        <v>-0.13576286000000001</v>
      </c>
      <c r="J2071" s="1">
        <v>5.2903264999999998E-2</v>
      </c>
      <c r="L2071" s="4">
        <v>44763.48671946759</v>
      </c>
      <c r="M2071" s="1">
        <v>-0.33260234999999999</v>
      </c>
      <c r="N2071" s="1">
        <v>0.27517461999999998</v>
      </c>
      <c r="O2071" s="1">
        <v>9.4923280000000005</v>
      </c>
      <c r="P2071" s="3">
        <v>44763.486722430556</v>
      </c>
      <c r="Q2071" s="1">
        <v>-0.26375999999999999</v>
      </c>
      <c r="R2071" s="1">
        <v>1.7095556000000001E-2</v>
      </c>
      <c r="S2071" s="1">
        <v>-2.0758889999999999E-2</v>
      </c>
    </row>
    <row r="2072" spans="3:19" ht="15.75" customHeight="1" x14ac:dyDescent="0.35">
      <c r="C2072" s="3">
        <v>44763.486832997682</v>
      </c>
      <c r="D2072" s="1">
        <v>3.9996830000000001</v>
      </c>
      <c r="E2072" s="1">
        <v>-2.4045996999999999</v>
      </c>
      <c r="F2072" s="1">
        <v>10.418335000000001</v>
      </c>
      <c r="G2072" s="3">
        <v>44763.486726030096</v>
      </c>
      <c r="H2072" s="1">
        <v>9.817186E-2</v>
      </c>
      <c r="I2072" s="1">
        <v>-0.23856089</v>
      </c>
      <c r="J2072" s="1">
        <v>4.7044307E-2</v>
      </c>
      <c r="L2072" s="4">
        <v>44763.48671946759</v>
      </c>
      <c r="M2072" s="1">
        <v>-0.32542387</v>
      </c>
      <c r="N2072" s="1">
        <v>0.28235306999999998</v>
      </c>
      <c r="O2072" s="1">
        <v>9.4899349999999991</v>
      </c>
      <c r="P2072" s="3">
        <v>44763.486722893518</v>
      </c>
      <c r="Q2072" s="1">
        <v>-0.27475001999999998</v>
      </c>
      <c r="R2072" s="1">
        <v>3.1748890000000002E-2</v>
      </c>
      <c r="S2072" s="1">
        <v>1.2211112000000001E-3</v>
      </c>
    </row>
    <row r="2073" spans="3:19" ht="15.75" customHeight="1" x14ac:dyDescent="0.35">
      <c r="C2073" s="3">
        <v>44763.486833240742</v>
      </c>
      <c r="D2073" s="1">
        <v>5.6330859999999996</v>
      </c>
      <c r="E2073" s="1">
        <v>-1.9543360000000001</v>
      </c>
      <c r="F2073" s="1">
        <v>8.7322419999999994</v>
      </c>
      <c r="G2073" s="3">
        <v>44763.486726261573</v>
      </c>
      <c r="H2073" s="1">
        <v>0.13758664000000001</v>
      </c>
      <c r="I2073" s="1">
        <v>-0.24175668</v>
      </c>
      <c r="J2073" s="1">
        <v>4.8642207E-2</v>
      </c>
      <c r="L2073" s="4">
        <v>44763.486719594905</v>
      </c>
      <c r="M2073" s="1">
        <v>-0.27996024000000003</v>
      </c>
      <c r="N2073" s="1">
        <v>0.29910283999999998</v>
      </c>
      <c r="O2073" s="1">
        <v>9.4516500000000008</v>
      </c>
      <c r="P2073" s="3">
        <v>44763.486724317132</v>
      </c>
      <c r="Q2073" s="1">
        <v>-0.31138334000000001</v>
      </c>
      <c r="R2073" s="1">
        <v>7.9372230000000002E-2</v>
      </c>
      <c r="S2073" s="1">
        <v>4.7623336000000002E-2</v>
      </c>
    </row>
    <row r="2074" spans="3:19" ht="15.75" customHeight="1" x14ac:dyDescent="0.35">
      <c r="C2074" s="3">
        <v>44763.486833483796</v>
      </c>
      <c r="D2074" s="1">
        <v>3.7314405000000002</v>
      </c>
      <c r="E2074" s="1">
        <v>1.3507910999999999</v>
      </c>
      <c r="F2074" s="1">
        <v>9.0914950000000001</v>
      </c>
      <c r="G2074" s="3">
        <v>44763.486726481482</v>
      </c>
      <c r="H2074" s="1">
        <v>0.14024980000000001</v>
      </c>
      <c r="I2074" s="1">
        <v>-0.17251448</v>
      </c>
      <c r="J2074" s="1">
        <v>6.6751699999999997E-2</v>
      </c>
      <c r="L2074" s="4">
        <v>44763.486719594905</v>
      </c>
      <c r="M2074" s="1">
        <v>-0.27278180000000002</v>
      </c>
      <c r="N2074" s="1">
        <v>0.3493521</v>
      </c>
      <c r="O2074" s="1">
        <v>9.3726859999999999</v>
      </c>
      <c r="P2074" s="3">
        <v>44763.486724317132</v>
      </c>
      <c r="Q2074" s="1">
        <v>-0.41273557999999999</v>
      </c>
      <c r="R2074" s="1">
        <v>0.11600555999999999</v>
      </c>
      <c r="S2074" s="1">
        <v>0.117226675</v>
      </c>
    </row>
    <row r="2075" spans="3:19" ht="15.75" customHeight="1" x14ac:dyDescent="0.35">
      <c r="C2075" s="3">
        <v>44763.486833680552</v>
      </c>
      <c r="D2075" s="1">
        <v>3.9182522</v>
      </c>
      <c r="E2075" s="1">
        <v>-1.1879297</v>
      </c>
      <c r="F2075" s="1">
        <v>10.035132000000001</v>
      </c>
      <c r="G2075" s="3">
        <v>44763.486726736111</v>
      </c>
      <c r="H2075" s="1">
        <v>0.13439398</v>
      </c>
      <c r="I2075" s="1">
        <v>-0.19169289</v>
      </c>
      <c r="J2075" s="1">
        <v>6.7289050000000003E-2</v>
      </c>
      <c r="L2075" s="4">
        <v>44763.486719594905</v>
      </c>
      <c r="M2075" s="1">
        <v>-0.26799613</v>
      </c>
      <c r="N2075" s="1">
        <v>0.39242290000000002</v>
      </c>
      <c r="O2075" s="1">
        <v>9.3248300000000004</v>
      </c>
      <c r="P2075" s="3">
        <v>44763.486724803239</v>
      </c>
      <c r="Q2075" s="1">
        <v>-0.60445004999999996</v>
      </c>
      <c r="R2075" s="1">
        <v>0.14653334000000001</v>
      </c>
      <c r="S2075" s="1">
        <v>0.21003111999999999</v>
      </c>
    </row>
    <row r="2076" spans="3:19" ht="15.75" customHeight="1" x14ac:dyDescent="0.35">
      <c r="C2076" s="3">
        <v>44763.486833923613</v>
      </c>
      <c r="D2076" s="1">
        <v>5.4079540000000001</v>
      </c>
      <c r="E2076" s="1">
        <v>-2.6057812999999999</v>
      </c>
      <c r="F2076" s="1">
        <v>10.95482</v>
      </c>
      <c r="G2076" s="3">
        <v>44763.486726944444</v>
      </c>
      <c r="H2076" s="1">
        <v>0.13972029999999999</v>
      </c>
      <c r="I2076" s="1">
        <v>-0.23856453999999999</v>
      </c>
      <c r="J2076" s="1">
        <v>5.7701673000000002E-2</v>
      </c>
      <c r="L2076" s="4">
        <v>44763.486720497684</v>
      </c>
      <c r="M2076" s="1">
        <v>-0.24646074000000001</v>
      </c>
      <c r="N2076" s="1">
        <v>0.44267220000000002</v>
      </c>
      <c r="O2076" s="1">
        <v>9.2913300000000003</v>
      </c>
      <c r="P2076" s="3">
        <v>44763.486725289353</v>
      </c>
      <c r="Q2076" s="1">
        <v>-0.93537115999999998</v>
      </c>
      <c r="R2076" s="1">
        <v>0.18194556000000001</v>
      </c>
      <c r="S2076" s="1">
        <v>0.31993112000000001</v>
      </c>
    </row>
    <row r="2077" spans="3:19" ht="15.75" customHeight="1" x14ac:dyDescent="0.35">
      <c r="C2077" s="3">
        <v>44763.486834166666</v>
      </c>
      <c r="D2077" s="1">
        <v>1.6381935000000001</v>
      </c>
      <c r="E2077" s="1">
        <v>-0.66102539999999999</v>
      </c>
      <c r="F2077" s="1">
        <v>11.414662999999999</v>
      </c>
      <c r="G2077" s="3">
        <v>44763.486727164352</v>
      </c>
      <c r="H2077" s="1">
        <v>0.13279608000000001</v>
      </c>
      <c r="I2077" s="1">
        <v>-0.26785930000000002</v>
      </c>
      <c r="J2077" s="1">
        <v>5.8234304000000001E-2</v>
      </c>
      <c r="L2077" s="4">
        <v>44763.486720497684</v>
      </c>
      <c r="M2077" s="1">
        <v>-0.22013968</v>
      </c>
      <c r="N2077" s="1">
        <v>0.42831524999999998</v>
      </c>
      <c r="O2077" s="1">
        <v>9.3009009999999996</v>
      </c>
      <c r="P2077" s="3">
        <v>44763.486725740739</v>
      </c>
      <c r="Q2077" s="1">
        <v>-1.4054990000000001</v>
      </c>
      <c r="R2077" s="1">
        <v>0.32359444999999998</v>
      </c>
      <c r="S2077" s="1">
        <v>0.47989670000000001</v>
      </c>
    </row>
    <row r="2078" spans="3:19" ht="15.75" customHeight="1" x14ac:dyDescent="0.35">
      <c r="C2078" s="3">
        <v>44763.486834386575</v>
      </c>
      <c r="D2078" s="1">
        <v>3.5063087999999998</v>
      </c>
      <c r="E2078" s="1">
        <v>0.91489750000000003</v>
      </c>
      <c r="F2078" s="1">
        <v>10.758429</v>
      </c>
      <c r="G2078" s="3">
        <v>44763.48672739583</v>
      </c>
      <c r="H2078" s="1">
        <v>9.3913930000000007E-2</v>
      </c>
      <c r="I2078" s="1">
        <v>-0.32165515</v>
      </c>
      <c r="J2078" s="1">
        <v>5.3973246000000002E-2</v>
      </c>
      <c r="L2078" s="4">
        <v>44763.486720520836</v>
      </c>
      <c r="M2078" s="1">
        <v>-0.21296121000000001</v>
      </c>
      <c r="N2078" s="1">
        <v>0.38045879999999999</v>
      </c>
      <c r="O2078" s="1">
        <v>9.3056870000000007</v>
      </c>
      <c r="P2078" s="3">
        <v>44763.486725775459</v>
      </c>
      <c r="Q2078" s="1">
        <v>-1.9879689</v>
      </c>
      <c r="R2078" s="1">
        <v>0.54705780000000004</v>
      </c>
      <c r="S2078" s="1">
        <v>0.66306335000000005</v>
      </c>
    </row>
    <row r="2079" spans="3:19" ht="15.75" customHeight="1" x14ac:dyDescent="0.35">
      <c r="C2079" s="3">
        <v>44763.48683465278</v>
      </c>
      <c r="D2079" s="1">
        <v>5.4702250000000001</v>
      </c>
      <c r="E2079" s="1">
        <v>0.18681154</v>
      </c>
      <c r="F2079" s="1">
        <v>9.9584910000000004</v>
      </c>
      <c r="G2079" s="3">
        <v>44763.486727627314</v>
      </c>
      <c r="H2079" s="1">
        <v>2.8400166000000001E-2</v>
      </c>
      <c r="I2079" s="1">
        <v>-0.39089732999999999</v>
      </c>
      <c r="J2079" s="1">
        <v>2.4678476000000001E-2</v>
      </c>
      <c r="L2079" s="4">
        <v>44763.48672054398</v>
      </c>
      <c r="M2079" s="1">
        <v>-0.20338993</v>
      </c>
      <c r="N2079" s="1">
        <v>0.32063824000000002</v>
      </c>
      <c r="O2079" s="1">
        <v>9.3391870000000008</v>
      </c>
      <c r="P2079" s="3">
        <v>44763.486726226853</v>
      </c>
      <c r="Q2079" s="1">
        <v>-2.5496799999999999</v>
      </c>
      <c r="R2079" s="1">
        <v>0.76075225999999996</v>
      </c>
      <c r="S2079" s="1">
        <v>0.93170779999999997</v>
      </c>
    </row>
    <row r="2080" spans="3:19" ht="15.75" customHeight="1" x14ac:dyDescent="0.35">
      <c r="C2080" s="3">
        <v>44763.486834780095</v>
      </c>
      <c r="D2080" s="1">
        <v>7.1946389999999996</v>
      </c>
      <c r="E2080" s="1">
        <v>-0.81430670000000005</v>
      </c>
      <c r="F2080" s="1">
        <v>9.4651169999999993</v>
      </c>
      <c r="G2080" s="3">
        <v>44763.486727858799</v>
      </c>
      <c r="H2080" s="1">
        <v>1.7685540999999999E-3</v>
      </c>
      <c r="I2080" s="1">
        <v>-0.24282558000000001</v>
      </c>
      <c r="J2080" s="1">
        <v>7.1002402999999995E-4</v>
      </c>
      <c r="L2080" s="4">
        <v>44763.486720960645</v>
      </c>
      <c r="M2080" s="1">
        <v>-0.24885355000000001</v>
      </c>
      <c r="N2080" s="1">
        <v>0.2847459</v>
      </c>
      <c r="O2080" s="1">
        <v>9.3655080000000002</v>
      </c>
      <c r="P2080" s="3">
        <v>44763.486726712959</v>
      </c>
      <c r="Q2080" s="1">
        <v>-2.9453201</v>
      </c>
      <c r="R2080" s="1">
        <v>0.95124560000000002</v>
      </c>
      <c r="S2080" s="1">
        <v>1.2650712</v>
      </c>
    </row>
    <row r="2081" spans="3:19" ht="15.75" customHeight="1" x14ac:dyDescent="0.35">
      <c r="C2081" s="3">
        <v>44763.48683519676</v>
      </c>
      <c r="D2081" s="1">
        <v>5.3744240000000003</v>
      </c>
      <c r="E2081" s="1">
        <v>3.2907570000000002</v>
      </c>
      <c r="F2081" s="1">
        <v>9.9632819999999995</v>
      </c>
      <c r="G2081" s="3">
        <v>44763.486728090276</v>
      </c>
      <c r="H2081" s="1">
        <v>2.7867533E-2</v>
      </c>
      <c r="I2081" s="1">
        <v>2.7218947E-2</v>
      </c>
      <c r="J2081" s="1">
        <v>1.2427933E-2</v>
      </c>
      <c r="L2081" s="4">
        <v>44763.486720972222</v>
      </c>
      <c r="M2081" s="1">
        <v>-0.27996024000000003</v>
      </c>
      <c r="N2081" s="1">
        <v>0.26321050000000001</v>
      </c>
      <c r="O2081" s="1">
        <v>9.3846500000000006</v>
      </c>
      <c r="P2081" s="3">
        <v>44763.486726736111</v>
      </c>
      <c r="Q2081" s="1">
        <v>-3.0845267999999999</v>
      </c>
      <c r="R2081" s="1">
        <v>0.99032116000000003</v>
      </c>
      <c r="S2081" s="1">
        <v>1.67048</v>
      </c>
    </row>
    <row r="2082" spans="3:19" ht="15.75" customHeight="1" x14ac:dyDescent="0.35">
      <c r="C2082" s="3">
        <v>44763.486835231481</v>
      </c>
      <c r="D2082" s="1">
        <v>3.5398390000000002</v>
      </c>
      <c r="E2082" s="1">
        <v>0.60833495999999998</v>
      </c>
      <c r="F2082" s="1">
        <v>11.270963</v>
      </c>
      <c r="G2082" s="3">
        <v>44763.486728321761</v>
      </c>
      <c r="H2082" s="1">
        <v>2.6269635E-2</v>
      </c>
      <c r="I2082" s="1">
        <v>8.6873759999999994E-2</v>
      </c>
      <c r="J2082" s="1">
        <v>4.0657442000000002E-2</v>
      </c>
      <c r="L2082" s="4">
        <v>44763.486720995374</v>
      </c>
      <c r="M2082" s="1">
        <v>-0.28235306999999998</v>
      </c>
      <c r="N2082" s="1">
        <v>0.25603202000000003</v>
      </c>
      <c r="O2082" s="1">
        <v>9.4181500000000007</v>
      </c>
      <c r="P2082" s="3">
        <v>44763.486727187497</v>
      </c>
      <c r="Q2082" s="1">
        <v>-3.1370347000000001</v>
      </c>
      <c r="R2082" s="1">
        <v>1.0245123</v>
      </c>
      <c r="S2082" s="1">
        <v>2.0905423000000001</v>
      </c>
    </row>
    <row r="2083" spans="3:19" ht="15.75" customHeight="1" x14ac:dyDescent="0.35">
      <c r="C2083" s="3">
        <v>44763.486835520831</v>
      </c>
      <c r="D2083" s="1">
        <v>5.5324954999999996</v>
      </c>
      <c r="E2083" s="1">
        <v>1.3986913999999999</v>
      </c>
      <c r="F2083" s="1">
        <v>11.01709</v>
      </c>
      <c r="G2083" s="3">
        <v>44763.486728541669</v>
      </c>
      <c r="H2083" s="1">
        <v>5.3966515E-2</v>
      </c>
      <c r="I2083" s="1">
        <v>-7.0785379999999995E-2</v>
      </c>
      <c r="J2083" s="1">
        <v>4.5451129999999999E-2</v>
      </c>
      <c r="L2083" s="4">
        <v>44763.486720995374</v>
      </c>
      <c r="M2083" s="1">
        <v>-0.28953152999999998</v>
      </c>
      <c r="N2083" s="1">
        <v>0.22971096999999999</v>
      </c>
      <c r="O2083" s="1">
        <v>9.4085789999999996</v>
      </c>
      <c r="P2083" s="3">
        <v>44763.486727650466</v>
      </c>
      <c r="Q2083" s="1">
        <v>-3.3995736000000001</v>
      </c>
      <c r="R2083" s="1">
        <v>1.1270856</v>
      </c>
      <c r="S2083" s="1">
        <v>2.5179312</v>
      </c>
    </row>
    <row r="2084" spans="3:19" ht="15.75" customHeight="1" x14ac:dyDescent="0.35">
      <c r="C2084" s="3">
        <v>44763.486835706019</v>
      </c>
      <c r="D2084" s="1">
        <v>5.4462748000000003</v>
      </c>
      <c r="E2084" s="1">
        <v>0.66102539999999999</v>
      </c>
      <c r="F2084" s="1">
        <v>8.9382129999999993</v>
      </c>
      <c r="G2084" s="3">
        <v>44763.486728773147</v>
      </c>
      <c r="H2084" s="1">
        <v>0.1413182</v>
      </c>
      <c r="I2084" s="1">
        <v>-0.21193291</v>
      </c>
      <c r="J2084" s="1">
        <v>1.9352153E-2</v>
      </c>
      <c r="L2084" s="4">
        <v>44763.486721458336</v>
      </c>
      <c r="M2084" s="1">
        <v>-0.31585257999999999</v>
      </c>
      <c r="N2084" s="1">
        <v>0.23449661999999999</v>
      </c>
      <c r="O2084" s="1">
        <v>9.4253280000000004</v>
      </c>
      <c r="P2084" s="3">
        <v>44763.486727685187</v>
      </c>
      <c r="Q2084" s="1">
        <v>-3.8880180000000002</v>
      </c>
      <c r="R2084" s="1">
        <v>1.1698245</v>
      </c>
      <c r="S2084" s="1">
        <v>2.9379935000000001</v>
      </c>
    </row>
    <row r="2085" spans="3:19" ht="15.75" customHeight="1" x14ac:dyDescent="0.35">
      <c r="C2085" s="3">
        <v>44763.486835914351</v>
      </c>
      <c r="D2085" s="1">
        <v>7.7646537000000002</v>
      </c>
      <c r="E2085" s="1">
        <v>-2.3950196999999999E-2</v>
      </c>
      <c r="F2085" s="1">
        <v>7.6161623000000001</v>
      </c>
      <c r="G2085" s="3">
        <v>44763.4867290162</v>
      </c>
      <c r="H2085" s="1">
        <v>0.15836243</v>
      </c>
      <c r="I2085" s="1">
        <v>-0.18956237000000001</v>
      </c>
      <c r="J2085" s="1">
        <v>-4.0836659999999997E-3</v>
      </c>
      <c r="L2085" s="4">
        <v>44763.486721458336</v>
      </c>
      <c r="M2085" s="1">
        <v>-0.31106696</v>
      </c>
      <c r="N2085" s="1">
        <v>0.19381862999999999</v>
      </c>
      <c r="O2085" s="1">
        <v>9.4660060000000001</v>
      </c>
      <c r="P2085" s="3">
        <v>44763.486728148149</v>
      </c>
      <c r="Q2085" s="1">
        <v>-4.2164970000000004</v>
      </c>
      <c r="R2085" s="1">
        <v>1.1637188999999999</v>
      </c>
      <c r="S2085" s="1">
        <v>3.4276589999999998</v>
      </c>
    </row>
    <row r="2086" spans="3:19" ht="15.75" customHeight="1" x14ac:dyDescent="0.35">
      <c r="C2086" s="3">
        <v>44763.486836157404</v>
      </c>
      <c r="D2086" s="1">
        <v>7.4054007999999998</v>
      </c>
      <c r="E2086" s="1">
        <v>2.0022364000000001</v>
      </c>
      <c r="F2086" s="1">
        <v>10.188414</v>
      </c>
      <c r="G2086" s="3">
        <v>44763.486729247685</v>
      </c>
      <c r="H2086" s="1">
        <v>0.10882763600000001</v>
      </c>
      <c r="I2086" s="1">
        <v>-0.14908231999999999</v>
      </c>
      <c r="J2086" s="1">
        <v>-1.3671045999999999E-2</v>
      </c>
      <c r="L2086" s="4">
        <v>44763.486721921297</v>
      </c>
      <c r="M2086" s="1">
        <v>-0.33020951999999998</v>
      </c>
      <c r="N2086" s="1">
        <v>0.15792629</v>
      </c>
      <c r="O2086" s="1">
        <v>9.5282199999999992</v>
      </c>
      <c r="P2086" s="3">
        <v>44763.486729108794</v>
      </c>
      <c r="Q2086" s="1">
        <v>-4.3141856000000001</v>
      </c>
      <c r="R2086" s="1">
        <v>1.1283067</v>
      </c>
      <c r="S2086" s="1">
        <v>3.7830024</v>
      </c>
    </row>
    <row r="2087" spans="3:19" ht="15.75" customHeight="1" x14ac:dyDescent="0.35">
      <c r="C2087" s="3">
        <v>44763.486836400465</v>
      </c>
      <c r="D2087" s="1">
        <v>7.7502836999999998</v>
      </c>
      <c r="E2087" s="1">
        <v>4.0523733999999996</v>
      </c>
      <c r="F2087" s="1">
        <v>6.7970657000000001</v>
      </c>
      <c r="G2087" s="3">
        <v>44763.486729467593</v>
      </c>
      <c r="H2087" s="1">
        <v>9.1783403999999999E-2</v>
      </c>
      <c r="I2087" s="1">
        <v>-0.24016243000000001</v>
      </c>
      <c r="J2087" s="1">
        <v>-1.4203678000000001E-2</v>
      </c>
      <c r="L2087" s="4">
        <v>44763.486721921297</v>
      </c>
      <c r="M2087" s="1">
        <v>-0.38285163</v>
      </c>
      <c r="N2087" s="1">
        <v>0.10528419999999999</v>
      </c>
      <c r="O2087" s="1">
        <v>9.5952190000000002</v>
      </c>
      <c r="P2087" s="3">
        <v>44763.486729594908</v>
      </c>
      <c r="Q2087" s="1">
        <v>-4.283658</v>
      </c>
      <c r="R2087" s="1">
        <v>1.1918044999999999</v>
      </c>
      <c r="S2087" s="1">
        <v>4.0699635000000001</v>
      </c>
    </row>
    <row r="2088" spans="3:19" ht="15.75" customHeight="1" x14ac:dyDescent="0.35">
      <c r="C2088" s="3">
        <v>44763.486836631942</v>
      </c>
      <c r="D2088" s="1">
        <v>8.2053379999999994</v>
      </c>
      <c r="E2088" s="1">
        <v>4.5936475000000003</v>
      </c>
      <c r="F2088" s="1">
        <v>5.5803957000000004</v>
      </c>
      <c r="G2088" s="3">
        <v>44763.486729699071</v>
      </c>
      <c r="H2088" s="1">
        <v>0.1413182</v>
      </c>
      <c r="I2088" s="1">
        <v>-0.3669289</v>
      </c>
      <c r="J2088" s="1">
        <v>-2.3258424999999999E-2</v>
      </c>
      <c r="L2088" s="4">
        <v>44763.486721956018</v>
      </c>
      <c r="M2088" s="1">
        <v>-0.40438702999999998</v>
      </c>
      <c r="N2088" s="1">
        <v>9.3320089999999994E-2</v>
      </c>
      <c r="O2088" s="1">
        <v>9.6095749999999995</v>
      </c>
      <c r="P2088" s="3">
        <v>44763.48673005787</v>
      </c>
      <c r="Q2088" s="1">
        <v>-4.1969589999999997</v>
      </c>
      <c r="R2088" s="1">
        <v>1.1722667</v>
      </c>
      <c r="S2088" s="1">
        <v>4.2665625</v>
      </c>
    </row>
    <row r="2089" spans="3:19" ht="15.75" customHeight="1" x14ac:dyDescent="0.35">
      <c r="C2089" s="3">
        <v>44763.486836886572</v>
      </c>
      <c r="D2089" s="1">
        <v>6.3899125999999997</v>
      </c>
      <c r="E2089" s="1">
        <v>1.8106348999999999</v>
      </c>
      <c r="F2089" s="1">
        <v>7.4389310000000002</v>
      </c>
      <c r="G2089" s="3">
        <v>44763.486729918979</v>
      </c>
      <c r="H2089" s="1">
        <v>0.23932253000000001</v>
      </c>
      <c r="I2089" s="1">
        <v>-0.40900682999999999</v>
      </c>
      <c r="J2089" s="1">
        <v>-3.5508968000000002E-2</v>
      </c>
      <c r="L2089" s="4">
        <v>44763.486721956018</v>
      </c>
      <c r="M2089" s="1">
        <v>-0.44506501999999998</v>
      </c>
      <c r="N2089" s="1">
        <v>0.15553348</v>
      </c>
      <c r="O2089" s="1">
        <v>9.6215399999999995</v>
      </c>
      <c r="P2089" s="3">
        <v>44763.486730081022</v>
      </c>
      <c r="Q2089" s="1">
        <v>-3.8391736000000001</v>
      </c>
      <c r="R2089" s="1">
        <v>0.91583334999999999</v>
      </c>
      <c r="S2089" s="1">
        <v>4.4729299999999999</v>
      </c>
    </row>
    <row r="2090" spans="3:19" ht="15.75" customHeight="1" x14ac:dyDescent="0.35">
      <c r="C2090" s="3">
        <v>44763.486837129632</v>
      </c>
      <c r="D2090" s="1">
        <v>5.8677982999999996</v>
      </c>
      <c r="E2090" s="1">
        <v>0.15328126</v>
      </c>
      <c r="F2090" s="1">
        <v>8.2292869999999994</v>
      </c>
      <c r="G2090" s="3">
        <v>44763.48673016204</v>
      </c>
      <c r="H2090" s="1">
        <v>0.33040259999999999</v>
      </c>
      <c r="I2090" s="1">
        <v>-0.32698147999999999</v>
      </c>
      <c r="J2090" s="1">
        <v>-3.9237389999999997E-2</v>
      </c>
      <c r="L2090" s="4">
        <v>44763.486721967594</v>
      </c>
      <c r="M2090" s="1">
        <v>-0.40438702999999998</v>
      </c>
      <c r="N2090" s="1">
        <v>0.12203395</v>
      </c>
      <c r="O2090" s="1">
        <v>9.6095749999999995</v>
      </c>
      <c r="P2090" s="3">
        <v>44763.486731481484</v>
      </c>
      <c r="Q2090" s="1">
        <v>-3.3824779999999999</v>
      </c>
      <c r="R2090" s="1">
        <v>0.85477780000000003</v>
      </c>
      <c r="S2090" s="1">
        <v>4.6084733</v>
      </c>
    </row>
    <row r="2091" spans="3:19" ht="15.75" customHeight="1" x14ac:dyDescent="0.35">
      <c r="C2091" s="3">
        <v>44763.486837337965</v>
      </c>
      <c r="D2091" s="1">
        <v>5.8773780000000002</v>
      </c>
      <c r="E2091" s="1">
        <v>1.2549903</v>
      </c>
      <c r="F2091" s="1">
        <v>7.5299415999999999</v>
      </c>
      <c r="G2091" s="3">
        <v>44763.486730381941</v>
      </c>
      <c r="H2091" s="1">
        <v>0.40869957000000001</v>
      </c>
      <c r="I2091" s="1">
        <v>-0.30248039999999998</v>
      </c>
      <c r="J2091" s="1">
        <v>-5.6281622000000003E-2</v>
      </c>
      <c r="L2091" s="4">
        <v>44763.486722407404</v>
      </c>
      <c r="M2091" s="1">
        <v>-0.43310090000000001</v>
      </c>
      <c r="N2091" s="1">
        <v>0.14835499999999999</v>
      </c>
      <c r="O2091" s="1">
        <v>9.6047899999999995</v>
      </c>
      <c r="P2091" s="3">
        <v>44763.486731539349</v>
      </c>
      <c r="Q2091" s="1">
        <v>-3.1944268</v>
      </c>
      <c r="R2091" s="1">
        <v>0.90484339999999996</v>
      </c>
      <c r="S2091" s="1">
        <v>4.6402225000000001</v>
      </c>
    </row>
    <row r="2092" spans="3:19" ht="15.75" customHeight="1" x14ac:dyDescent="0.35">
      <c r="C2092" s="3">
        <v>44763.486837557874</v>
      </c>
      <c r="D2092" s="1">
        <v>5.0534916000000001</v>
      </c>
      <c r="E2092" s="1">
        <v>3.8320314999999998</v>
      </c>
      <c r="F2092" s="1">
        <v>5.7145165999999996</v>
      </c>
      <c r="G2092" s="3">
        <v>44763.48673060185</v>
      </c>
      <c r="H2092" s="1">
        <v>0.50137759999999998</v>
      </c>
      <c r="I2092" s="1">
        <v>-0.38184259999999998</v>
      </c>
      <c r="J2092" s="1">
        <v>-7.0130065000000005E-2</v>
      </c>
      <c r="L2092" s="4">
        <v>44763.48672241898</v>
      </c>
      <c r="M2092" s="1">
        <v>-0.45702913000000001</v>
      </c>
      <c r="N2092" s="1">
        <v>0.12921241999999999</v>
      </c>
      <c r="O2092" s="1">
        <v>9.5425769999999996</v>
      </c>
      <c r="P2092" s="3">
        <v>44763.486731539349</v>
      </c>
      <c r="Q2092" s="1">
        <v>-3.0344612999999998</v>
      </c>
      <c r="R2092" s="1">
        <v>0.83157669999999995</v>
      </c>
      <c r="S2092" s="1">
        <v>4.5852722999999997</v>
      </c>
    </row>
    <row r="2093" spans="3:19" ht="15.75" customHeight="1" x14ac:dyDescent="0.35">
      <c r="C2093" s="3">
        <v>44763.486837789351</v>
      </c>
      <c r="D2093" s="1">
        <v>5.9156985000000004</v>
      </c>
      <c r="E2093" s="1">
        <v>3.6404296999999999</v>
      </c>
      <c r="F2093" s="1">
        <v>5.7767872999999996</v>
      </c>
      <c r="G2093" s="3">
        <v>44763.486730833334</v>
      </c>
      <c r="H2093" s="1">
        <v>0.59725139999999999</v>
      </c>
      <c r="I2093" s="1">
        <v>-0.38716889999999998</v>
      </c>
      <c r="J2093" s="1">
        <v>-7.6521649999999997E-2</v>
      </c>
      <c r="L2093" s="4">
        <v>44763.48672241898</v>
      </c>
      <c r="M2093" s="1">
        <v>-0.40917268000000001</v>
      </c>
      <c r="N2093" s="1">
        <v>0.12921241999999999</v>
      </c>
      <c r="O2093" s="1">
        <v>9.5114699999999992</v>
      </c>
      <c r="P2093" s="3">
        <v>44763.486732430552</v>
      </c>
      <c r="Q2093" s="1">
        <v>-2.9379935000000001</v>
      </c>
      <c r="R2093" s="1">
        <v>0.87431559999999997</v>
      </c>
      <c r="S2093" s="1">
        <v>4.4472870000000002</v>
      </c>
    </row>
    <row r="2094" spans="3:19" ht="15.75" customHeight="1" x14ac:dyDescent="0.35">
      <c r="C2094" s="3">
        <v>44763.486838020835</v>
      </c>
      <c r="D2094" s="1">
        <v>8.7609820000000003</v>
      </c>
      <c r="E2094" s="1">
        <v>2.2513185</v>
      </c>
      <c r="F2094" s="1">
        <v>7.0796780000000004</v>
      </c>
      <c r="G2094" s="3">
        <v>44763.486731076388</v>
      </c>
      <c r="H2094" s="1">
        <v>0.66010199999999997</v>
      </c>
      <c r="I2094" s="1">
        <v>-0.25507614000000001</v>
      </c>
      <c r="J2094" s="1">
        <v>-7.3325860000000007E-2</v>
      </c>
      <c r="L2094" s="4">
        <v>44763.486722870373</v>
      </c>
      <c r="M2094" s="1">
        <v>-0.37806596999999997</v>
      </c>
      <c r="N2094" s="1">
        <v>0.12203395</v>
      </c>
      <c r="O2094" s="1">
        <v>9.4061859999999999</v>
      </c>
      <c r="P2094" s="3">
        <v>44763.486732916666</v>
      </c>
      <c r="Q2094" s="1">
        <v>-3.1773311999999998</v>
      </c>
      <c r="R2094" s="1">
        <v>1.0904522999999999</v>
      </c>
      <c r="S2094" s="1">
        <v>4.3605879999999999</v>
      </c>
    </row>
    <row r="2095" spans="3:19" ht="15.75" customHeight="1" x14ac:dyDescent="0.35">
      <c r="C2095" s="3">
        <v>44763.486838240744</v>
      </c>
      <c r="D2095" s="1">
        <v>11.405084</v>
      </c>
      <c r="E2095" s="1">
        <v>3.4823585000000001</v>
      </c>
      <c r="F2095" s="1">
        <v>4.6798679999999999</v>
      </c>
      <c r="G2095" s="3">
        <v>44763.486731296296</v>
      </c>
      <c r="H2095" s="1">
        <v>0.6750157</v>
      </c>
      <c r="I2095" s="1">
        <v>-0.16665917999999999</v>
      </c>
      <c r="J2095" s="1">
        <v>-6.9064799999999996E-2</v>
      </c>
      <c r="L2095" s="4">
        <v>44763.486722881942</v>
      </c>
      <c r="M2095" s="1">
        <v>-0.3589234</v>
      </c>
      <c r="N2095" s="1">
        <v>9.0927259999999996E-2</v>
      </c>
      <c r="O2095" s="1">
        <v>9.3152589999999993</v>
      </c>
      <c r="P2095" s="3">
        <v>44763.486732916666</v>
      </c>
      <c r="Q2095" s="1">
        <v>-3.8062035999999999</v>
      </c>
      <c r="R2095" s="1">
        <v>1.3151367</v>
      </c>
      <c r="S2095" s="1">
        <v>4.2482457</v>
      </c>
    </row>
    <row r="2096" spans="3:19" ht="15.75" customHeight="1" x14ac:dyDescent="0.35">
      <c r="C2096" s="3">
        <v>44763.486838472221</v>
      </c>
      <c r="D2096" s="1">
        <v>9.5465479999999996</v>
      </c>
      <c r="E2096" s="1">
        <v>5.7528370000000004</v>
      </c>
      <c r="F2096" s="1">
        <v>4.5649075999999997</v>
      </c>
      <c r="G2096" s="3">
        <v>44763.486731516205</v>
      </c>
      <c r="H2096" s="1">
        <v>0.67767889999999997</v>
      </c>
      <c r="I2096" s="1">
        <v>-0.12085280599999999</v>
      </c>
      <c r="J2096" s="1">
        <v>-4.8292139999999997E-2</v>
      </c>
      <c r="L2096" s="4">
        <v>44763.486722881942</v>
      </c>
      <c r="M2096" s="1">
        <v>-0.35413774999999997</v>
      </c>
      <c r="N2096" s="1">
        <v>5.7427739999999998E-2</v>
      </c>
      <c r="O2096" s="1">
        <v>9.2051890000000007</v>
      </c>
      <c r="P2096" s="3">
        <v>44763.486734351849</v>
      </c>
      <c r="Q2096" s="1">
        <v>-4.8148413000000003</v>
      </c>
      <c r="R2096" s="1">
        <v>1.4714389999999999</v>
      </c>
      <c r="S2096" s="1">
        <v>4.1334615000000001</v>
      </c>
    </row>
    <row r="2097" spans="3:19" ht="15.75" customHeight="1" x14ac:dyDescent="0.35">
      <c r="C2097" s="3">
        <v>44763.486838703706</v>
      </c>
      <c r="D2097" s="1">
        <v>7.9275149999999996</v>
      </c>
      <c r="E2097" s="1">
        <v>5.0439115000000001</v>
      </c>
      <c r="F2097" s="1">
        <v>6.0833497000000003</v>
      </c>
      <c r="G2097" s="3">
        <v>44763.486731736113</v>
      </c>
      <c r="H2097" s="1">
        <v>0.71602840000000001</v>
      </c>
      <c r="I2097" s="1">
        <v>-3.6164287000000003E-2</v>
      </c>
      <c r="J2097" s="1">
        <v>-2.4856322E-2</v>
      </c>
      <c r="L2097" s="4">
        <v>44763.48672335648</v>
      </c>
      <c r="M2097" s="1">
        <v>-0.32542387</v>
      </c>
      <c r="N2097" s="1">
        <v>7.8963145999999998E-2</v>
      </c>
      <c r="O2097" s="1">
        <v>9.0616199999999996</v>
      </c>
      <c r="P2097" s="3">
        <v>44763.486734375001</v>
      </c>
      <c r="Q2097" s="1">
        <v>-6.0713650000000001</v>
      </c>
      <c r="R2097" s="1">
        <v>1.5324945000000001</v>
      </c>
      <c r="S2097" s="1">
        <v>4.2861003999999996</v>
      </c>
    </row>
    <row r="2098" spans="3:19" ht="15.75" customHeight="1" x14ac:dyDescent="0.35">
      <c r="C2098" s="3">
        <v>44763.486838958335</v>
      </c>
      <c r="D2098" s="1">
        <v>8.3921489999999999</v>
      </c>
      <c r="E2098" s="1">
        <v>3.2572266999999999</v>
      </c>
      <c r="F2098" s="1">
        <v>8.2388680000000001</v>
      </c>
      <c r="G2098" s="3">
        <v>44763.486731990743</v>
      </c>
      <c r="H2098" s="1">
        <v>0.70324520000000001</v>
      </c>
      <c r="I2098" s="1">
        <v>5.0654764999999997E-2</v>
      </c>
      <c r="J2098" s="1">
        <v>-2.3791059999999999E-2</v>
      </c>
      <c r="L2098" s="4">
        <v>44763.486723368056</v>
      </c>
      <c r="M2098" s="1">
        <v>-0.33020951999999998</v>
      </c>
      <c r="N2098" s="1">
        <v>9.8105730000000002E-2</v>
      </c>
      <c r="O2098" s="1">
        <v>8.9491569999999996</v>
      </c>
      <c r="P2098" s="3">
        <v>44763.486736261577</v>
      </c>
      <c r="Q2098" s="1">
        <v>-6.8821826000000001</v>
      </c>
      <c r="R2098" s="1">
        <v>1.6765857</v>
      </c>
      <c r="S2098" s="1">
        <v>4.1847479999999999</v>
      </c>
    </row>
    <row r="2099" spans="3:19" ht="15.75" customHeight="1" x14ac:dyDescent="0.35">
      <c r="C2099" s="3">
        <v>44763.486839189813</v>
      </c>
      <c r="D2099" s="1">
        <v>9.6758795000000006</v>
      </c>
      <c r="E2099" s="1">
        <v>3.3434474000000001</v>
      </c>
      <c r="F2099" s="1">
        <v>8.2244980000000005</v>
      </c>
      <c r="G2099" s="3">
        <v>44763.486732210651</v>
      </c>
      <c r="H2099" s="1">
        <v>0.63400303999999996</v>
      </c>
      <c r="I2099" s="1">
        <v>1.9762096999999999E-2</v>
      </c>
      <c r="J2099" s="1">
        <v>-1.8464736999999998E-2</v>
      </c>
      <c r="L2099" s="4">
        <v>44763.486724317132</v>
      </c>
      <c r="M2099" s="1">
        <v>-0.33978079999999999</v>
      </c>
      <c r="N2099" s="1">
        <v>0.15553348</v>
      </c>
      <c r="O2099" s="1">
        <v>8.7696950000000005</v>
      </c>
      <c r="P2099" s="3">
        <v>44763.486736273146</v>
      </c>
      <c r="Q2099" s="1">
        <v>-6.296049</v>
      </c>
      <c r="R2099" s="1">
        <v>1.9366823</v>
      </c>
      <c r="S2099" s="1">
        <v>4.3300599999999996</v>
      </c>
    </row>
    <row r="2100" spans="3:19" ht="15.75" customHeight="1" x14ac:dyDescent="0.35">
      <c r="C2100" s="3">
        <v>44763.486839444442</v>
      </c>
      <c r="D2100" s="1">
        <v>12.090059</v>
      </c>
      <c r="E2100" s="1">
        <v>4.5696973999999999</v>
      </c>
      <c r="F2100" s="1">
        <v>3.7458106999999998</v>
      </c>
      <c r="G2100" s="3">
        <v>44763.486732453704</v>
      </c>
      <c r="H2100" s="1">
        <v>0.53653130000000004</v>
      </c>
      <c r="I2100" s="1">
        <v>-0.16665917999999999</v>
      </c>
      <c r="J2100" s="1">
        <v>7.6342429999999998E-3</v>
      </c>
      <c r="L2100" s="4">
        <v>44763.48672479167</v>
      </c>
      <c r="M2100" s="1">
        <v>-0.36370902999999999</v>
      </c>
      <c r="N2100" s="1">
        <v>0.23928226999999999</v>
      </c>
      <c r="O2100" s="1">
        <v>8.5639120000000002</v>
      </c>
      <c r="P2100" s="3">
        <v>44763.486736273146</v>
      </c>
      <c r="Q2100" s="1">
        <v>-4.4949101999999996</v>
      </c>
      <c r="R2100" s="1">
        <v>2.0502454999999999</v>
      </c>
      <c r="S2100" s="1">
        <v>4.1713157000000001</v>
      </c>
    </row>
    <row r="2101" spans="3:19" ht="15.75" customHeight="1" x14ac:dyDescent="0.35">
      <c r="C2101" s="3">
        <v>44763.486839618054</v>
      </c>
      <c r="D2101" s="1">
        <v>11.970307999999999</v>
      </c>
      <c r="E2101" s="1">
        <v>5.0487013000000003</v>
      </c>
      <c r="F2101" s="1">
        <v>2.8165429999999998</v>
      </c>
      <c r="G2101" s="3">
        <v>44763.486732650461</v>
      </c>
      <c r="H2101" s="1">
        <v>0.39218795000000001</v>
      </c>
      <c r="I2101" s="1">
        <v>-0.25188034999999998</v>
      </c>
      <c r="J2101" s="1">
        <v>6.2495361999999999E-2</v>
      </c>
      <c r="L2101" s="4">
        <v>44763.48672479167</v>
      </c>
      <c r="M2101" s="1">
        <v>-0.4139583</v>
      </c>
      <c r="N2101" s="1">
        <v>0.3589234</v>
      </c>
      <c r="O2101" s="1">
        <v>8.3485580000000006</v>
      </c>
      <c r="P2101" s="3">
        <v>44763.486736273146</v>
      </c>
      <c r="Q2101" s="1">
        <v>-2.0319289999999999</v>
      </c>
      <c r="R2101" s="1">
        <v>1.8805111999999999</v>
      </c>
      <c r="S2101" s="1">
        <v>3.4826090000000001</v>
      </c>
    </row>
    <row r="2102" spans="3:19" ht="15.75" customHeight="1" x14ac:dyDescent="0.35">
      <c r="C2102" s="3">
        <v>44763.486839872683</v>
      </c>
      <c r="D2102" s="1">
        <v>11.275752000000001</v>
      </c>
      <c r="E2102" s="1">
        <v>4.6942386999999997</v>
      </c>
      <c r="F2102" s="1">
        <v>6.0210794999999999</v>
      </c>
      <c r="G2102" s="3">
        <v>44763.486732893522</v>
      </c>
      <c r="H2102" s="1">
        <v>0.23186567</v>
      </c>
      <c r="I2102" s="1">
        <v>-8.3035916000000001E-2</v>
      </c>
      <c r="J2102" s="1">
        <v>0.13280280999999999</v>
      </c>
      <c r="L2102" s="4">
        <v>44763.486724803239</v>
      </c>
      <c r="M2102" s="1">
        <v>-0.50249270000000001</v>
      </c>
      <c r="N2102" s="1">
        <v>0.49531429999999999</v>
      </c>
      <c r="O2102" s="1">
        <v>8.0662050000000001</v>
      </c>
      <c r="P2102" s="3">
        <v>44763.486736736108</v>
      </c>
      <c r="Q2102" s="1">
        <v>0.109900005</v>
      </c>
      <c r="R2102" s="1">
        <v>1.4482379000000001</v>
      </c>
      <c r="S2102" s="1">
        <v>2.7536056000000002</v>
      </c>
    </row>
    <row r="2103" spans="3:19" ht="15.75" customHeight="1" x14ac:dyDescent="0.35">
      <c r="C2103" s="3">
        <v>44763.486840092592</v>
      </c>
      <c r="D2103" s="1">
        <v>11.476934</v>
      </c>
      <c r="E2103" s="1">
        <v>4.5601171999999996</v>
      </c>
      <c r="F2103" s="1">
        <v>6.6677346000000002</v>
      </c>
      <c r="G2103" s="3">
        <v>44763.48673315972</v>
      </c>
      <c r="H2103" s="1">
        <v>5.9825469999999999E-2</v>
      </c>
      <c r="I2103" s="1">
        <v>0.21310760000000001</v>
      </c>
      <c r="J2103" s="1">
        <v>0.17381548999999999</v>
      </c>
      <c r="L2103" s="4">
        <v>44763.486725266201</v>
      </c>
      <c r="M2103" s="1">
        <v>-0.54077790000000003</v>
      </c>
      <c r="N2103" s="1">
        <v>0.74177504000000005</v>
      </c>
      <c r="O2103" s="1">
        <v>7.7288170000000003</v>
      </c>
      <c r="P2103" s="3">
        <v>44763.48673675926</v>
      </c>
      <c r="Q2103" s="1">
        <v>1.6228567</v>
      </c>
      <c r="R2103" s="1">
        <v>0.98055225999999995</v>
      </c>
      <c r="S2103" s="1">
        <v>1.9635468</v>
      </c>
    </row>
    <row r="2104" spans="3:19" ht="15.75" customHeight="1" x14ac:dyDescent="0.35">
      <c r="C2104" s="3">
        <v>44763.486840335645</v>
      </c>
      <c r="D2104" s="1">
        <v>11.098521</v>
      </c>
      <c r="E2104" s="1">
        <v>4.737349</v>
      </c>
      <c r="F2104" s="1">
        <v>4.8714700000000004</v>
      </c>
      <c r="G2104" s="3">
        <v>44763.486733344907</v>
      </c>
      <c r="H2104" s="1">
        <v>-6.6941000000000001E-2</v>
      </c>
      <c r="I2104" s="1">
        <v>0.33348246999999998</v>
      </c>
      <c r="J2104" s="1">
        <v>0.16635865</v>
      </c>
      <c r="L2104" s="4">
        <v>44763.486725289353</v>
      </c>
      <c r="M2104" s="1">
        <v>-0.5838487</v>
      </c>
      <c r="N2104" s="1">
        <v>1.0600204</v>
      </c>
      <c r="O2104" s="1">
        <v>7.3938220000000001</v>
      </c>
      <c r="P2104" s="3">
        <v>44763.48673675926</v>
      </c>
      <c r="Q2104" s="1">
        <v>2.0478033999999998</v>
      </c>
      <c r="R2104" s="1">
        <v>0.59956556999999999</v>
      </c>
      <c r="S2104" s="1">
        <v>1.1930255999999999</v>
      </c>
    </row>
    <row r="2105" spans="3:19" ht="15.75" customHeight="1" x14ac:dyDescent="0.35">
      <c r="C2105" s="3">
        <v>44763.486840648147</v>
      </c>
      <c r="D2105" s="1">
        <v>10.447075999999999</v>
      </c>
      <c r="E2105" s="1">
        <v>4.6990284999999998</v>
      </c>
      <c r="F2105" s="1">
        <v>3.6212697</v>
      </c>
      <c r="G2105" s="3">
        <v>44763.486733576392</v>
      </c>
      <c r="H2105" s="1">
        <v>-0.11168211</v>
      </c>
      <c r="I2105" s="1">
        <v>0.21949919000000001</v>
      </c>
      <c r="J2105" s="1">
        <v>0.11842174</v>
      </c>
      <c r="L2105" s="4">
        <v>44763.486725289353</v>
      </c>
      <c r="M2105" s="1">
        <v>-0.59341999999999995</v>
      </c>
      <c r="N2105" s="1">
        <v>1.4428719999999999</v>
      </c>
      <c r="O2105" s="1">
        <v>6.9655066000000003</v>
      </c>
      <c r="P2105" s="3">
        <v>44763.48673769676</v>
      </c>
      <c r="Q2105" s="1">
        <v>1.2785034</v>
      </c>
      <c r="R2105" s="1">
        <v>0.25032779999999999</v>
      </c>
      <c r="S2105" s="1">
        <v>0.44082114</v>
      </c>
    </row>
    <row r="2106" spans="3:19" ht="15.75" customHeight="1" x14ac:dyDescent="0.35">
      <c r="C2106" s="3">
        <v>44763.486840787038</v>
      </c>
      <c r="D2106" s="1">
        <v>12.396622000000001</v>
      </c>
      <c r="E2106" s="1">
        <v>4.7900390000000002</v>
      </c>
      <c r="F2106" s="1">
        <v>5.2882031999999999</v>
      </c>
      <c r="G2106" s="3">
        <v>44763.486733807869</v>
      </c>
      <c r="H2106" s="1">
        <v>-0.13352004000000001</v>
      </c>
      <c r="I2106" s="1">
        <v>0.13694120000000001</v>
      </c>
      <c r="J2106" s="1">
        <v>8.4865910000000003E-2</v>
      </c>
      <c r="L2106" s="4">
        <v>44763.486725752315</v>
      </c>
      <c r="M2106" s="1">
        <v>-0.53838509999999995</v>
      </c>
      <c r="N2106" s="1">
        <v>1.8616159999999999</v>
      </c>
      <c r="O2106" s="1">
        <v>6.4462643000000002</v>
      </c>
      <c r="P2106" s="3">
        <v>44763.486737719904</v>
      </c>
      <c r="Q2106" s="1">
        <v>-0.11600555999999999</v>
      </c>
      <c r="R2106" s="1">
        <v>4.5181114000000001E-2</v>
      </c>
      <c r="S2106" s="1">
        <v>-0.10745778</v>
      </c>
    </row>
    <row r="2107" spans="3:19" ht="15.75" customHeight="1" x14ac:dyDescent="0.35">
      <c r="C2107" s="3">
        <v>44763.486840972226</v>
      </c>
      <c r="D2107" s="1">
        <v>11.299702999999999</v>
      </c>
      <c r="E2107" s="1">
        <v>5.0103809999999998</v>
      </c>
      <c r="F2107" s="1">
        <v>6.3180620000000003</v>
      </c>
      <c r="G2107" s="3">
        <v>44763.486734027778</v>
      </c>
      <c r="H2107" s="1">
        <v>-0.19583800000000001</v>
      </c>
      <c r="I2107" s="1">
        <v>5.5448454000000001E-2</v>
      </c>
      <c r="J2107" s="1">
        <v>4.49185E-2</v>
      </c>
      <c r="L2107" s="4">
        <v>44763.486725752315</v>
      </c>
      <c r="M2107" s="1">
        <v>-0.44985065000000002</v>
      </c>
      <c r="N2107" s="1">
        <v>2.2181465999999999</v>
      </c>
      <c r="O2107" s="1">
        <v>6.0634126999999998</v>
      </c>
      <c r="P2107" s="3">
        <v>44763.486738645835</v>
      </c>
      <c r="Q2107" s="1">
        <v>-1.6558267</v>
      </c>
      <c r="R2107" s="1">
        <v>-0.18194556000000001</v>
      </c>
      <c r="S2107" s="1">
        <v>-0.55316335000000005</v>
      </c>
    </row>
    <row r="2108" spans="3:19" ht="15.75" customHeight="1" x14ac:dyDescent="0.35">
      <c r="C2108" s="3">
        <v>44763.486841365739</v>
      </c>
      <c r="D2108" s="1">
        <v>10.763218</v>
      </c>
      <c r="E2108" s="1">
        <v>4.1625443000000004</v>
      </c>
      <c r="F2108" s="1">
        <v>4.88584</v>
      </c>
      <c r="G2108" s="3">
        <v>44763.486734259262</v>
      </c>
      <c r="H2108" s="1">
        <v>-0.27892864000000001</v>
      </c>
      <c r="I2108" s="1">
        <v>-1.4858997000000001E-2</v>
      </c>
      <c r="J2108" s="1">
        <v>-2.6454218000000002E-2</v>
      </c>
      <c r="L2108" s="4">
        <v>44763.486725775459</v>
      </c>
      <c r="M2108" s="1">
        <v>-0.40199420000000002</v>
      </c>
      <c r="N2108" s="1">
        <v>2.5172493</v>
      </c>
      <c r="O2108" s="1">
        <v>5.7164529999999996</v>
      </c>
      <c r="P2108" s="3">
        <v>44763.48673866898</v>
      </c>
      <c r="Q2108" s="1">
        <v>-3.0198078000000002</v>
      </c>
      <c r="R2108" s="1">
        <v>-0.44570556</v>
      </c>
      <c r="S2108" s="1">
        <v>-0.68260114999999999</v>
      </c>
    </row>
    <row r="2109" spans="3:19" ht="15.75" customHeight="1" x14ac:dyDescent="0.35">
      <c r="C2109" s="3">
        <v>44763.486841446756</v>
      </c>
      <c r="D2109" s="1">
        <v>10.902129</v>
      </c>
      <c r="E2109" s="1">
        <v>4.0284230000000001</v>
      </c>
      <c r="F2109" s="1">
        <v>4.7086085999999998</v>
      </c>
      <c r="G2109" s="3">
        <v>44763.48673449074</v>
      </c>
      <c r="H2109" s="1">
        <v>-0.39131402999999998</v>
      </c>
      <c r="I2109" s="1">
        <v>3.2545270000000001E-2</v>
      </c>
      <c r="J2109" s="1">
        <v>-9.5163780000000003E-2</v>
      </c>
      <c r="L2109" s="4">
        <v>44763.486725787036</v>
      </c>
      <c r="M2109" s="1">
        <v>-0.45702913000000001</v>
      </c>
      <c r="N2109" s="1">
        <v>2.7708886000000001</v>
      </c>
      <c r="O2109" s="1">
        <v>5.5465627</v>
      </c>
      <c r="P2109" s="3">
        <v>44763.486739143518</v>
      </c>
      <c r="Q2109" s="1">
        <v>-3.4362067999999999</v>
      </c>
      <c r="R2109" s="1">
        <v>-0.38465001999999998</v>
      </c>
      <c r="S2109" s="1">
        <v>-0.77418447000000001</v>
      </c>
    </row>
    <row r="2110" spans="3:19" ht="15.75" customHeight="1" x14ac:dyDescent="0.35">
      <c r="C2110" s="3">
        <v>44763.486841712962</v>
      </c>
      <c r="D2110" s="1">
        <v>11.611055</v>
      </c>
      <c r="E2110" s="1">
        <v>4.0619529999999999</v>
      </c>
      <c r="F2110" s="1">
        <v>2.9602442</v>
      </c>
      <c r="G2110" s="3">
        <v>44763.486734710648</v>
      </c>
      <c r="H2110" s="1">
        <v>-0.41368460000000001</v>
      </c>
      <c r="I2110" s="1">
        <v>0.11350536999999999</v>
      </c>
      <c r="J2110" s="1">
        <v>-0.15907963999999999</v>
      </c>
      <c r="L2110" s="4">
        <v>44763.486725787036</v>
      </c>
      <c r="M2110" s="1">
        <v>-0.71545400000000003</v>
      </c>
      <c r="N2110" s="1">
        <v>2.8402805</v>
      </c>
      <c r="O2110" s="1">
        <v>5.3814583000000002</v>
      </c>
      <c r="P2110" s="3">
        <v>44763.486739143518</v>
      </c>
      <c r="Q2110" s="1">
        <v>-3.1101700999999999</v>
      </c>
      <c r="R2110" s="1">
        <v>-0.39197668000000002</v>
      </c>
      <c r="S2110" s="1">
        <v>-0.70824450000000005</v>
      </c>
    </row>
    <row r="2111" spans="3:19" ht="15.75" customHeight="1" x14ac:dyDescent="0.35">
      <c r="C2111" s="3">
        <v>44763.486841886574</v>
      </c>
      <c r="D2111" s="1">
        <v>10.94045</v>
      </c>
      <c r="E2111" s="1">
        <v>4.1002736000000004</v>
      </c>
      <c r="F2111" s="1">
        <v>2.1267773999999999</v>
      </c>
      <c r="G2111" s="3">
        <v>44763.486734942133</v>
      </c>
      <c r="H2111" s="1">
        <v>-0.28691812999999999</v>
      </c>
      <c r="I2111" s="1">
        <v>0.12042959</v>
      </c>
      <c r="J2111" s="1">
        <v>-0.21234286999999999</v>
      </c>
      <c r="L2111" s="4">
        <v>44763.486726215277</v>
      </c>
      <c r="M2111" s="1">
        <v>-0.99062859999999997</v>
      </c>
      <c r="N2111" s="1">
        <v>2.6608187999999999</v>
      </c>
      <c r="O2111" s="1">
        <v>5.2235316999999997</v>
      </c>
      <c r="P2111" s="3">
        <v>44763.48673960648</v>
      </c>
      <c r="Q2111" s="1">
        <v>-2.5374690000000002</v>
      </c>
      <c r="R2111" s="1">
        <v>-0.21247335000000001</v>
      </c>
      <c r="S2111" s="1">
        <v>-0.52019333999999995</v>
      </c>
    </row>
    <row r="2112" spans="3:19" ht="15.75" customHeight="1" x14ac:dyDescent="0.35">
      <c r="C2112" s="3">
        <v>44763.486842152779</v>
      </c>
      <c r="D2112" s="1">
        <v>10.4566555</v>
      </c>
      <c r="E2112" s="1">
        <v>4.3637256999999998</v>
      </c>
      <c r="F2112" s="1">
        <v>2.4237600000000001</v>
      </c>
      <c r="G2112" s="3">
        <v>44763.486735162034</v>
      </c>
      <c r="H2112" s="1">
        <v>-7.1202059999999998E-2</v>
      </c>
      <c r="I2112" s="1">
        <v>0.1156359</v>
      </c>
      <c r="J2112" s="1">
        <v>-0.18624389</v>
      </c>
      <c r="L2112" s="4">
        <v>44763.486726712959</v>
      </c>
      <c r="M2112" s="1">
        <v>-1.1964113999999999</v>
      </c>
      <c r="N2112" s="1">
        <v>2.2348963999999998</v>
      </c>
      <c r="O2112" s="1">
        <v>5.1804610000000002</v>
      </c>
      <c r="P2112" s="3">
        <v>44763.486739629632</v>
      </c>
      <c r="Q2112" s="1">
        <v>-1.5911078000000001</v>
      </c>
      <c r="R2112" s="1">
        <v>2.6864445000000001E-2</v>
      </c>
      <c r="S2112" s="1">
        <v>-0.32237336</v>
      </c>
    </row>
    <row r="2113" spans="3:19" ht="15.75" customHeight="1" x14ac:dyDescent="0.35">
      <c r="C2113" s="3">
        <v>44763.486842349535</v>
      </c>
      <c r="D2113" s="1">
        <v>10.106983</v>
      </c>
      <c r="E2113" s="1">
        <v>3.9709425</v>
      </c>
      <c r="F2113" s="1">
        <v>2.2082079999999999</v>
      </c>
      <c r="G2113" s="3">
        <v>44763.486735393519</v>
      </c>
      <c r="H2113" s="1">
        <v>0.108295</v>
      </c>
      <c r="I2113" s="1">
        <v>0.119896956</v>
      </c>
      <c r="J2113" s="1">
        <v>-6.7999534E-2</v>
      </c>
      <c r="L2113" s="4">
        <v>44763.486726712959</v>
      </c>
      <c r="M2113" s="1">
        <v>-1.4979069</v>
      </c>
      <c r="N2113" s="1">
        <v>1.6893328000000001</v>
      </c>
      <c r="O2113" s="1">
        <v>5.1110689999999996</v>
      </c>
      <c r="P2113" s="3">
        <v>44763.486740057873</v>
      </c>
      <c r="Q2113" s="1">
        <v>-0.63741999999999999</v>
      </c>
      <c r="R2113" s="1">
        <v>0.15752332999999999</v>
      </c>
      <c r="S2113" s="1">
        <v>-0.29428779999999999</v>
      </c>
    </row>
    <row r="2114" spans="3:19" ht="15.75" customHeight="1" x14ac:dyDescent="0.35">
      <c r="C2114" s="3">
        <v>44763.486842615741</v>
      </c>
      <c r="D2114" s="1">
        <v>9.0675439999999998</v>
      </c>
      <c r="E2114" s="1">
        <v>3.4488281999999999</v>
      </c>
      <c r="F2114" s="1">
        <v>2.3902296999999999</v>
      </c>
      <c r="G2114" s="3">
        <v>44763.486735625003</v>
      </c>
      <c r="H2114" s="1">
        <v>0.13226345</v>
      </c>
      <c r="I2114" s="1">
        <v>0.14013698999999999</v>
      </c>
      <c r="J2114" s="1">
        <v>4.4385870000000001E-2</v>
      </c>
      <c r="L2114" s="4">
        <v>44763.486726736111</v>
      </c>
      <c r="M2114" s="1">
        <v>-1.9908284000000001</v>
      </c>
      <c r="N2114" s="1">
        <v>1.0480564000000001</v>
      </c>
      <c r="O2114" s="1">
        <v>4.9148579999999997</v>
      </c>
      <c r="P2114" s="3">
        <v>44763.48674010417</v>
      </c>
      <c r="Q2114" s="1">
        <v>8.1814445999999999E-2</v>
      </c>
      <c r="R2114" s="1">
        <v>0.32481557</v>
      </c>
      <c r="S2114" s="1">
        <v>-0.36144890000000002</v>
      </c>
    </row>
    <row r="2115" spans="3:19" ht="15.75" customHeight="1" x14ac:dyDescent="0.35">
      <c r="C2115" s="3">
        <v>44763.486842789353</v>
      </c>
      <c r="D2115" s="1">
        <v>8.2244980000000005</v>
      </c>
      <c r="E2115" s="1">
        <v>3.1326857000000001</v>
      </c>
      <c r="F2115" s="1">
        <v>2.8931836999999998</v>
      </c>
      <c r="G2115" s="3">
        <v>44763.486735856481</v>
      </c>
      <c r="H2115" s="1">
        <v>0.113621324</v>
      </c>
      <c r="I2115" s="1">
        <v>0.1007222</v>
      </c>
      <c r="J2115" s="1">
        <v>8.8594339999999994E-2</v>
      </c>
      <c r="L2115" s="4">
        <v>44763.486727164352</v>
      </c>
      <c r="M2115" s="1">
        <v>-2.4478575999999999</v>
      </c>
      <c r="N2115" s="1">
        <v>0.51206404000000005</v>
      </c>
      <c r="O2115" s="1">
        <v>4.7401814</v>
      </c>
      <c r="P2115" s="3">
        <v>44763.486740127315</v>
      </c>
      <c r="Q2115" s="1">
        <v>0.65573669999999995</v>
      </c>
      <c r="R2115" s="1">
        <v>0.43593670000000001</v>
      </c>
      <c r="S2115" s="1">
        <v>-0.51775115999999999</v>
      </c>
    </row>
    <row r="2116" spans="3:19" ht="15.75" customHeight="1" x14ac:dyDescent="0.35">
      <c r="C2116" s="3">
        <v>44763.486843055558</v>
      </c>
      <c r="D2116" s="1">
        <v>7.209009</v>
      </c>
      <c r="E2116" s="1">
        <v>2.7255322999999998</v>
      </c>
      <c r="F2116" s="1">
        <v>2.6584718000000001</v>
      </c>
      <c r="G2116" s="3">
        <v>44763.48673611111</v>
      </c>
      <c r="H2116" s="1">
        <v>0.13332872000000001</v>
      </c>
      <c r="I2116" s="1">
        <v>4.8483945000000004E-3</v>
      </c>
      <c r="J2116" s="1">
        <v>6.9419579999999995E-2</v>
      </c>
      <c r="L2116" s="4">
        <v>44763.486727175929</v>
      </c>
      <c r="M2116" s="1">
        <v>-2.6991038000000001</v>
      </c>
      <c r="N2116" s="1">
        <v>0.18424734000000001</v>
      </c>
      <c r="O2116" s="1">
        <v>4.5487555999999998</v>
      </c>
      <c r="P2116" s="3">
        <v>44763.486740138891</v>
      </c>
      <c r="Q2116" s="1">
        <v>1.0880101</v>
      </c>
      <c r="R2116" s="1">
        <v>0.39686114</v>
      </c>
      <c r="S2116" s="1">
        <v>-0.73877230000000005</v>
      </c>
    </row>
    <row r="2117" spans="3:19" ht="15.75" customHeight="1" x14ac:dyDescent="0.35">
      <c r="C2117" s="3">
        <v>44763.486843252314</v>
      </c>
      <c r="D2117" s="1">
        <v>6.2893214000000004</v>
      </c>
      <c r="E2117" s="1">
        <v>2.4860302999999999</v>
      </c>
      <c r="F2117" s="1">
        <v>1.949546</v>
      </c>
      <c r="G2117" s="3">
        <v>44763.486736319443</v>
      </c>
      <c r="H2117" s="1">
        <v>8.2728653999999999E-2</v>
      </c>
      <c r="I2117" s="1">
        <v>0.10338536</v>
      </c>
      <c r="J2117" s="1">
        <v>4.8646927E-2</v>
      </c>
      <c r="L2117" s="4">
        <v>44763.486727187497</v>
      </c>
      <c r="M2117" s="1">
        <v>-2.8905299000000002</v>
      </c>
      <c r="N2117" s="1">
        <v>-1.1964113E-2</v>
      </c>
      <c r="O2117" s="1">
        <v>4.4386859999999997</v>
      </c>
      <c r="P2117" s="3">
        <v>44763.486740162036</v>
      </c>
      <c r="Q2117" s="1">
        <v>1.2198899999999999</v>
      </c>
      <c r="R2117" s="1">
        <v>0.30771999999999999</v>
      </c>
      <c r="S2117" s="1">
        <v>-0.97933113999999999</v>
      </c>
    </row>
    <row r="2118" spans="3:19" ht="15.75" customHeight="1" x14ac:dyDescent="0.35">
      <c r="C2118" s="3">
        <v>44763.486843530096</v>
      </c>
      <c r="D2118" s="1">
        <v>5.5181250000000004</v>
      </c>
      <c r="E2118" s="1">
        <v>2.3471193000000001</v>
      </c>
      <c r="F2118" s="1">
        <v>1.4034815</v>
      </c>
      <c r="G2118" s="3">
        <v>44763.486736539351</v>
      </c>
      <c r="H2118" s="1">
        <v>-7.1734690000000004E-2</v>
      </c>
      <c r="I2118" s="1">
        <v>0.25944660000000003</v>
      </c>
      <c r="J2118" s="1">
        <v>2.2015315000000001E-2</v>
      </c>
      <c r="L2118" s="4">
        <v>44763.486727650466</v>
      </c>
      <c r="M2118" s="1">
        <v>-3.1489546000000002</v>
      </c>
      <c r="N2118" s="1">
        <v>-0.13639090000000001</v>
      </c>
      <c r="O2118" s="1">
        <v>4.2592243999999999</v>
      </c>
      <c r="P2118" s="3">
        <v>44763.486740208333</v>
      </c>
      <c r="Q2118" s="1">
        <v>1.3676444999999999</v>
      </c>
      <c r="R2118" s="1">
        <v>0.17095557</v>
      </c>
      <c r="S2118" s="1">
        <v>-1.1405178</v>
      </c>
    </row>
    <row r="2119" spans="3:19" ht="15.75" customHeight="1" x14ac:dyDescent="0.35">
      <c r="C2119" s="3">
        <v>44763.486843738428</v>
      </c>
      <c r="D2119" s="1">
        <v>5.0582814000000003</v>
      </c>
      <c r="E2119" s="1">
        <v>2.1650977</v>
      </c>
      <c r="F2119" s="1">
        <v>1.2933106000000001</v>
      </c>
      <c r="G2119" s="3">
        <v>44763.486736770836</v>
      </c>
      <c r="H2119" s="1">
        <v>-0.20808855000000001</v>
      </c>
      <c r="I2119" s="1">
        <v>0.23121710000000001</v>
      </c>
      <c r="J2119" s="1">
        <v>-5.6815627E-3</v>
      </c>
      <c r="L2119" s="4">
        <v>44763.486727673611</v>
      </c>
      <c r="M2119" s="1">
        <v>-3.4911281999999999</v>
      </c>
      <c r="N2119" s="1">
        <v>-0.1268196</v>
      </c>
      <c r="O2119" s="1">
        <v>4.2568315999999999</v>
      </c>
      <c r="P2119" s="3">
        <v>44763.486740208333</v>
      </c>
      <c r="Q2119" s="1">
        <v>1.4262577999999999</v>
      </c>
      <c r="R2119" s="1">
        <v>-9.7688889999999994E-3</v>
      </c>
      <c r="S2119" s="1">
        <v>-1.2711767</v>
      </c>
    </row>
    <row r="2120" spans="3:19" ht="15.75" customHeight="1" x14ac:dyDescent="0.35">
      <c r="C2120" s="3">
        <v>44763.486843993058</v>
      </c>
      <c r="D2120" s="1">
        <v>4.8906302000000004</v>
      </c>
      <c r="E2120" s="1">
        <v>2.0549268999999999</v>
      </c>
      <c r="F2120" s="1">
        <v>1.4418017999999999</v>
      </c>
      <c r="G2120" s="3">
        <v>44763.486737002313</v>
      </c>
      <c r="H2120" s="1">
        <v>-0.16388006999999999</v>
      </c>
      <c r="I2120" s="1">
        <v>0.11510326999999999</v>
      </c>
      <c r="J2120" s="1">
        <v>-2.9650013999999999E-2</v>
      </c>
      <c r="L2120" s="4">
        <v>44763.486727685187</v>
      </c>
      <c r="M2120" s="1">
        <v>-3.9290147000000002</v>
      </c>
      <c r="N2120" s="1">
        <v>-0.27756742000000001</v>
      </c>
      <c r="O2120" s="1">
        <v>4.2089749999999997</v>
      </c>
      <c r="P2120" s="3">
        <v>44763.486740555556</v>
      </c>
      <c r="Q2120" s="1">
        <v>1.2113422</v>
      </c>
      <c r="R2120" s="1">
        <v>-0.14409110999999999</v>
      </c>
      <c r="S2120" s="1">
        <v>-1.4225945</v>
      </c>
    </row>
    <row r="2121" spans="3:19" ht="15.75" customHeight="1" x14ac:dyDescent="0.35">
      <c r="C2121" s="3">
        <v>44763.486844293984</v>
      </c>
      <c r="D2121" s="1">
        <v>4.6559179999999998</v>
      </c>
      <c r="E2121" s="1">
        <v>2.1890480000000001</v>
      </c>
      <c r="F2121" s="1">
        <v>1.7962648000000001</v>
      </c>
      <c r="G2121" s="3">
        <v>44763.486737222222</v>
      </c>
      <c r="H2121" s="1">
        <v>-4.3505184000000002E-2</v>
      </c>
      <c r="I2121" s="1">
        <v>9.4330609999999995E-2</v>
      </c>
      <c r="J2121" s="1">
        <v>-4.0835286999999998E-2</v>
      </c>
      <c r="L2121" s="4">
        <v>44763.486727696756</v>
      </c>
      <c r="M2121" s="1">
        <v>-4.4410787000000003</v>
      </c>
      <c r="N2121" s="1">
        <v>-0.62691949999999996</v>
      </c>
      <c r="O2121" s="1">
        <v>4.0797625000000002</v>
      </c>
      <c r="P2121" s="3">
        <v>44763.486741018518</v>
      </c>
      <c r="Q2121" s="1">
        <v>0.85966222999999997</v>
      </c>
      <c r="R2121" s="1">
        <v>-0.27108665999999998</v>
      </c>
      <c r="S2121" s="1">
        <v>-1.5276101</v>
      </c>
    </row>
    <row r="2122" spans="3:19" ht="15.75" customHeight="1" x14ac:dyDescent="0.35">
      <c r="C2122" s="3">
        <v>44763.486844432868</v>
      </c>
      <c r="D2122" s="1">
        <v>4.4643164000000004</v>
      </c>
      <c r="E2122" s="1">
        <v>2.3854396000000002</v>
      </c>
      <c r="F2122" s="1">
        <v>1.1304493</v>
      </c>
      <c r="G2122" s="3">
        <v>44763.486737453706</v>
      </c>
      <c r="H2122" s="1">
        <v>-2.4863059E-2</v>
      </c>
      <c r="I2122" s="1">
        <v>2.4023155000000001E-2</v>
      </c>
      <c r="J2122" s="1">
        <v>-4.1367922000000001E-2</v>
      </c>
      <c r="L2122" s="4">
        <v>44763.486727696756</v>
      </c>
      <c r="M2122" s="1">
        <v>-4.9603213999999998</v>
      </c>
      <c r="N2122" s="1">
        <v>-1.0001998999999999</v>
      </c>
      <c r="O2122" s="1">
        <v>3.9074792999999999</v>
      </c>
      <c r="P2122" s="3">
        <v>44763.486741030094</v>
      </c>
      <c r="Q2122" s="1">
        <v>0.47257002999999997</v>
      </c>
      <c r="R2122" s="1">
        <v>-0.33702670000000001</v>
      </c>
      <c r="S2122" s="1">
        <v>-1.5324945000000001</v>
      </c>
    </row>
    <row r="2123" spans="3:19" ht="15.75" customHeight="1" x14ac:dyDescent="0.35">
      <c r="C2123" s="3">
        <v>44763.486844652776</v>
      </c>
      <c r="D2123" s="1">
        <v>4.3972559999999996</v>
      </c>
      <c r="E2123" s="1">
        <v>2.2369482999999999</v>
      </c>
      <c r="F2123" s="1">
        <v>0.68976563000000002</v>
      </c>
      <c r="G2123" s="3">
        <v>44763.486737708336</v>
      </c>
      <c r="H2123" s="1">
        <v>-3.5577681999999998E-3</v>
      </c>
      <c r="I2123" s="1">
        <v>-7.8774860000000002E-2</v>
      </c>
      <c r="J2123" s="1">
        <v>-3.7639495000000002E-2</v>
      </c>
      <c r="L2123" s="4">
        <v>44763.486728136573</v>
      </c>
      <c r="M2123" s="1">
        <v>-5.4173502999999998</v>
      </c>
      <c r="N2123" s="1">
        <v>-1.6103696999999999</v>
      </c>
      <c r="O2123" s="1">
        <v>3.6346976999999998</v>
      </c>
      <c r="P2123" s="3">
        <v>44763.486741030094</v>
      </c>
      <c r="Q2123" s="1">
        <v>0.13554332999999999</v>
      </c>
      <c r="R2123" s="1">
        <v>-0.29917221999999999</v>
      </c>
      <c r="S2123" s="1">
        <v>-1.4238156</v>
      </c>
    </row>
    <row r="2124" spans="3:19" ht="15.75" customHeight="1" x14ac:dyDescent="0.35">
      <c r="C2124" s="3">
        <v>44763.486844907406</v>
      </c>
      <c r="D2124" s="1">
        <v>4.737349</v>
      </c>
      <c r="E2124" s="1">
        <v>1.6429834000000001</v>
      </c>
      <c r="F2124" s="1">
        <v>1.1735597</v>
      </c>
      <c r="G2124" s="3">
        <v>44763.486737916668</v>
      </c>
      <c r="H2124" s="1">
        <v>5.3966515E-2</v>
      </c>
      <c r="I2124" s="1">
        <v>-6.4393796000000003E-2</v>
      </c>
      <c r="J2124" s="1">
        <v>-2.3258424999999999E-2</v>
      </c>
      <c r="L2124" s="4">
        <v>44763.486729108794</v>
      </c>
      <c r="M2124" s="1">
        <v>-5.8193444999999997</v>
      </c>
      <c r="N2124" s="1">
        <v>-2.2420746999999999</v>
      </c>
      <c r="O2124" s="1">
        <v>3.2901310000000001</v>
      </c>
      <c r="P2124" s="3">
        <v>44763.486741053239</v>
      </c>
      <c r="Q2124" s="1">
        <v>0.13188</v>
      </c>
      <c r="R2124" s="1">
        <v>-0.26131779999999999</v>
      </c>
      <c r="S2124" s="1">
        <v>-1.1966889000000001</v>
      </c>
    </row>
    <row r="2125" spans="3:19" ht="15.75" customHeight="1" x14ac:dyDescent="0.35">
      <c r="C2125" s="3">
        <v>44763.486845150466</v>
      </c>
      <c r="D2125" s="1">
        <v>5.647456</v>
      </c>
      <c r="E2125" s="1">
        <v>1.0681788000000001</v>
      </c>
      <c r="F2125" s="1">
        <v>0.65623540000000002</v>
      </c>
      <c r="G2125" s="3">
        <v>44763.486738182874</v>
      </c>
      <c r="H2125" s="1">
        <v>5.0238088E-2</v>
      </c>
      <c r="I2125" s="1">
        <v>-2.1783218E-2</v>
      </c>
      <c r="J2125" s="1">
        <v>-1.6866840000000001E-2</v>
      </c>
      <c r="L2125" s="4">
        <v>44763.486729583332</v>
      </c>
      <c r="M2125" s="1">
        <v>-6.1495543000000001</v>
      </c>
      <c r="N2125" s="1">
        <v>-2.9934210000000001</v>
      </c>
      <c r="O2125" s="1">
        <v>2.87378</v>
      </c>
      <c r="P2125" s="3">
        <v>44763.486741099536</v>
      </c>
      <c r="Q2125" s="1">
        <v>0.50798224999999997</v>
      </c>
      <c r="R2125" s="1">
        <v>-0.23201111999999999</v>
      </c>
      <c r="S2125" s="1">
        <v>-0.91461223000000003</v>
      </c>
    </row>
    <row r="2126" spans="3:19" ht="15.75" customHeight="1" x14ac:dyDescent="0.35">
      <c r="C2126" s="3">
        <v>44763.486845358799</v>
      </c>
      <c r="D2126" s="1">
        <v>7.2042190000000002</v>
      </c>
      <c r="E2126" s="1">
        <v>0.75203615000000001</v>
      </c>
      <c r="F2126" s="1">
        <v>0.36883304</v>
      </c>
      <c r="G2126" s="3">
        <v>44763.486738368054</v>
      </c>
      <c r="H2126" s="1">
        <v>3.7987544999999998E-2</v>
      </c>
      <c r="I2126" s="1">
        <v>-1.6456894999999999E-2</v>
      </c>
      <c r="J2126" s="1">
        <v>-1.9530002000000001E-2</v>
      </c>
      <c r="L2126" s="4">
        <v>44763.486729594908</v>
      </c>
      <c r="M2126" s="1">
        <v>-6.4869422999999999</v>
      </c>
      <c r="N2126" s="1">
        <v>-3.7591242999999999</v>
      </c>
      <c r="O2126" s="1">
        <v>2.4885356000000001</v>
      </c>
      <c r="P2126" s="3">
        <v>44763.486741111112</v>
      </c>
      <c r="Q2126" s="1">
        <v>1.1209800000000001</v>
      </c>
      <c r="R2126" s="1">
        <v>-0.17828223000000001</v>
      </c>
      <c r="S2126" s="1">
        <v>-0.57025890000000001</v>
      </c>
    </row>
    <row r="2127" spans="3:19" ht="15.75" customHeight="1" x14ac:dyDescent="0.35">
      <c r="C2127" s="3">
        <v>44763.486845601852</v>
      </c>
      <c r="D2127" s="1">
        <v>7.8508744000000004</v>
      </c>
      <c r="E2127" s="1">
        <v>0.34488281999999998</v>
      </c>
      <c r="F2127" s="1">
        <v>1.0729687999999999</v>
      </c>
      <c r="G2127" s="3">
        <v>44763.486738599539</v>
      </c>
      <c r="H2127" s="1">
        <v>4.5447525000000003E-2</v>
      </c>
      <c r="I2127" s="1">
        <v>8.0405340000000002E-3</v>
      </c>
      <c r="J2127" s="1">
        <v>-1.5264226000000001E-2</v>
      </c>
      <c r="L2127" s="4">
        <v>44763.486729606484</v>
      </c>
      <c r="M2127" s="1">
        <v>-6.6759753000000002</v>
      </c>
      <c r="N2127" s="1">
        <v>-4.4721856000000004</v>
      </c>
      <c r="O2127" s="1">
        <v>2.2588246000000001</v>
      </c>
      <c r="P2127" s="3">
        <v>44763.486741527777</v>
      </c>
      <c r="Q2127" s="1">
        <v>1.7498522999999999</v>
      </c>
      <c r="R2127" s="1">
        <v>-0.13432222999999999</v>
      </c>
      <c r="S2127" s="1">
        <v>-0.23689556000000001</v>
      </c>
    </row>
    <row r="2128" spans="3:19" ht="15.75" customHeight="1" x14ac:dyDescent="0.35">
      <c r="C2128" s="3">
        <v>44763.486845833337</v>
      </c>
      <c r="D2128" s="1">
        <v>5.4606446999999996</v>
      </c>
      <c r="E2128" s="1">
        <v>7.1850590000000006E-2</v>
      </c>
      <c r="F2128" s="1">
        <v>-0.82867679999999999</v>
      </c>
      <c r="G2128" s="3">
        <v>44763.486738831016</v>
      </c>
      <c r="H2128" s="1">
        <v>3.4262247000000003E-2</v>
      </c>
      <c r="I2128" s="1">
        <v>5.8368340000000002E-4</v>
      </c>
      <c r="J2128" s="1">
        <v>-2.2721076E-2</v>
      </c>
      <c r="L2128" s="4">
        <v>44763.486729606484</v>
      </c>
      <c r="M2128" s="1">
        <v>-6.8147589999999996</v>
      </c>
      <c r="N2128" s="1">
        <v>-5.2354960000000004</v>
      </c>
      <c r="O2128" s="1">
        <v>2.053042</v>
      </c>
      <c r="P2128" s="3">
        <v>44763.486741527777</v>
      </c>
      <c r="Q2128" s="1">
        <v>2.0673409999999999</v>
      </c>
      <c r="R2128" s="1">
        <v>-0.13676445000000001</v>
      </c>
      <c r="S2128" s="1">
        <v>-4.029667E-2</v>
      </c>
    </row>
    <row r="2129" spans="3:19" ht="15.75" customHeight="1" x14ac:dyDescent="0.35">
      <c r="C2129" s="3">
        <v>44763.486846030093</v>
      </c>
      <c r="D2129" s="1">
        <v>4.5457473000000004</v>
      </c>
      <c r="E2129" s="1">
        <v>1.0298585</v>
      </c>
      <c r="F2129" s="1">
        <v>-8.1430665999999999E-2</v>
      </c>
      <c r="G2129" s="3">
        <v>44763.486739050924</v>
      </c>
      <c r="H2129" s="1">
        <v>4.9708582000000001E-2</v>
      </c>
      <c r="I2129" s="1">
        <v>-4.0961629999999999E-2</v>
      </c>
      <c r="J2129" s="1">
        <v>-3.4971617000000003E-2</v>
      </c>
      <c r="L2129" s="4">
        <v>44763.486729606484</v>
      </c>
      <c r="M2129" s="1">
        <v>-7.1641110000000001</v>
      </c>
      <c r="N2129" s="1">
        <v>-5.8073807000000004</v>
      </c>
      <c r="O2129" s="1">
        <v>1.7994026000000001</v>
      </c>
      <c r="P2129" s="3">
        <v>44763.486741527777</v>
      </c>
      <c r="Q2129" s="1">
        <v>1.8597523</v>
      </c>
      <c r="R2129" s="1">
        <v>-0.106236674</v>
      </c>
      <c r="S2129" s="1">
        <v>5.2507779999999997E-2</v>
      </c>
    </row>
    <row r="2130" spans="3:19" ht="15.75" customHeight="1" x14ac:dyDescent="0.35">
      <c r="C2130" s="3">
        <v>44763.486846238426</v>
      </c>
      <c r="D2130" s="1">
        <v>10.581197</v>
      </c>
      <c r="E2130" s="1">
        <v>3.2332765999999999</v>
      </c>
      <c r="F2130" s="1">
        <v>2.0357666000000001</v>
      </c>
      <c r="G2130" s="3">
        <v>44763.486739270833</v>
      </c>
      <c r="H2130" s="1">
        <v>5.9295963E-2</v>
      </c>
      <c r="I2130" s="1">
        <v>-4.7885850000000001E-2</v>
      </c>
      <c r="J2130" s="1">
        <v>-4.0297939999999997E-2</v>
      </c>
      <c r="L2130" s="4">
        <v>44763.486731018522</v>
      </c>
      <c r="M2130" s="1">
        <v>-7.635497</v>
      </c>
      <c r="N2130" s="1">
        <v>-6.0370917000000004</v>
      </c>
      <c r="O2130" s="1">
        <v>1.5553347</v>
      </c>
      <c r="P2130" s="3">
        <v>44763.486741967594</v>
      </c>
      <c r="Q2130" s="1">
        <v>1.2943777999999999</v>
      </c>
      <c r="R2130" s="1">
        <v>-4.1517779999999997E-2</v>
      </c>
      <c r="S2130" s="1">
        <v>-2.4422223E-2</v>
      </c>
    </row>
    <row r="2131" spans="3:19" ht="15.75" customHeight="1" x14ac:dyDescent="0.35">
      <c r="C2131" s="3">
        <v>44763.486846504631</v>
      </c>
      <c r="D2131" s="1">
        <v>11.400293</v>
      </c>
      <c r="E2131" s="1">
        <v>3.5350489999999999</v>
      </c>
      <c r="F2131" s="1">
        <v>-2.9937746999999999</v>
      </c>
      <c r="G2131" s="3">
        <v>44763.486739502318</v>
      </c>
      <c r="H2131" s="1">
        <v>1.3489588E-2</v>
      </c>
      <c r="I2131" s="1">
        <v>-1.9656342E-2</v>
      </c>
      <c r="J2131" s="1">
        <v>-3.7102148000000001E-2</v>
      </c>
      <c r="L2131" s="4">
        <v>44763.486731030091</v>
      </c>
      <c r="M2131" s="1">
        <v>-8.0781690000000008</v>
      </c>
      <c r="N2131" s="1">
        <v>-6.1423759999999996</v>
      </c>
      <c r="O2131" s="1">
        <v>1.2275180000000001</v>
      </c>
      <c r="P2131" s="3">
        <v>44763.486741990739</v>
      </c>
      <c r="Q2131" s="1">
        <v>0.79738560000000003</v>
      </c>
      <c r="R2131" s="1">
        <v>-7.3266670000000002E-3</v>
      </c>
      <c r="S2131" s="1">
        <v>-9.5246670000000005E-2</v>
      </c>
    </row>
    <row r="2132" spans="3:19" ht="15.75" customHeight="1" x14ac:dyDescent="0.35">
      <c r="C2132" s="3">
        <v>44763.486846701388</v>
      </c>
      <c r="D2132" s="1">
        <v>14.068345000000001</v>
      </c>
      <c r="E2132" s="1">
        <v>2.6776319000000002</v>
      </c>
      <c r="F2132" s="1">
        <v>-3.6883301999999998</v>
      </c>
      <c r="G2132" s="3">
        <v>44763.486739733795</v>
      </c>
      <c r="H2132" s="1">
        <v>-3.5884907E-4</v>
      </c>
      <c r="I2132" s="1">
        <v>-5.1614277E-2</v>
      </c>
      <c r="J2132" s="1">
        <v>-3.0710560000000001E-2</v>
      </c>
      <c r="L2132" s="4">
        <v>44763.486731030091</v>
      </c>
      <c r="M2132" s="1">
        <v>-8.3294149999999991</v>
      </c>
      <c r="N2132" s="1">
        <v>-6.1639112999999996</v>
      </c>
      <c r="O2132" s="1">
        <v>1.0360921999999999</v>
      </c>
      <c r="P2132" s="3">
        <v>44763.486741990739</v>
      </c>
      <c r="Q2132" s="1">
        <v>0.60078670000000001</v>
      </c>
      <c r="R2132" s="1">
        <v>1.8316668000000001E-2</v>
      </c>
      <c r="S2132" s="1">
        <v>-5.9834446999999999E-2</v>
      </c>
    </row>
    <row r="2133" spans="3:19" ht="15.75" customHeight="1" x14ac:dyDescent="0.35">
      <c r="C2133" s="3">
        <v>44763.486846944441</v>
      </c>
      <c r="D2133" s="1">
        <v>13.000166999999999</v>
      </c>
      <c r="E2133" s="1">
        <v>1.5998730999999999</v>
      </c>
      <c r="F2133" s="1">
        <v>-4.5074266999999999</v>
      </c>
      <c r="G2133" s="3">
        <v>44763.486739965279</v>
      </c>
      <c r="H2133" s="1">
        <v>3.2664350000000002E-2</v>
      </c>
      <c r="I2133" s="1">
        <v>-7.505009E-2</v>
      </c>
      <c r="J2133" s="1">
        <v>-2.8580031999999998E-2</v>
      </c>
      <c r="L2133" s="4">
        <v>44763.486731493053</v>
      </c>
      <c r="M2133" s="1">
        <v>-8.5160560000000007</v>
      </c>
      <c r="N2133" s="1">
        <v>-6.3936219999999997</v>
      </c>
      <c r="O2133" s="1">
        <v>0.94277215000000003</v>
      </c>
      <c r="P2133" s="3">
        <v>44763.486742013891</v>
      </c>
      <c r="Q2133" s="1">
        <v>0.5873545</v>
      </c>
      <c r="R2133" s="1">
        <v>2.8085556000000001E-2</v>
      </c>
      <c r="S2133" s="1">
        <v>-4.2738892000000001E-2</v>
      </c>
    </row>
    <row r="2134" spans="3:19" ht="15.75" customHeight="1" x14ac:dyDescent="0.35">
      <c r="C2134" s="3">
        <v>44763.486847152781</v>
      </c>
      <c r="D2134" s="1">
        <v>7.9562553999999999</v>
      </c>
      <c r="E2134" s="1">
        <v>0.9532178</v>
      </c>
      <c r="F2134" s="1">
        <v>-1.2406200999999999</v>
      </c>
      <c r="G2134" s="3">
        <v>44763.486740196757</v>
      </c>
      <c r="H2134" s="1">
        <v>5.3969639999999999E-2</v>
      </c>
      <c r="I2134" s="1">
        <v>1.1163156000000001E-3</v>
      </c>
      <c r="J2134" s="1">
        <v>-2.325371E-2</v>
      </c>
      <c r="L2134" s="4">
        <v>44763.486731493053</v>
      </c>
      <c r="M2134" s="1">
        <v>-8.8630150000000008</v>
      </c>
      <c r="N2134" s="1">
        <v>-6.6520469999999996</v>
      </c>
      <c r="O2134" s="1">
        <v>0.90927259999999999</v>
      </c>
      <c r="P2134" s="3">
        <v>44763.486742060188</v>
      </c>
      <c r="Q2134" s="1">
        <v>0.58979665999999997</v>
      </c>
      <c r="R2134" s="1">
        <v>1.099E-2</v>
      </c>
      <c r="S2134" s="1">
        <v>-5.6171110000000003E-2</v>
      </c>
    </row>
    <row r="2135" spans="3:19" ht="15.75" customHeight="1" x14ac:dyDescent="0.35">
      <c r="C2135" s="3">
        <v>44763.48684740741</v>
      </c>
      <c r="D2135" s="1">
        <v>7.5107819999999998</v>
      </c>
      <c r="E2135" s="1">
        <v>0.97716800000000004</v>
      </c>
      <c r="F2135" s="1">
        <v>0.59875489999999998</v>
      </c>
      <c r="G2135" s="3">
        <v>44763.486740428241</v>
      </c>
      <c r="H2135" s="1">
        <v>7.0481230000000006E-2</v>
      </c>
      <c r="I2135" s="1">
        <v>2.1888972999999999E-2</v>
      </c>
      <c r="J2135" s="1">
        <v>-1.5796857000000001E-2</v>
      </c>
      <c r="L2135" s="4">
        <v>44763.486731527781</v>
      </c>
      <c r="M2135" s="1">
        <v>-9.6287179999999992</v>
      </c>
      <c r="N2135" s="1">
        <v>-6.7812595</v>
      </c>
      <c r="O2135" s="1">
        <v>0.84227359999999996</v>
      </c>
      <c r="P2135" s="3">
        <v>44763.486742060188</v>
      </c>
      <c r="Q2135" s="1">
        <v>0.43593670000000001</v>
      </c>
      <c r="R2135" s="1">
        <v>-3.4191113000000002E-2</v>
      </c>
      <c r="S2135" s="1">
        <v>-0.12089001000000001</v>
      </c>
    </row>
    <row r="2136" spans="3:19" ht="15.75" customHeight="1" x14ac:dyDescent="0.35">
      <c r="C2136" s="3">
        <v>44763.486847615743</v>
      </c>
      <c r="D2136" s="1">
        <v>8.914263</v>
      </c>
      <c r="E2136" s="1">
        <v>1.4465919</v>
      </c>
      <c r="F2136" s="1">
        <v>0.11496094</v>
      </c>
      <c r="G2136" s="3">
        <v>44763.48674064815</v>
      </c>
      <c r="H2136" s="1">
        <v>8.3797040000000003E-2</v>
      </c>
      <c r="I2136" s="1">
        <v>-3.3504779999999998E-2</v>
      </c>
      <c r="J2136" s="1">
        <v>-1.4731592999999999E-2</v>
      </c>
      <c r="L2136" s="4">
        <v>44763.486731956022</v>
      </c>
      <c r="M2136" s="1">
        <v>-10.547563</v>
      </c>
      <c r="N2136" s="1">
        <v>-6.7645096999999996</v>
      </c>
      <c r="O2136" s="1">
        <v>0.71545400000000003</v>
      </c>
      <c r="P2136" s="3">
        <v>44763.486742060188</v>
      </c>
      <c r="Q2136" s="1">
        <v>0.15019667</v>
      </c>
      <c r="R2136" s="1">
        <v>-0.102573335</v>
      </c>
      <c r="S2136" s="1">
        <v>-0.21613668</v>
      </c>
    </row>
    <row r="2137" spans="3:19" ht="15.75" customHeight="1" x14ac:dyDescent="0.35">
      <c r="C2137" s="3">
        <v>44763.486847881948</v>
      </c>
      <c r="D2137" s="1">
        <v>10.174044</v>
      </c>
      <c r="E2137" s="1">
        <v>2.3566992</v>
      </c>
      <c r="F2137" s="1">
        <v>-1.5519727000000001</v>
      </c>
      <c r="G2137" s="3">
        <v>44763.486740868058</v>
      </c>
      <c r="H2137" s="1">
        <v>7.1546499999999999E-2</v>
      </c>
      <c r="I2137" s="1">
        <v>-2.2852134E-2</v>
      </c>
      <c r="J2137" s="1">
        <v>-2.1123179999999998E-2</v>
      </c>
      <c r="L2137" s="4">
        <v>44763.486731956022</v>
      </c>
      <c r="M2137" s="1">
        <v>-11.251052</v>
      </c>
      <c r="N2137" s="1">
        <v>-6.6424756</v>
      </c>
      <c r="O2137" s="1">
        <v>0.55034923999999996</v>
      </c>
      <c r="P2137" s="3">
        <v>44763.486742453701</v>
      </c>
      <c r="Q2137" s="1">
        <v>-0.15508111999999999</v>
      </c>
      <c r="R2137" s="1">
        <v>-0.16118668</v>
      </c>
      <c r="S2137" s="1">
        <v>-0.29917221999999999</v>
      </c>
    </row>
    <row r="2138" spans="3:19" ht="15.75" customHeight="1" x14ac:dyDescent="0.35">
      <c r="C2138" s="3">
        <v>44763.486848055552</v>
      </c>
      <c r="D2138" s="1">
        <v>10.662627000000001</v>
      </c>
      <c r="E2138" s="1">
        <v>3.1997461</v>
      </c>
      <c r="F2138" s="1">
        <v>-1.8441650999999999</v>
      </c>
      <c r="G2138" s="3">
        <v>44763.486741134257</v>
      </c>
      <c r="H2138" s="1">
        <v>3.0001188000000002E-2</v>
      </c>
      <c r="I2138" s="1">
        <v>1.3366858000000001E-2</v>
      </c>
      <c r="J2138" s="1">
        <v>-3.1775825000000001E-2</v>
      </c>
      <c r="L2138" s="4">
        <v>44763.486731979167</v>
      </c>
      <c r="M2138" s="1">
        <v>-11.552547000000001</v>
      </c>
      <c r="N2138" s="1">
        <v>-6.2787666</v>
      </c>
      <c r="O2138" s="1">
        <v>0.41156547999999998</v>
      </c>
      <c r="P2138" s="3">
        <v>44763.486742476853</v>
      </c>
      <c r="Q2138" s="1">
        <v>-0.30039334000000001</v>
      </c>
      <c r="R2138" s="1">
        <v>-0.21369445000000001</v>
      </c>
      <c r="S2138" s="1">
        <v>-0.32970001999999998</v>
      </c>
    </row>
    <row r="2139" spans="3:19" ht="15.75" customHeight="1" x14ac:dyDescent="0.35">
      <c r="C2139" s="3">
        <v>44763.486848298613</v>
      </c>
      <c r="D2139" s="1">
        <v>9.8962210000000006</v>
      </c>
      <c r="E2139" s="1">
        <v>3.3626075000000002</v>
      </c>
      <c r="F2139" s="1">
        <v>-0.26345216999999999</v>
      </c>
      <c r="G2139" s="3">
        <v>44763.48674133102</v>
      </c>
      <c r="H2139" s="1">
        <v>-4.6199066999999998E-3</v>
      </c>
      <c r="I2139" s="1">
        <v>2.5084766000000001E-2</v>
      </c>
      <c r="J2139" s="1">
        <v>-4.2428466999999997E-2</v>
      </c>
      <c r="L2139" s="4">
        <v>44763.486732430552</v>
      </c>
      <c r="M2139" s="1">
        <v>-11.779866</v>
      </c>
      <c r="N2139" s="1">
        <v>-5.7451673000000003</v>
      </c>
      <c r="O2139" s="1">
        <v>0.32781670000000002</v>
      </c>
      <c r="P2139" s="3">
        <v>44763.486742488429</v>
      </c>
      <c r="Q2139" s="1">
        <v>-0.31016224999999997</v>
      </c>
      <c r="R2139" s="1">
        <v>-0.22956889999999999</v>
      </c>
      <c r="S2139" s="1">
        <v>-0.30039334000000001</v>
      </c>
    </row>
    <row r="2140" spans="3:19" ht="15.75" customHeight="1" x14ac:dyDescent="0.35">
      <c r="C2140" s="3">
        <v>44763.486848518522</v>
      </c>
      <c r="D2140" s="1">
        <v>9.7812605000000001</v>
      </c>
      <c r="E2140" s="1">
        <v>2.3806495999999999</v>
      </c>
      <c r="F2140" s="1">
        <v>-2.8740234999999999E-2</v>
      </c>
      <c r="G2140" s="3">
        <v>44763.486741562498</v>
      </c>
      <c r="H2140" s="1">
        <v>-2.8055726E-2</v>
      </c>
      <c r="I2140" s="1">
        <v>1.9225811999999998E-2</v>
      </c>
      <c r="J2140" s="1">
        <v>-3.4971617000000003E-2</v>
      </c>
      <c r="L2140" s="4">
        <v>44763.486732442128</v>
      </c>
      <c r="M2140" s="1">
        <v>-11.856436</v>
      </c>
      <c r="N2140" s="1">
        <v>-5.1756754000000003</v>
      </c>
      <c r="O2140" s="1">
        <v>0.29910283999999998</v>
      </c>
      <c r="P2140" s="3">
        <v>44763.486742488429</v>
      </c>
      <c r="Q2140" s="1">
        <v>-0.29306668000000002</v>
      </c>
      <c r="R2140" s="1">
        <v>-0.19904110999999999</v>
      </c>
      <c r="S2140" s="1">
        <v>-0.24178000999999999</v>
      </c>
    </row>
    <row r="2141" spans="3:19" ht="15.75" customHeight="1" x14ac:dyDescent="0.35">
      <c r="C2141" s="3">
        <v>44763.48684878472</v>
      </c>
      <c r="D2141" s="1">
        <v>9.7956299999999992</v>
      </c>
      <c r="E2141" s="1">
        <v>1.7387843000000001</v>
      </c>
      <c r="F2141" s="1">
        <v>-0.56522465</v>
      </c>
      <c r="G2141" s="3">
        <v>44763.486741793982</v>
      </c>
      <c r="H2141" s="1">
        <v>-5.1491540000000002E-2</v>
      </c>
      <c r="I2141" s="1">
        <v>-4.7426389999999999E-3</v>
      </c>
      <c r="J2141" s="1">
        <v>-1.3133697E-2</v>
      </c>
      <c r="L2141" s="4">
        <v>44763.486732453704</v>
      </c>
      <c r="M2141" s="1">
        <v>-12.0430765</v>
      </c>
      <c r="N2141" s="1">
        <v>-4.6588260000000004</v>
      </c>
      <c r="O2141" s="1">
        <v>0.12203395</v>
      </c>
      <c r="P2141" s="3">
        <v>44763.486742928239</v>
      </c>
      <c r="Q2141" s="1">
        <v>-0.34069001999999998</v>
      </c>
      <c r="R2141" s="1">
        <v>-0.109900005</v>
      </c>
      <c r="S2141" s="1">
        <v>-0.17584</v>
      </c>
    </row>
    <row r="2142" spans="3:19" ht="15.75" customHeight="1" x14ac:dyDescent="0.35">
      <c r="C2142" s="3">
        <v>44763.486849004628</v>
      </c>
      <c r="D2142" s="1">
        <v>9.6854589999999998</v>
      </c>
      <c r="E2142" s="1">
        <v>1.6717237</v>
      </c>
      <c r="F2142" s="1">
        <v>-0.39278321999999999</v>
      </c>
      <c r="G2142" s="3">
        <v>44763.486742037036</v>
      </c>
      <c r="H2142" s="1">
        <v>-5.3622070000000001E-2</v>
      </c>
      <c r="I2142" s="1">
        <v>-2.61211E-3</v>
      </c>
      <c r="J2142" s="1">
        <v>-1.9484196000000001E-3</v>
      </c>
      <c r="L2142" s="4">
        <v>44763.486732916666</v>
      </c>
      <c r="M2142" s="1">
        <v>-12.629318</v>
      </c>
      <c r="N2142" s="1">
        <v>-4.1300119999999998</v>
      </c>
      <c r="O2142" s="1">
        <v>-0.18185451999999999</v>
      </c>
      <c r="P2142" s="3">
        <v>44763.486742951391</v>
      </c>
      <c r="Q2142" s="1">
        <v>-0.37121779999999999</v>
      </c>
      <c r="R2142" s="1">
        <v>1.2211111E-2</v>
      </c>
      <c r="S2142" s="1">
        <v>-0.11966889</v>
      </c>
    </row>
    <row r="2143" spans="3:19" ht="15.75" customHeight="1" x14ac:dyDescent="0.35">
      <c r="C2143" s="3">
        <v>44763.486849236113</v>
      </c>
      <c r="D2143" s="1">
        <v>9.6423489999999994</v>
      </c>
      <c r="E2143" s="1">
        <v>2.1411476</v>
      </c>
      <c r="F2143" s="1">
        <v>-0.53648439999999997</v>
      </c>
      <c r="G2143" s="3">
        <v>44763.486742256944</v>
      </c>
      <c r="H2143" s="1">
        <v>-4.2969423999999999E-2</v>
      </c>
      <c r="I2143" s="1">
        <v>1.7627915000000001E-2</v>
      </c>
      <c r="J2143" s="1">
        <v>-8.8726380000000004E-3</v>
      </c>
      <c r="L2143" s="4">
        <v>44763.486732928242</v>
      </c>
      <c r="M2143" s="1">
        <v>-13.249059000000001</v>
      </c>
      <c r="N2143" s="1">
        <v>-3.6131622999999999</v>
      </c>
      <c r="O2143" s="1">
        <v>-0.56949179999999999</v>
      </c>
      <c r="P2143" s="3">
        <v>44763.486742974535</v>
      </c>
      <c r="Q2143" s="1">
        <v>-0.36022779999999999</v>
      </c>
      <c r="R2143" s="1">
        <v>0.109900005</v>
      </c>
      <c r="S2143" s="1">
        <v>-5.9834446999999999E-2</v>
      </c>
    </row>
    <row r="2144" spans="3:19" ht="15.75" customHeight="1" x14ac:dyDescent="0.35">
      <c r="C2144" s="3">
        <v>44763.486849490742</v>
      </c>
      <c r="D2144" s="1">
        <v>9.8818509999999993</v>
      </c>
      <c r="E2144" s="1">
        <v>2.5674610000000002</v>
      </c>
      <c r="F2144" s="1">
        <v>-1.2022998</v>
      </c>
      <c r="G2144" s="3">
        <v>44763.486742476853</v>
      </c>
      <c r="H2144" s="1">
        <v>-4.5632586000000003E-2</v>
      </c>
      <c r="I2144" s="1">
        <v>1.7095282999999999E-2</v>
      </c>
      <c r="J2144" s="1">
        <v>-2.0590547000000001E-2</v>
      </c>
      <c r="L2144" s="4">
        <v>44763.486733391204</v>
      </c>
      <c r="M2144" s="1">
        <v>-13.873586</v>
      </c>
      <c r="N2144" s="1">
        <v>-3.318845</v>
      </c>
      <c r="O2144" s="1">
        <v>-1.0169497000000001</v>
      </c>
      <c r="P2144" s="3">
        <v>44763.486742974535</v>
      </c>
      <c r="Q2144" s="1">
        <v>-0.38465001999999998</v>
      </c>
      <c r="R2144" s="1">
        <v>0.13798556000000001</v>
      </c>
      <c r="S2144" s="1">
        <v>-8.5477780000000007E-3</v>
      </c>
    </row>
    <row r="2145" spans="3:19" ht="15.75" customHeight="1" x14ac:dyDescent="0.35">
      <c r="C2145" s="3">
        <v>44763.486849664354</v>
      </c>
      <c r="D2145" s="1">
        <v>9.9632819999999995</v>
      </c>
      <c r="E2145" s="1">
        <v>2.955454</v>
      </c>
      <c r="F2145" s="1">
        <v>-1.0442286000000001</v>
      </c>
      <c r="G2145" s="3">
        <v>44763.486742719906</v>
      </c>
      <c r="H2145" s="1">
        <v>-6.320945E-2</v>
      </c>
      <c r="I2145" s="1">
        <v>-7.9384325000000002E-3</v>
      </c>
      <c r="J2145" s="1">
        <v>-2.325371E-2</v>
      </c>
      <c r="L2145" s="4">
        <v>44763.486734363425</v>
      </c>
      <c r="M2145" s="1">
        <v>-14.586646999999999</v>
      </c>
      <c r="N2145" s="1">
        <v>-3.318845</v>
      </c>
      <c r="O2145" s="1">
        <v>-1.4117652999999999</v>
      </c>
      <c r="P2145" s="3">
        <v>44763.486743900467</v>
      </c>
      <c r="Q2145" s="1">
        <v>-0.43227336</v>
      </c>
      <c r="R2145" s="1">
        <v>0.14287000999999999</v>
      </c>
      <c r="S2145" s="1">
        <v>3.0527780000000001E-2</v>
      </c>
    </row>
    <row r="2146" spans="3:19" ht="15.75" customHeight="1" x14ac:dyDescent="0.35">
      <c r="C2146" s="3">
        <v>44763.486849918983</v>
      </c>
      <c r="D2146" s="1">
        <v>9.7094100000000001</v>
      </c>
      <c r="E2146" s="1">
        <v>3.0225148000000002</v>
      </c>
      <c r="F2146" s="1">
        <v>-1.7148341</v>
      </c>
      <c r="G2146" s="3">
        <v>44763.486742962959</v>
      </c>
      <c r="H2146" s="1">
        <v>-8.4514745000000002E-2</v>
      </c>
      <c r="I2146" s="1">
        <v>-1.0601592999999999E-2</v>
      </c>
      <c r="J2146" s="1">
        <v>-1.5796857000000001E-2</v>
      </c>
      <c r="L2146" s="4">
        <v>44763.486734375001</v>
      </c>
      <c r="M2146" s="1">
        <v>-15.469599000000001</v>
      </c>
      <c r="N2146" s="1">
        <v>-3.400201</v>
      </c>
      <c r="O2146" s="1">
        <v>-1.8807586000000001</v>
      </c>
      <c r="P2146" s="3">
        <v>44763.486744363428</v>
      </c>
      <c r="Q2146" s="1">
        <v>-0.36022779999999999</v>
      </c>
      <c r="R2146" s="1">
        <v>0.12577443999999999</v>
      </c>
      <c r="S2146" s="1">
        <v>0.11966889</v>
      </c>
    </row>
    <row r="2147" spans="3:19" ht="15.75" customHeight="1" x14ac:dyDescent="0.35">
      <c r="C2147" s="3">
        <v>44763.486850150461</v>
      </c>
      <c r="D2147" s="1">
        <v>9.7668909999999993</v>
      </c>
      <c r="E2147" s="1">
        <v>2.7494825999999999</v>
      </c>
      <c r="F2147" s="1">
        <v>-1.9351758999999999</v>
      </c>
      <c r="G2147" s="3">
        <v>44763.486743159723</v>
      </c>
      <c r="H2147" s="1">
        <v>-8.8243169999999996E-2</v>
      </c>
      <c r="I2147" s="1">
        <v>1.0171062999999999E-2</v>
      </c>
      <c r="J2147" s="1">
        <v>-3.5052293E-4</v>
      </c>
      <c r="L2147" s="4">
        <v>44763.486734375001</v>
      </c>
      <c r="M2147" s="1">
        <v>-16.173088</v>
      </c>
      <c r="N2147" s="1">
        <v>-3.9050864999999999</v>
      </c>
      <c r="O2147" s="1">
        <v>-2.5244279999999999</v>
      </c>
      <c r="P2147" s="3">
        <v>44763.486744374997</v>
      </c>
      <c r="Q2147" s="1">
        <v>-0.26253890000000002</v>
      </c>
      <c r="R2147" s="1">
        <v>0.11478445</v>
      </c>
      <c r="S2147" s="1">
        <v>0.25887557999999999</v>
      </c>
    </row>
    <row r="2148" spans="3:19" ht="15.75" customHeight="1" x14ac:dyDescent="0.35">
      <c r="C2148" s="3">
        <v>44763.486850381945</v>
      </c>
      <c r="D2148" s="1">
        <v>9.8770609999999994</v>
      </c>
      <c r="E2148" s="1">
        <v>2.5483009999999999</v>
      </c>
      <c r="F2148" s="1">
        <v>-1.5998730999999999</v>
      </c>
      <c r="G2148" s="3">
        <v>44763.4867433912</v>
      </c>
      <c r="H2148" s="1">
        <v>-7.3329459999999999E-2</v>
      </c>
      <c r="I2148" s="1">
        <v>-1.8058443E-2</v>
      </c>
      <c r="J2148" s="1">
        <v>1.8210930000000001E-4</v>
      </c>
      <c r="L2148" s="4">
        <v>44763.486736261577</v>
      </c>
      <c r="M2148" s="1">
        <v>-19.338792999999999</v>
      </c>
      <c r="N2148" s="1">
        <v>-5.0560340000000004</v>
      </c>
      <c r="O2148" s="1">
        <v>-3.2470602999999998</v>
      </c>
      <c r="P2148" s="3">
        <v>44763.486744849535</v>
      </c>
      <c r="Q2148" s="1">
        <v>-0.16118668</v>
      </c>
      <c r="R2148" s="1">
        <v>0.117226675</v>
      </c>
      <c r="S2148" s="1">
        <v>0.36877557999999999</v>
      </c>
    </row>
    <row r="2149" spans="3:19" ht="15.75" customHeight="1" x14ac:dyDescent="0.35">
      <c r="C2149" s="3">
        <v>44763.486850578702</v>
      </c>
      <c r="D2149" s="1">
        <v>9.8818509999999993</v>
      </c>
      <c r="E2149" s="1">
        <v>2.7734326999999999</v>
      </c>
      <c r="F2149" s="1">
        <v>-1.3172607000000001</v>
      </c>
      <c r="G2149" s="3">
        <v>44763.486743622685</v>
      </c>
      <c r="H2149" s="1">
        <v>-5.0426279999999997E-2</v>
      </c>
      <c r="I2149" s="1">
        <v>-4.0961629999999999E-2</v>
      </c>
      <c r="J2149" s="1">
        <v>-1.5264226000000001E-2</v>
      </c>
      <c r="L2149" s="4">
        <v>44763.486736284722</v>
      </c>
      <c r="M2149" s="1">
        <v>-18.326627999999999</v>
      </c>
      <c r="N2149" s="1">
        <v>-8.0518479999999997</v>
      </c>
      <c r="O2149" s="1">
        <v>-1.2394822000000001</v>
      </c>
      <c r="P2149" s="3">
        <v>44763.486744849535</v>
      </c>
      <c r="Q2149" s="1">
        <v>-9.8910003999999996E-2</v>
      </c>
      <c r="R2149" s="1">
        <v>0.14531222999999999</v>
      </c>
      <c r="S2149" s="1">
        <v>0.41761999999999999</v>
      </c>
    </row>
    <row r="2150" spans="3:19" ht="15.75" customHeight="1" x14ac:dyDescent="0.35">
      <c r="C2150" s="3">
        <v>44763.486850891204</v>
      </c>
      <c r="D2150" s="1">
        <v>9.800421</v>
      </c>
      <c r="E2150" s="1">
        <v>3.3721876000000002</v>
      </c>
      <c r="F2150" s="1">
        <v>-0.73766609999999999</v>
      </c>
      <c r="G2150" s="3">
        <v>44763.48674385417</v>
      </c>
      <c r="H2150" s="1">
        <v>-2.6457830000000002E-2</v>
      </c>
      <c r="I2150" s="1">
        <v>-3.7233206999999997E-2</v>
      </c>
      <c r="J2150" s="1">
        <v>-2.5916870000000002E-2</v>
      </c>
      <c r="L2150" s="4">
        <v>44763.486736284722</v>
      </c>
      <c r="M2150" s="1">
        <v>-16.723438000000002</v>
      </c>
      <c r="N2150" s="1">
        <v>-7.7359960000000001</v>
      </c>
      <c r="O2150" s="1">
        <v>-1.8376877</v>
      </c>
      <c r="P2150" s="3">
        <v>44763.486746273149</v>
      </c>
      <c r="Q2150" s="1">
        <v>-0.20881</v>
      </c>
      <c r="R2150" s="1">
        <v>0.19049335000000001</v>
      </c>
      <c r="S2150" s="1">
        <v>0.42738890000000002</v>
      </c>
    </row>
    <row r="2151" spans="3:19" ht="15.75" customHeight="1" x14ac:dyDescent="0.35">
      <c r="G2151" s="3">
        <v>44763.486744074071</v>
      </c>
      <c r="H2151" s="1">
        <v>-1.8468345000000001E-2</v>
      </c>
      <c r="I2151" s="1">
        <v>-4.7353220000000001E-2</v>
      </c>
      <c r="J2151" s="1">
        <v>-2.6449502E-2</v>
      </c>
      <c r="L2151" s="4">
        <v>44763.486736296298</v>
      </c>
      <c r="M2151" s="1">
        <v>-15.426527999999999</v>
      </c>
      <c r="N2151" s="1">
        <v>-7.2382884000000001</v>
      </c>
      <c r="O2151" s="1">
        <v>-2.4622145</v>
      </c>
      <c r="P2151" s="3">
        <v>44763.486747719908</v>
      </c>
      <c r="Q2151" s="1">
        <v>-0.33458443999999998</v>
      </c>
      <c r="R2151" s="1">
        <v>0.20758889999999999</v>
      </c>
      <c r="S2151" s="1">
        <v>0.42372557999999999</v>
      </c>
    </row>
    <row r="2152" spans="3:19" ht="15.75" customHeight="1" x14ac:dyDescent="0.35">
      <c r="G2152" s="3">
        <v>44763.486744305555</v>
      </c>
      <c r="H2152" s="1">
        <v>-3.4979942999999999E-2</v>
      </c>
      <c r="I2152" s="1">
        <v>-2.1254238000000002E-2</v>
      </c>
      <c r="J2152" s="1">
        <v>-1.5264226000000001E-2</v>
      </c>
      <c r="L2152" s="4">
        <v>44763.486736736108</v>
      </c>
      <c r="M2152" s="1">
        <v>-14.29233</v>
      </c>
      <c r="N2152" s="1">
        <v>-6.8530439999999997</v>
      </c>
      <c r="O2152" s="1">
        <v>-2.9718857000000001</v>
      </c>
      <c r="P2152" s="3">
        <v>44763.486748194446</v>
      </c>
      <c r="Q2152" s="1">
        <v>-0.35534334000000001</v>
      </c>
      <c r="R2152" s="1">
        <v>0.24422224000000001</v>
      </c>
      <c r="S2152" s="1">
        <v>0.41517779999999999</v>
      </c>
    </row>
    <row r="2153" spans="3:19" ht="15.75" customHeight="1" x14ac:dyDescent="0.35">
      <c r="G2153" s="3">
        <v>44763.486744548609</v>
      </c>
      <c r="H2153" s="1">
        <v>-3.9242774000000001E-2</v>
      </c>
      <c r="I2153" s="1">
        <v>-4.7951074999999998E-4</v>
      </c>
      <c r="J2153" s="1">
        <v>-9.9405759999999996E-3</v>
      </c>
      <c r="L2153" s="4">
        <v>44763.486736736108</v>
      </c>
      <c r="M2153" s="1">
        <v>-13.469198</v>
      </c>
      <c r="N2153" s="1">
        <v>-6.2811593999999999</v>
      </c>
      <c r="O2153" s="1">
        <v>-3.4576286999999999</v>
      </c>
      <c r="P2153" s="3">
        <v>44763.486748194446</v>
      </c>
      <c r="Q2153" s="1">
        <v>-0.31748890000000002</v>
      </c>
      <c r="R2153" s="1">
        <v>0.30649891000000001</v>
      </c>
      <c r="S2153" s="1">
        <v>0.43105223999999998</v>
      </c>
    </row>
    <row r="2154" spans="3:19" ht="15.75" customHeight="1" x14ac:dyDescent="0.35">
      <c r="G2154" s="3">
        <v>44763.486744768517</v>
      </c>
      <c r="H2154" s="1">
        <v>-9.9480000000000002E-3</v>
      </c>
      <c r="I2154" s="1">
        <v>-3.1904812999999997E-2</v>
      </c>
      <c r="J2154" s="1">
        <v>-1.6864794999999998E-2</v>
      </c>
      <c r="L2154" s="4">
        <v>44763.48673675926</v>
      </c>
      <c r="M2154" s="1">
        <v>-12.813565000000001</v>
      </c>
      <c r="N2154" s="1">
        <v>-5.3862439999999996</v>
      </c>
      <c r="O2154" s="1">
        <v>-3.4456646000000002</v>
      </c>
      <c r="P2154" s="3">
        <v>44763.486748217591</v>
      </c>
      <c r="Q2154" s="1">
        <v>-0.25399113000000001</v>
      </c>
      <c r="R2154" s="1">
        <v>0.35656446000000003</v>
      </c>
      <c r="S2154" s="1">
        <v>0.42494670000000001</v>
      </c>
    </row>
    <row r="2155" spans="3:19" ht="15.75" customHeight="1" x14ac:dyDescent="0.35">
      <c r="G2155" s="3">
        <v>44763.486744988426</v>
      </c>
      <c r="H2155" s="1">
        <v>-2.4911493999999999E-3</v>
      </c>
      <c r="I2155" s="1">
        <v>-2.9774284000000002E-2</v>
      </c>
      <c r="J2155" s="1">
        <v>-2.2191117E-2</v>
      </c>
      <c r="L2155" s="4">
        <v>44763.486737210646</v>
      </c>
      <c r="M2155" s="1">
        <v>-12.363714</v>
      </c>
      <c r="N2155" s="1">
        <v>-4.4267219999999998</v>
      </c>
      <c r="O2155" s="1">
        <v>-3.4528431999999998</v>
      </c>
      <c r="P2155" s="3">
        <v>44763.486749618052</v>
      </c>
      <c r="Q2155" s="1">
        <v>-0.19415668</v>
      </c>
      <c r="R2155" s="1">
        <v>0.36999667000000003</v>
      </c>
      <c r="S2155" s="1">
        <v>0.41517779999999999</v>
      </c>
    </row>
    <row r="2156" spans="3:19" ht="15.75" customHeight="1" x14ac:dyDescent="0.35">
      <c r="G2156" s="3">
        <v>44763.486745219911</v>
      </c>
      <c r="H2156" s="1">
        <v>8.6941280000000006E-3</v>
      </c>
      <c r="I2156" s="1">
        <v>-1.0599523E-2</v>
      </c>
      <c r="J2156" s="1">
        <v>-2.6452173999999998E-2</v>
      </c>
      <c r="L2156" s="4">
        <v>44763.486737685183</v>
      </c>
      <c r="M2156" s="1">
        <v>-12.019147999999999</v>
      </c>
      <c r="N2156" s="1">
        <v>-3.4911281999999999</v>
      </c>
      <c r="O2156" s="1">
        <v>-3.2231320999999999</v>
      </c>
      <c r="P2156" s="3">
        <v>44763.486749618052</v>
      </c>
      <c r="Q2156" s="1">
        <v>-0.17828223000000001</v>
      </c>
      <c r="R2156" s="1">
        <v>0.31626779999999999</v>
      </c>
      <c r="S2156" s="1">
        <v>0.36633334000000001</v>
      </c>
    </row>
    <row r="2157" spans="3:19" ht="15.75" customHeight="1" x14ac:dyDescent="0.35">
      <c r="G2157" s="3">
        <v>44763.486745451388</v>
      </c>
      <c r="H2157" s="1">
        <v>1.8281505999999999E-2</v>
      </c>
      <c r="I2157" s="1">
        <v>-7.9363620000000006E-3</v>
      </c>
      <c r="J2157" s="1">
        <v>-2.3256381999999999E-2</v>
      </c>
      <c r="L2157" s="4">
        <v>44763.48673769676</v>
      </c>
      <c r="M2157" s="1">
        <v>-11.894721000000001</v>
      </c>
      <c r="N2157" s="1">
        <v>-2.7613173</v>
      </c>
      <c r="O2157" s="1">
        <v>-3.1345977999999999</v>
      </c>
      <c r="P2157" s="3">
        <v>44763.486752025463</v>
      </c>
      <c r="Q2157" s="1">
        <v>-0.19537778</v>
      </c>
      <c r="R2157" s="1">
        <v>0.29306668000000002</v>
      </c>
      <c r="S2157" s="1">
        <v>0.32115223999999998</v>
      </c>
    </row>
    <row r="2158" spans="3:19" ht="15.75" customHeight="1" x14ac:dyDescent="0.35">
      <c r="G2158" s="3">
        <v>44763.486745682872</v>
      </c>
      <c r="H2158" s="1">
        <v>7.0962309999999997E-3</v>
      </c>
      <c r="I2158" s="1">
        <v>-2.3915329999999999E-2</v>
      </c>
      <c r="J2158" s="1">
        <v>-1.6332163E-2</v>
      </c>
      <c r="L2158" s="4">
        <v>44763.48673769676</v>
      </c>
      <c r="M2158" s="1">
        <v>-11.703296</v>
      </c>
      <c r="N2158" s="1">
        <v>-2.0578275000000001</v>
      </c>
      <c r="O2158" s="1">
        <v>-2.8354948000000002</v>
      </c>
      <c r="P2158" s="3">
        <v>44763.486752025463</v>
      </c>
      <c r="Q2158" s="1">
        <v>-0.117226675</v>
      </c>
      <c r="R2158" s="1">
        <v>0.20881</v>
      </c>
      <c r="S2158" s="1">
        <v>0.23689556000000001</v>
      </c>
    </row>
    <row r="2159" spans="3:19" ht="15.75" customHeight="1" x14ac:dyDescent="0.35">
      <c r="G2159" s="3">
        <v>44763.486745902781</v>
      </c>
      <c r="H2159" s="1">
        <v>2.360783E-2</v>
      </c>
      <c r="I2159" s="1">
        <v>-2.9774284000000002E-2</v>
      </c>
      <c r="J2159" s="1">
        <v>-1.6332163E-2</v>
      </c>
      <c r="L2159" s="4">
        <v>44763.48673769676</v>
      </c>
      <c r="M2159" s="1">
        <v>-11.327622</v>
      </c>
      <c r="N2159" s="1">
        <v>-1.2275180000000001</v>
      </c>
      <c r="O2159" s="1">
        <v>-2.7780670000000001</v>
      </c>
      <c r="P2159" s="3">
        <v>44763.486752037039</v>
      </c>
      <c r="Q2159" s="1">
        <v>-6.8382226000000004E-2</v>
      </c>
      <c r="R2159" s="1">
        <v>0.12943779</v>
      </c>
      <c r="S2159" s="1">
        <v>0.19049335000000001</v>
      </c>
    </row>
    <row r="2160" spans="3:19" ht="15.75" customHeight="1" x14ac:dyDescent="0.35">
      <c r="G2160" s="3">
        <v>44763.486746134258</v>
      </c>
      <c r="H2160" s="1">
        <v>4.3847854999999998E-2</v>
      </c>
      <c r="I2160" s="1">
        <v>-4.7951074999999998E-4</v>
      </c>
      <c r="J2160" s="1">
        <v>-1.9527956999999999E-2</v>
      </c>
      <c r="L2160" s="4">
        <v>44763.486737708336</v>
      </c>
      <c r="M2160" s="1">
        <v>-11.160125000000001</v>
      </c>
      <c r="N2160" s="1">
        <v>-1.1605190000000001</v>
      </c>
      <c r="O2160" s="1">
        <v>-2.792424</v>
      </c>
      <c r="P2160" s="3">
        <v>44763.486752048608</v>
      </c>
      <c r="Q2160" s="1">
        <v>-4.2738892000000001E-2</v>
      </c>
      <c r="R2160" s="1">
        <v>3.6633335000000003E-2</v>
      </c>
      <c r="S2160" s="1">
        <v>0.13798556000000001</v>
      </c>
    </row>
    <row r="2161" spans="7:19" ht="15.75" customHeight="1" x14ac:dyDescent="0.35">
      <c r="G2161" s="3">
        <v>44763.486746365743</v>
      </c>
      <c r="H2161" s="1">
        <v>3.7988897000000001E-2</v>
      </c>
      <c r="I2161" s="1">
        <v>8.5752369999999994E-3</v>
      </c>
      <c r="J2161" s="1">
        <v>-1.4734265999999999E-2</v>
      </c>
      <c r="L2161" s="4">
        <v>44763.486738657404</v>
      </c>
      <c r="M2161" s="1">
        <v>-11.042876</v>
      </c>
      <c r="N2161" s="1">
        <v>-1.0671989</v>
      </c>
      <c r="O2161" s="1">
        <v>-2.8426733</v>
      </c>
      <c r="P2161" s="3">
        <v>44763.486752488425</v>
      </c>
      <c r="Q2161" s="1">
        <v>-2.0758889999999999E-2</v>
      </c>
      <c r="R2161" s="1">
        <v>-1.9537779000000002E-2</v>
      </c>
      <c r="S2161" s="1">
        <v>6.7161109999999996E-2</v>
      </c>
    </row>
    <row r="2162" spans="7:19" ht="15.75" customHeight="1" x14ac:dyDescent="0.35">
      <c r="G2162" s="3">
        <v>44763.486746585651</v>
      </c>
      <c r="H2162" s="1">
        <v>3.5858370000000001E-2</v>
      </c>
      <c r="I2162" s="1">
        <v>-1.699111E-2</v>
      </c>
      <c r="J2162" s="1">
        <v>-1.0473208499999999E-2</v>
      </c>
      <c r="L2162" s="4">
        <v>44763.486738657404</v>
      </c>
      <c r="M2162" s="1">
        <v>-10.870593</v>
      </c>
      <c r="N2162" s="1">
        <v>-0.93798649999999995</v>
      </c>
      <c r="O2162" s="1">
        <v>-2.9838498000000002</v>
      </c>
      <c r="P2162" s="3">
        <v>44763.486752997684</v>
      </c>
      <c r="Q2162" s="1">
        <v>1.2211111E-2</v>
      </c>
      <c r="R2162" s="1">
        <v>-1.099E-2</v>
      </c>
      <c r="S2162" s="1">
        <v>1.3432222000000001E-2</v>
      </c>
    </row>
    <row r="2163" spans="7:19" ht="15.75" customHeight="1" x14ac:dyDescent="0.35">
      <c r="G2163" s="3">
        <v>44763.486746817129</v>
      </c>
      <c r="H2163" s="1">
        <v>3.4260473999999999E-2</v>
      </c>
      <c r="I2163" s="1">
        <v>-2.0774074E-3</v>
      </c>
      <c r="J2163" s="1">
        <v>-1.2603737E-2</v>
      </c>
      <c r="L2163" s="4">
        <v>44763.486738657404</v>
      </c>
      <c r="M2163" s="1">
        <v>-10.566705000000001</v>
      </c>
      <c r="N2163" s="1">
        <v>-1.0552348</v>
      </c>
      <c r="O2163" s="1">
        <v>-3.0819557</v>
      </c>
      <c r="P2163" s="3">
        <v>44763.48675300926</v>
      </c>
      <c r="Q2163" s="1">
        <v>6.3497780000000004E-2</v>
      </c>
      <c r="R2163" s="1">
        <v>1.099E-2</v>
      </c>
      <c r="S2163" s="1">
        <v>-5.3728890000000001E-2</v>
      </c>
    </row>
    <row r="2164" spans="7:19" ht="15.75" customHeight="1" x14ac:dyDescent="0.35">
      <c r="G2164" s="3">
        <v>44763.486747048613</v>
      </c>
      <c r="H2164" s="1">
        <v>2.2009931999999999E-2</v>
      </c>
      <c r="I2164" s="1">
        <v>1.4434191000000001E-2</v>
      </c>
      <c r="J2164" s="1">
        <v>-1.2071105E-2</v>
      </c>
      <c r="L2164" s="4">
        <v>44763.486738680556</v>
      </c>
      <c r="M2164" s="1">
        <v>-10.241281000000001</v>
      </c>
      <c r="N2164" s="1">
        <v>-1.4739788</v>
      </c>
      <c r="O2164" s="1">
        <v>-2.9120653000000001</v>
      </c>
      <c r="P2164" s="3">
        <v>44763.486753460646</v>
      </c>
      <c r="Q2164" s="1">
        <v>9.6467780000000003E-2</v>
      </c>
      <c r="R2164" s="1">
        <v>1.5874445000000001E-2</v>
      </c>
      <c r="S2164" s="1">
        <v>-9.8910003999999996E-2</v>
      </c>
    </row>
    <row r="2165" spans="7:19" ht="15.75" customHeight="1" x14ac:dyDescent="0.35">
      <c r="G2165" s="3">
        <v>44763.486747280091</v>
      </c>
      <c r="H2165" s="1">
        <v>9.2267600000000005E-3</v>
      </c>
      <c r="I2165" s="1">
        <v>6.4447083999999996E-3</v>
      </c>
      <c r="J2165" s="1">
        <v>-8.3426799999999999E-3</v>
      </c>
      <c r="L2165" s="4">
        <v>44763.486739131942</v>
      </c>
      <c r="M2165" s="1">
        <v>-9.7005029999999994</v>
      </c>
      <c r="N2165" s="1">
        <v>-1.9238294</v>
      </c>
      <c r="O2165" s="1">
        <v>-2.495714</v>
      </c>
      <c r="P2165" s="3">
        <v>44763.486753472222</v>
      </c>
      <c r="Q2165" s="1">
        <v>0.117226675</v>
      </c>
      <c r="R2165" s="1">
        <v>1.2211111E-2</v>
      </c>
      <c r="S2165" s="1">
        <v>-0.13188</v>
      </c>
    </row>
    <row r="2166" spans="7:19" ht="15.75" customHeight="1" x14ac:dyDescent="0.35">
      <c r="G2166" s="3">
        <v>44763.486747499999</v>
      </c>
      <c r="H2166" s="1">
        <v>1.5085715E-2</v>
      </c>
      <c r="I2166" s="1">
        <v>4.3141795000000002E-3</v>
      </c>
      <c r="J2166" s="1">
        <v>-1.1005841000000001E-2</v>
      </c>
      <c r="L2166" s="4">
        <v>44763.486739131942</v>
      </c>
      <c r="M2166" s="1">
        <v>-9.0568329999999992</v>
      </c>
      <c r="N2166" s="1">
        <v>-2.7613173</v>
      </c>
      <c r="O2166" s="1">
        <v>-1.9908284000000001</v>
      </c>
      <c r="P2166" s="3">
        <v>44763.486753495374</v>
      </c>
      <c r="Q2166" s="1">
        <v>0.14409110999999999</v>
      </c>
      <c r="R2166" s="1">
        <v>-2.4422223000000001E-3</v>
      </c>
      <c r="S2166" s="1">
        <v>-0.15141778</v>
      </c>
    </row>
    <row r="2167" spans="7:19" ht="15.75" customHeight="1" x14ac:dyDescent="0.35">
      <c r="G2167" s="3">
        <v>44763.486747731484</v>
      </c>
      <c r="H2167" s="1">
        <v>2.8934151000000002E-2</v>
      </c>
      <c r="I2167" s="1">
        <v>5.8575369999999997E-4</v>
      </c>
      <c r="J2167" s="1">
        <v>-1.7930059000000002E-2</v>
      </c>
      <c r="L2167" s="4">
        <v>44763.486739143518</v>
      </c>
      <c r="M2167" s="1">
        <v>-8.5806620000000002</v>
      </c>
      <c r="N2167" s="1">
        <v>-3.5246276999999999</v>
      </c>
      <c r="O2167" s="1">
        <v>-1.7850457</v>
      </c>
      <c r="P2167" s="3">
        <v>44763.486754895835</v>
      </c>
      <c r="Q2167" s="1">
        <v>0.16485000999999999</v>
      </c>
      <c r="R2167" s="1">
        <v>-2.198E-2</v>
      </c>
      <c r="S2167" s="1">
        <v>-0.17828223000000001</v>
      </c>
    </row>
    <row r="2168" spans="7:19" ht="15.75" customHeight="1" x14ac:dyDescent="0.35">
      <c r="G2168" s="3">
        <v>44763.486747962961</v>
      </c>
      <c r="H2168" s="1">
        <v>2.8934151000000002E-2</v>
      </c>
      <c r="I2168" s="1">
        <v>-1.0599523E-2</v>
      </c>
      <c r="J2168" s="1">
        <v>-2.1125853E-2</v>
      </c>
      <c r="L2168" s="4">
        <v>44763.486739155094</v>
      </c>
      <c r="M2168" s="1">
        <v>-8.4681999999999995</v>
      </c>
      <c r="N2168" s="1">
        <v>-4.0319060000000002</v>
      </c>
      <c r="O2168" s="1">
        <v>-1.7180466999999999</v>
      </c>
      <c r="P2168" s="3">
        <v>44763.486754895835</v>
      </c>
      <c r="Q2168" s="1">
        <v>0.17950334000000001</v>
      </c>
      <c r="R2168" s="1">
        <v>-4.1517779999999997E-2</v>
      </c>
      <c r="S2168" s="1">
        <v>-0.21857889999999999</v>
      </c>
    </row>
    <row r="2169" spans="7:19" ht="15.75" customHeight="1" x14ac:dyDescent="0.35">
      <c r="G2169" s="3">
        <v>44763.486748194446</v>
      </c>
      <c r="H2169" s="1">
        <v>1.4553082E-2</v>
      </c>
      <c r="I2169" s="1">
        <v>-1.0599523E-2</v>
      </c>
      <c r="J2169" s="1">
        <v>-1.8995324000000001E-2</v>
      </c>
      <c r="L2169" s="4">
        <v>44763.486739583335</v>
      </c>
      <c r="M2169" s="1">
        <v>-8.4370930000000008</v>
      </c>
      <c r="N2169" s="1">
        <v>-4.2855452999999999</v>
      </c>
      <c r="O2169" s="1">
        <v>-1.6031911000000001</v>
      </c>
      <c r="P2169" s="3">
        <v>44763.486755381942</v>
      </c>
      <c r="Q2169" s="1">
        <v>0.20514667</v>
      </c>
      <c r="R2169" s="1">
        <v>-5.4950002999999997E-2</v>
      </c>
      <c r="S2169" s="1">
        <v>-0.25887557999999999</v>
      </c>
    </row>
    <row r="2170" spans="7:19" ht="15.75" customHeight="1" x14ac:dyDescent="0.35">
      <c r="G2170" s="3">
        <v>44763.486748425923</v>
      </c>
      <c r="H2170" s="1">
        <v>-8.9325267000000001E-4</v>
      </c>
      <c r="I2170" s="1">
        <v>-2.0186905000000002E-2</v>
      </c>
      <c r="J2170" s="1">
        <v>-1.5799529999999999E-2</v>
      </c>
      <c r="L2170" s="4">
        <v>44763.48673960648</v>
      </c>
      <c r="M2170" s="1">
        <v>-8.1858459999999997</v>
      </c>
      <c r="N2170" s="1">
        <v>-4.5272202000000004</v>
      </c>
      <c r="O2170" s="1">
        <v>-1.3543376</v>
      </c>
      <c r="P2170" s="3">
        <v>44763.486755416663</v>
      </c>
      <c r="Q2170" s="1">
        <v>0.23811668</v>
      </c>
      <c r="R2170" s="1">
        <v>-6.960334E-2</v>
      </c>
      <c r="S2170" s="1">
        <v>-0.26498112000000001</v>
      </c>
    </row>
    <row r="2171" spans="7:19" ht="15.75" customHeight="1" x14ac:dyDescent="0.35">
      <c r="G2171" s="3">
        <v>44763.486748645832</v>
      </c>
      <c r="H2171" s="1">
        <v>1.2372761999999999E-3</v>
      </c>
      <c r="I2171" s="1">
        <v>-4.3622719999999997E-2</v>
      </c>
      <c r="J2171" s="1">
        <v>-1.6864794999999998E-2</v>
      </c>
      <c r="L2171" s="4">
        <v>44763.48673960648</v>
      </c>
      <c r="M2171" s="1">
        <v>-7.9896349999999998</v>
      </c>
      <c r="N2171" s="1">
        <v>-4.8861436999999999</v>
      </c>
      <c r="O2171" s="1">
        <v>-0.99062859999999997</v>
      </c>
      <c r="P2171" s="3">
        <v>44763.486755428239</v>
      </c>
      <c r="Q2171" s="1">
        <v>0.29795113000000001</v>
      </c>
      <c r="R2171" s="1">
        <v>-8.3035559999999994E-2</v>
      </c>
      <c r="S2171" s="1">
        <v>-0.26253890000000002</v>
      </c>
    </row>
    <row r="2172" spans="7:19" ht="15.75" customHeight="1" x14ac:dyDescent="0.35">
      <c r="G2172" s="3">
        <v>44763.486748900461</v>
      </c>
      <c r="H2172" s="1">
        <v>1.1357289E-2</v>
      </c>
      <c r="I2172" s="1">
        <v>-5.1079569999999998E-2</v>
      </c>
      <c r="J2172" s="1">
        <v>-2.006059E-2</v>
      </c>
      <c r="L2172" s="4">
        <v>44763.486739618056</v>
      </c>
      <c r="M2172" s="1">
        <v>-8.2169530000000002</v>
      </c>
      <c r="N2172" s="1">
        <v>-5.2091750000000001</v>
      </c>
      <c r="O2172" s="1">
        <v>-0.68195444000000005</v>
      </c>
      <c r="P2172" s="3">
        <v>44763.486755451391</v>
      </c>
      <c r="Q2172" s="1">
        <v>0.33580557</v>
      </c>
      <c r="R2172" s="1">
        <v>-0.10501555999999999</v>
      </c>
      <c r="S2172" s="1">
        <v>-0.25032779999999999</v>
      </c>
    </row>
    <row r="2173" spans="7:19" ht="15.75" customHeight="1" x14ac:dyDescent="0.35">
      <c r="G2173" s="3">
        <v>44763.486749108793</v>
      </c>
      <c r="H2173" s="1">
        <v>7.0962309999999997E-3</v>
      </c>
      <c r="I2173" s="1">
        <v>-4.6285883E-2</v>
      </c>
      <c r="J2173" s="1">
        <v>-2.3256381999999999E-2</v>
      </c>
      <c r="L2173" s="4">
        <v>44763.486740069442</v>
      </c>
      <c r="M2173" s="1">
        <v>-8.733803</v>
      </c>
      <c r="N2173" s="1">
        <v>-5.2354960000000004</v>
      </c>
      <c r="O2173" s="1">
        <v>-0.51206404000000005</v>
      </c>
      <c r="P2173" s="3">
        <v>44763.486755844904</v>
      </c>
      <c r="Q2173" s="1">
        <v>0.35534334000000001</v>
      </c>
      <c r="R2173" s="1">
        <v>-0.11356334</v>
      </c>
      <c r="S2173" s="1">
        <v>-0.24055889</v>
      </c>
    </row>
    <row r="2174" spans="7:19" ht="15.75" customHeight="1" x14ac:dyDescent="0.35">
      <c r="G2174" s="3">
        <v>44763.486749340278</v>
      </c>
      <c r="H2174" s="1">
        <v>-2.4911493999999999E-3</v>
      </c>
      <c r="I2174" s="1">
        <v>-3.2437444000000003E-2</v>
      </c>
      <c r="J2174" s="1">
        <v>-2.2723750000000001E-2</v>
      </c>
      <c r="L2174" s="4">
        <v>44763.486740081018</v>
      </c>
      <c r="M2174" s="1">
        <v>-9.0472619999999999</v>
      </c>
      <c r="N2174" s="1">
        <v>-5.0129633</v>
      </c>
      <c r="O2174" s="1">
        <v>-0.39003009999999999</v>
      </c>
      <c r="P2174" s="3">
        <v>44763.48675585648</v>
      </c>
      <c r="Q2174" s="1">
        <v>0.46768557999999999</v>
      </c>
      <c r="R2174" s="1">
        <v>-0.14409110999999999</v>
      </c>
      <c r="S2174" s="1">
        <v>-0.15874445000000001</v>
      </c>
    </row>
    <row r="2175" spans="7:19" ht="15.75" customHeight="1" x14ac:dyDescent="0.35">
      <c r="G2175" s="3">
        <v>44763.486749560187</v>
      </c>
      <c r="H2175" s="1">
        <v>-3.6062044E-4</v>
      </c>
      <c r="I2175" s="1">
        <v>-1.3795316E-2</v>
      </c>
      <c r="J2175" s="1">
        <v>-1.7397428E-2</v>
      </c>
      <c r="L2175" s="4">
        <v>44763.486740092594</v>
      </c>
      <c r="M2175" s="1">
        <v>-8.9898349999999994</v>
      </c>
      <c r="N2175" s="1">
        <v>-4.6707897000000003</v>
      </c>
      <c r="O2175" s="1">
        <v>-0.21056839999999999</v>
      </c>
      <c r="P2175" s="3">
        <v>44763.48675635417</v>
      </c>
      <c r="Q2175" s="1">
        <v>0.53240449999999995</v>
      </c>
      <c r="R2175" s="1">
        <v>-0.17339778</v>
      </c>
      <c r="S2175" s="1">
        <v>-0.10745778</v>
      </c>
    </row>
    <row r="2176" spans="7:19" ht="15.75" customHeight="1" x14ac:dyDescent="0.35">
      <c r="G2176" s="3">
        <v>44763.486749791664</v>
      </c>
      <c r="H2176" s="1">
        <v>5.4983339999999997E-3</v>
      </c>
      <c r="I2176" s="1">
        <v>-5.8058333000000004E-3</v>
      </c>
      <c r="J2176" s="1">
        <v>-1.1005841000000001E-2</v>
      </c>
      <c r="L2176" s="4">
        <v>44763.48674010417</v>
      </c>
      <c r="M2176" s="1">
        <v>-8.9108715000000007</v>
      </c>
      <c r="N2176" s="1">
        <v>-4.3070807000000002</v>
      </c>
      <c r="O2176" s="1">
        <v>-0.11006984</v>
      </c>
      <c r="P2176" s="3">
        <v>44763.486756377315</v>
      </c>
      <c r="Q2176" s="1">
        <v>0.48111777999999999</v>
      </c>
      <c r="R2176" s="1">
        <v>-0.17217667</v>
      </c>
      <c r="S2176" s="1">
        <v>-8.5477784000000001E-2</v>
      </c>
    </row>
    <row r="2177" spans="7:19" ht="15.75" customHeight="1" x14ac:dyDescent="0.35">
      <c r="G2177" s="3">
        <v>44763.486750023148</v>
      </c>
      <c r="H2177" s="1">
        <v>1.6683610000000001E-2</v>
      </c>
      <c r="I2177" s="1">
        <v>-1.5393212999999999E-2</v>
      </c>
      <c r="J2177" s="1">
        <v>-7.2774149999999998E-3</v>
      </c>
      <c r="L2177" s="4">
        <v>44763.48674010417</v>
      </c>
      <c r="M2177" s="1">
        <v>-8.9970130000000008</v>
      </c>
      <c r="N2177" s="1">
        <v>-3.9170506</v>
      </c>
      <c r="O2177" s="1">
        <v>-8.3748795000000001E-2</v>
      </c>
      <c r="P2177" s="3">
        <v>44763.48675640046</v>
      </c>
      <c r="Q2177" s="1">
        <v>0.35778557999999999</v>
      </c>
      <c r="R2177" s="1">
        <v>-0.15630222999999999</v>
      </c>
      <c r="S2177" s="1">
        <v>-0.10379445</v>
      </c>
    </row>
    <row r="2178" spans="7:19" ht="15.75" customHeight="1" x14ac:dyDescent="0.35">
      <c r="G2178" s="3">
        <v>44763.486750243057</v>
      </c>
      <c r="H2178" s="1">
        <v>1.0824657E-2</v>
      </c>
      <c r="I2178" s="1">
        <v>-9.0016269999999999E-3</v>
      </c>
      <c r="J2178" s="1">
        <v>-3.5319616999999998E-4</v>
      </c>
      <c r="L2178" s="4">
        <v>44763.486740115739</v>
      </c>
      <c r="M2178" s="1">
        <v>-9.1573320000000002</v>
      </c>
      <c r="N2178" s="1">
        <v>-3.4887353999999999</v>
      </c>
      <c r="O2178" s="1">
        <v>-5.9820565999999999E-2</v>
      </c>
      <c r="P2178" s="3">
        <v>44763.486756423612</v>
      </c>
      <c r="Q2178" s="1">
        <v>0.20148334000000001</v>
      </c>
      <c r="R2178" s="1">
        <v>-0.10745778</v>
      </c>
      <c r="S2178" s="1">
        <v>-0.11844778</v>
      </c>
    </row>
    <row r="2179" spans="7:19" ht="15.75" customHeight="1" x14ac:dyDescent="0.35">
      <c r="G2179" s="3">
        <v>44763.48675048611</v>
      </c>
      <c r="H2179" s="1">
        <v>-6.216241E-3</v>
      </c>
      <c r="I2179" s="1">
        <v>1.1234500999999999E-2</v>
      </c>
      <c r="J2179" s="1">
        <v>5.5107903000000003E-3</v>
      </c>
      <c r="L2179" s="4">
        <v>44763.48674015046</v>
      </c>
      <c r="M2179" s="1">
        <v>-9.4085789999999996</v>
      </c>
      <c r="N2179" s="1">
        <v>-3.1226335000000001</v>
      </c>
      <c r="O2179" s="1">
        <v>-7.1784676999999998E-3</v>
      </c>
      <c r="P2179" s="3">
        <v>44763.486756805556</v>
      </c>
      <c r="Q2179" s="1">
        <v>9.1583334000000002E-2</v>
      </c>
      <c r="R2179" s="1">
        <v>-5.6171110000000003E-2</v>
      </c>
      <c r="S2179" s="1">
        <v>-0.10501555999999999</v>
      </c>
    </row>
    <row r="2180" spans="7:19" ht="15.75" customHeight="1" x14ac:dyDescent="0.35">
      <c r="G2180" s="3">
        <v>44763.486750729164</v>
      </c>
      <c r="H2180" s="1">
        <v>-3.5530797E-3</v>
      </c>
      <c r="I2180" s="1">
        <v>-3.6792012000000001E-3</v>
      </c>
      <c r="J2180" s="1">
        <v>1.2497324000000001E-3</v>
      </c>
      <c r="L2180" s="4">
        <v>44763.48674015046</v>
      </c>
      <c r="M2180" s="1">
        <v>-9.7196455000000004</v>
      </c>
      <c r="N2180" s="1">
        <v>-2.7326035000000002</v>
      </c>
      <c r="O2180" s="1">
        <v>-6.2213387000000002E-2</v>
      </c>
      <c r="P2180" s="3">
        <v>44763.486756817132</v>
      </c>
      <c r="Q2180" s="1">
        <v>5.4950002999999997E-2</v>
      </c>
      <c r="R2180" s="1">
        <v>-1.9537779000000002E-2</v>
      </c>
      <c r="S2180" s="1">
        <v>-7.4487780000000003E-2</v>
      </c>
    </row>
    <row r="2181" spans="7:19" ht="15.75" customHeight="1" x14ac:dyDescent="0.35">
      <c r="G2181" s="3">
        <v>44763.486750937504</v>
      </c>
      <c r="H2181" s="1">
        <v>5.5016680000000004E-3</v>
      </c>
      <c r="I2181" s="1">
        <v>-2.0813046000000002E-3</v>
      </c>
      <c r="J2181" s="1">
        <v>-6.2071187E-3</v>
      </c>
      <c r="L2181" s="4">
        <v>44763.486740162036</v>
      </c>
      <c r="M2181" s="1">
        <v>-9.982856</v>
      </c>
      <c r="N2181" s="1">
        <v>-2.2899313000000001</v>
      </c>
      <c r="O2181" s="1">
        <v>-9.3320089999999994E-2</v>
      </c>
      <c r="P2181" s="3">
        <v>44763.486756874998</v>
      </c>
      <c r="Q2181" s="1">
        <v>2.0758889999999999E-2</v>
      </c>
      <c r="R2181" s="1">
        <v>2.0758889999999999E-2</v>
      </c>
      <c r="S2181" s="1">
        <v>-2.5643334E-2</v>
      </c>
    </row>
    <row r="2182" spans="7:19" ht="15.75" customHeight="1" x14ac:dyDescent="0.35">
      <c r="G2182" s="3">
        <v>44763.486751157405</v>
      </c>
      <c r="H2182" s="1">
        <v>-1.9532047E-2</v>
      </c>
      <c r="I2182" s="1">
        <v>1.1767133000000001E-2</v>
      </c>
      <c r="J2182" s="1">
        <v>-3.5439576000000001E-3</v>
      </c>
      <c r="L2182" s="4">
        <v>44763.486740173612</v>
      </c>
      <c r="M2182" s="1">
        <v>-10.147961</v>
      </c>
      <c r="N2182" s="1">
        <v>-1.9453647999999999</v>
      </c>
      <c r="O2182" s="1">
        <v>-2.3928227E-2</v>
      </c>
      <c r="P2182" s="3">
        <v>44763.48675689815</v>
      </c>
      <c r="Q2182" s="1">
        <v>-2.3201111999999999E-2</v>
      </c>
      <c r="R2182" s="1">
        <v>4.8844445E-2</v>
      </c>
      <c r="S2182" s="1">
        <v>3.5412222E-2</v>
      </c>
    </row>
    <row r="2183" spans="7:19" ht="15.75" customHeight="1" x14ac:dyDescent="0.35">
      <c r="G2183" s="3">
        <v>44763.486751388889</v>
      </c>
      <c r="H2183" s="1">
        <v>-4.2435233000000003E-2</v>
      </c>
      <c r="I2183" s="1">
        <v>5.3755464000000003E-3</v>
      </c>
      <c r="J2183" s="1">
        <v>1.2497324000000001E-3</v>
      </c>
      <c r="L2183" s="4">
        <v>44763.486740196757</v>
      </c>
      <c r="M2183" s="1">
        <v>-10.193424</v>
      </c>
      <c r="N2183" s="1">
        <v>-1.6821543000000001</v>
      </c>
      <c r="O2183" s="1">
        <v>-0.20578273999999999</v>
      </c>
      <c r="P2183" s="3">
        <v>44763.486757303239</v>
      </c>
      <c r="Q2183" s="1">
        <v>-7.0824444E-2</v>
      </c>
      <c r="R2183" s="1">
        <v>5.0065560000000002E-2</v>
      </c>
      <c r="S2183" s="1">
        <v>4.7623336000000002E-2</v>
      </c>
    </row>
    <row r="2184" spans="7:19" ht="15.75" customHeight="1" x14ac:dyDescent="0.35">
      <c r="G2184" s="3">
        <v>44763.486751620374</v>
      </c>
      <c r="H2184" s="1">
        <v>-2.6456266999999999E-2</v>
      </c>
      <c r="I2184" s="1">
        <v>-2.6139368000000001E-3</v>
      </c>
      <c r="J2184" s="1">
        <v>-2.4786931000000002E-3</v>
      </c>
      <c r="L2184" s="4">
        <v>44763.486740208333</v>
      </c>
      <c r="M2184" s="1">
        <v>-10.269995</v>
      </c>
      <c r="N2184" s="1">
        <v>-1.5433706</v>
      </c>
      <c r="O2184" s="1">
        <v>2.8713869999999999E-2</v>
      </c>
      <c r="P2184" s="3">
        <v>44763.486757326391</v>
      </c>
      <c r="Q2184" s="1">
        <v>-0.13188</v>
      </c>
      <c r="R2184" s="1">
        <v>4.7623336000000002E-2</v>
      </c>
      <c r="S2184" s="1">
        <v>3.4191113000000002E-2</v>
      </c>
    </row>
    <row r="2185" spans="7:19" ht="15.75" customHeight="1" x14ac:dyDescent="0.35">
      <c r="G2185" s="3">
        <v>44763.486751851851</v>
      </c>
      <c r="H2185" s="1">
        <v>-2.3260472000000001E-2</v>
      </c>
      <c r="I2185" s="1">
        <v>-2.2853960999999999E-2</v>
      </c>
      <c r="J2185" s="1">
        <v>-7.2723830000000003E-3</v>
      </c>
      <c r="L2185" s="4">
        <v>44763.486740208333</v>
      </c>
      <c r="M2185" s="1">
        <v>-10.600204</v>
      </c>
      <c r="N2185" s="1">
        <v>-1.5409778000000001</v>
      </c>
      <c r="O2185" s="1">
        <v>0.1698904</v>
      </c>
      <c r="P2185" s="3">
        <v>44763.48675733796</v>
      </c>
      <c r="Q2185" s="1">
        <v>-0.20270446</v>
      </c>
      <c r="R2185" s="1">
        <v>4.6402222999999999E-2</v>
      </c>
      <c r="S2185" s="1">
        <v>1.8316668000000001E-2</v>
      </c>
    </row>
    <row r="2186" spans="7:19" ht="15.75" customHeight="1" x14ac:dyDescent="0.35">
      <c r="G2186" s="3">
        <v>44763.486752083336</v>
      </c>
      <c r="H2186" s="1">
        <v>-2.5923634000000001E-2</v>
      </c>
      <c r="I2186" s="1">
        <v>-1.2201317E-2</v>
      </c>
      <c r="J2186" s="1">
        <v>-7.2723830000000003E-3</v>
      </c>
      <c r="L2186" s="4">
        <v>44763.486740555556</v>
      </c>
      <c r="M2186" s="1">
        <v>-10.805987</v>
      </c>
      <c r="N2186" s="1">
        <v>-1.2705888999999999</v>
      </c>
      <c r="O2186" s="1">
        <v>0.27517461999999998</v>
      </c>
      <c r="P2186" s="3">
        <v>44763.486757349536</v>
      </c>
      <c r="Q2186" s="1">
        <v>-0.27841336</v>
      </c>
      <c r="R2186" s="1">
        <v>4.6402222999999999E-2</v>
      </c>
      <c r="S2186" s="1">
        <v>1.4653334E-2</v>
      </c>
    </row>
    <row r="2187" spans="7:19" ht="15.75" customHeight="1" x14ac:dyDescent="0.35">
      <c r="G2187" s="3">
        <v>44763.486752314813</v>
      </c>
      <c r="H2187" s="1">
        <v>-1.8466782000000001E-2</v>
      </c>
      <c r="I2187" s="1">
        <v>6.9734436000000004E-3</v>
      </c>
      <c r="J2187" s="1">
        <v>-5.1418543000000001E-3</v>
      </c>
      <c r="L2187" s="4">
        <v>44763.486740555556</v>
      </c>
      <c r="M2187" s="1">
        <v>-10.779666000000001</v>
      </c>
      <c r="N2187" s="1">
        <v>-0.87816590000000005</v>
      </c>
      <c r="O2187" s="1">
        <v>0.3493521</v>
      </c>
      <c r="P2187" s="3">
        <v>44763.486757858795</v>
      </c>
      <c r="Q2187" s="1">
        <v>-0.31260445999999997</v>
      </c>
      <c r="R2187" s="1">
        <v>4.3959999999999999E-2</v>
      </c>
      <c r="S2187" s="1">
        <v>2.5643334E-2</v>
      </c>
    </row>
    <row r="2188" spans="7:19" ht="15.75" customHeight="1" x14ac:dyDescent="0.35">
      <c r="G2188" s="3">
        <v>44763.486752546298</v>
      </c>
      <c r="H2188" s="1">
        <v>-6.7488729999999999E-3</v>
      </c>
      <c r="I2188" s="1">
        <v>-1.0603420000000001E-2</v>
      </c>
      <c r="J2188" s="1">
        <v>-7.8050154000000004E-3</v>
      </c>
      <c r="L2188" s="4">
        <v>44763.486740567132</v>
      </c>
      <c r="M2188" s="1">
        <v>-10.691132</v>
      </c>
      <c r="N2188" s="1">
        <v>-0.52642100000000003</v>
      </c>
      <c r="O2188" s="1">
        <v>0.28713873000000001</v>
      </c>
      <c r="P2188" s="3">
        <v>44763.486757870371</v>
      </c>
      <c r="Q2188" s="1">
        <v>-0.28696110000000002</v>
      </c>
      <c r="R2188" s="1">
        <v>4.2738892000000001E-2</v>
      </c>
      <c r="S2188" s="1">
        <v>3.2969999999999999E-2</v>
      </c>
    </row>
    <row r="2189" spans="7:19" ht="15.75" customHeight="1" x14ac:dyDescent="0.35">
      <c r="G2189" s="3">
        <v>44763.486752812503</v>
      </c>
      <c r="H2189" s="1">
        <v>9.2300939999999995E-3</v>
      </c>
      <c r="I2189" s="1">
        <v>-1.5397111E-2</v>
      </c>
      <c r="J2189" s="1">
        <v>-1.1000809E-2</v>
      </c>
      <c r="L2189" s="4">
        <v>44763.486740567132</v>
      </c>
      <c r="M2189" s="1">
        <v>-10.509277000000001</v>
      </c>
      <c r="N2189" s="1">
        <v>-0.22492532000000001</v>
      </c>
      <c r="O2189" s="1">
        <v>0.29192435999999999</v>
      </c>
      <c r="P2189" s="3">
        <v>44763.486757870371</v>
      </c>
      <c r="Q2189" s="1">
        <v>-0.20636779</v>
      </c>
      <c r="R2189" s="1">
        <v>4.029667E-2</v>
      </c>
      <c r="S2189" s="1">
        <v>4.1517779999999997E-2</v>
      </c>
    </row>
    <row r="2190" spans="7:19" ht="15.75" customHeight="1" x14ac:dyDescent="0.35">
      <c r="G2190" s="3">
        <v>44763.48675300926</v>
      </c>
      <c r="H2190" s="1">
        <v>1.2958519999999999E-2</v>
      </c>
      <c r="I2190" s="1">
        <v>-1.5486723E-3</v>
      </c>
      <c r="J2190" s="1">
        <v>-8.3376479999999996E-3</v>
      </c>
      <c r="L2190" s="4">
        <v>44763.486740578701</v>
      </c>
      <c r="M2190" s="1">
        <v>-10.303494000000001</v>
      </c>
      <c r="N2190" s="1">
        <v>9.3320089999999994E-2</v>
      </c>
      <c r="O2190" s="1">
        <v>0.31345974999999998</v>
      </c>
      <c r="P2190" s="3">
        <v>44763.486758263891</v>
      </c>
      <c r="Q2190" s="1">
        <v>-0.12089001000000001</v>
      </c>
      <c r="R2190" s="1">
        <v>3.9075556999999997E-2</v>
      </c>
      <c r="S2190" s="1">
        <v>5.2507779999999997E-2</v>
      </c>
    </row>
    <row r="2191" spans="7:19" ht="15.75" customHeight="1" x14ac:dyDescent="0.35">
      <c r="G2191" s="3">
        <v>44763.486753252313</v>
      </c>
      <c r="H2191" s="1">
        <v>5.5016680000000004E-3</v>
      </c>
      <c r="I2191" s="1">
        <v>-1.0603420000000001E-2</v>
      </c>
      <c r="J2191" s="1">
        <v>-5.6744865E-3</v>
      </c>
      <c r="L2191" s="4">
        <v>44763.48674104167</v>
      </c>
      <c r="M2191" s="1">
        <v>-9.6382890000000003</v>
      </c>
      <c r="N2191" s="1">
        <v>0.21296121000000001</v>
      </c>
      <c r="O2191" s="1">
        <v>0.53120659999999997</v>
      </c>
      <c r="P2191" s="3">
        <v>44763.48675827546</v>
      </c>
      <c r="Q2191" s="1">
        <v>-7.4487780000000003E-2</v>
      </c>
      <c r="R2191" s="1">
        <v>4.1517779999999997E-2</v>
      </c>
      <c r="S2191" s="1">
        <v>5.2507779999999997E-2</v>
      </c>
    </row>
    <row r="2192" spans="7:19" ht="15.75" customHeight="1" x14ac:dyDescent="0.35">
      <c r="G2192" s="3">
        <v>44763.486753460646</v>
      </c>
      <c r="H2192" s="1">
        <v>1.1360623E-2</v>
      </c>
      <c r="I2192" s="1">
        <v>-1.9658169E-2</v>
      </c>
      <c r="J2192" s="1">
        <v>-6.2071187E-3</v>
      </c>
      <c r="L2192" s="4">
        <v>44763.486741099536</v>
      </c>
      <c r="M2192" s="1">
        <v>-9.882358</v>
      </c>
      <c r="N2192" s="1">
        <v>-1.0456635000000001</v>
      </c>
      <c r="O2192" s="1">
        <v>0.23928226999999999</v>
      </c>
      <c r="P2192" s="3">
        <v>44763.486758738429</v>
      </c>
      <c r="Q2192" s="1">
        <v>-5.9834446999999999E-2</v>
      </c>
      <c r="R2192" s="1">
        <v>3.9075556999999997E-2</v>
      </c>
      <c r="S2192" s="1">
        <v>5.0065560000000002E-2</v>
      </c>
    </row>
    <row r="2193" spans="7:19" ht="15.75" customHeight="1" x14ac:dyDescent="0.35">
      <c r="G2193" s="3">
        <v>44763.486753703706</v>
      </c>
      <c r="H2193" s="1">
        <v>1.8817473000000001E-2</v>
      </c>
      <c r="I2193" s="1">
        <v>-1.6995006999999999E-2</v>
      </c>
      <c r="J2193" s="1">
        <v>-9.4029119999999994E-3</v>
      </c>
      <c r="L2193" s="4">
        <v>44763.486741504632</v>
      </c>
      <c r="M2193" s="1">
        <v>-9.6430749999999996</v>
      </c>
      <c r="N2193" s="1">
        <v>-1.6127625000000001</v>
      </c>
      <c r="O2193" s="1">
        <v>-0.14117653999999999</v>
      </c>
      <c r="P2193" s="3">
        <v>44763.486758749998</v>
      </c>
      <c r="Q2193" s="1">
        <v>-5.8613338000000001E-2</v>
      </c>
      <c r="R2193" s="1">
        <v>4.5181114000000001E-2</v>
      </c>
      <c r="S2193" s="1">
        <v>4.3959999999999999E-2</v>
      </c>
    </row>
    <row r="2194" spans="7:19" ht="15.75" customHeight="1" x14ac:dyDescent="0.35">
      <c r="G2194" s="3">
        <v>44763.48675394676</v>
      </c>
      <c r="H2194" s="1">
        <v>1.2958519999999999E-2</v>
      </c>
      <c r="I2194" s="1">
        <v>-1.3799214000000001E-2</v>
      </c>
      <c r="J2194" s="1">
        <v>-8.870279E-3</v>
      </c>
      <c r="L2194" s="4">
        <v>44763.486741527777</v>
      </c>
      <c r="M2194" s="1">
        <v>-9.8177509999999995</v>
      </c>
      <c r="N2194" s="1">
        <v>-0.70827549999999995</v>
      </c>
      <c r="O2194" s="1">
        <v>8.6141616000000004E-2</v>
      </c>
      <c r="P2194" s="3">
        <v>44763.486758761574</v>
      </c>
      <c r="Q2194" s="1">
        <v>-3.5412222E-2</v>
      </c>
      <c r="R2194" s="1">
        <v>4.029667E-2</v>
      </c>
      <c r="S2194" s="1">
        <v>3.4191113000000002E-2</v>
      </c>
    </row>
    <row r="2195" spans="7:19" ht="15.75" customHeight="1" x14ac:dyDescent="0.35">
      <c r="G2195" s="3">
        <v>44763.486754166668</v>
      </c>
      <c r="H2195" s="1">
        <v>6.0343007000000001E-3</v>
      </c>
      <c r="I2195" s="1">
        <v>-6.8749943999999999E-3</v>
      </c>
      <c r="J2195" s="1">
        <v>-7.8050154000000004E-3</v>
      </c>
      <c r="L2195" s="4">
        <v>44763.486741539353</v>
      </c>
      <c r="M2195" s="1">
        <v>-9.8345009999999995</v>
      </c>
      <c r="N2195" s="1">
        <v>0.26081768</v>
      </c>
      <c r="O2195" s="1">
        <v>-0.56949179999999999</v>
      </c>
      <c r="P2195" s="3">
        <v>44763.48675877315</v>
      </c>
      <c r="Q2195" s="1">
        <v>-3.0527780000000001E-2</v>
      </c>
      <c r="R2195" s="1">
        <v>3.9075556999999997E-2</v>
      </c>
      <c r="S2195" s="1">
        <v>3.0527780000000001E-2</v>
      </c>
    </row>
    <row r="2196" spans="7:19" ht="15.75" customHeight="1" x14ac:dyDescent="0.35">
      <c r="G2196" s="3">
        <v>44763.486754444442</v>
      </c>
      <c r="H2196" s="1">
        <v>6.0343007000000001E-3</v>
      </c>
      <c r="I2196" s="1">
        <v>-1.2733949E-2</v>
      </c>
      <c r="J2196" s="1">
        <v>-6.7397510000000004E-3</v>
      </c>
      <c r="L2196" s="4">
        <v>44763.48674197917</v>
      </c>
      <c r="M2196" s="1">
        <v>-10.090533000000001</v>
      </c>
      <c r="N2196" s="1">
        <v>3.1106694000000001E-2</v>
      </c>
      <c r="O2196" s="1">
        <v>-0.86380900000000005</v>
      </c>
      <c r="P2196" s="3">
        <v>44763.486759224535</v>
      </c>
      <c r="Q2196" s="1">
        <v>-4.029667E-2</v>
      </c>
      <c r="R2196" s="1">
        <v>3.2969999999999999E-2</v>
      </c>
      <c r="S2196" s="1">
        <v>3.0527780000000001E-2</v>
      </c>
    </row>
    <row r="2197" spans="7:19" ht="15.75" customHeight="1" x14ac:dyDescent="0.35">
      <c r="G2197" s="3">
        <v>44763.48675462963</v>
      </c>
      <c r="H2197" s="1">
        <v>8.6974619999999996E-3</v>
      </c>
      <c r="I2197" s="1">
        <v>-2.3919227000000001E-2</v>
      </c>
      <c r="J2197" s="1">
        <v>-7.8050154000000004E-3</v>
      </c>
      <c r="L2197" s="4">
        <v>44763.486741990739</v>
      </c>
      <c r="M2197" s="1">
        <v>-9.9421780000000002</v>
      </c>
      <c r="N2197" s="1">
        <v>-1.0767701999999999</v>
      </c>
      <c r="O2197" s="1">
        <v>-0.74895345999999996</v>
      </c>
      <c r="P2197" s="3">
        <v>44763.486759270832</v>
      </c>
      <c r="Q2197" s="1">
        <v>-1.9537779000000002E-2</v>
      </c>
      <c r="R2197" s="1">
        <v>2.8085556000000001E-2</v>
      </c>
      <c r="S2197" s="1">
        <v>2.198E-2</v>
      </c>
    </row>
    <row r="2198" spans="7:19" ht="15.75" customHeight="1" x14ac:dyDescent="0.35">
      <c r="G2198" s="3">
        <v>44763.486754895835</v>
      </c>
      <c r="H2198" s="1">
        <v>1.4023783999999999E-2</v>
      </c>
      <c r="I2198" s="1">
        <v>-1.4864478E-2</v>
      </c>
      <c r="J2198" s="1">
        <v>-5.6744865E-3</v>
      </c>
      <c r="L2198" s="4">
        <v>44763.486742037036</v>
      </c>
      <c r="M2198" s="1">
        <v>-9.3248300000000004</v>
      </c>
      <c r="N2198" s="1">
        <v>-1.0528420000000001</v>
      </c>
      <c r="O2198" s="1">
        <v>-0.54077790000000003</v>
      </c>
      <c r="P2198" s="3">
        <v>44763.486759293985</v>
      </c>
      <c r="Q2198" s="1">
        <v>9.7688889999999994E-3</v>
      </c>
      <c r="R2198" s="1">
        <v>1.2211111E-2</v>
      </c>
      <c r="S2198" s="1">
        <v>1.099E-2</v>
      </c>
    </row>
    <row r="2199" spans="7:19" ht="15.75" customHeight="1" x14ac:dyDescent="0.35">
      <c r="G2199" s="3">
        <v>44763.486755104168</v>
      </c>
      <c r="H2199" s="1">
        <v>1.1893255E-2</v>
      </c>
      <c r="I2199" s="1">
        <v>-9.5381560000000008E-3</v>
      </c>
      <c r="J2199" s="1">
        <v>-5.1418543000000001E-3</v>
      </c>
      <c r="L2199" s="4">
        <v>44763.486742060188</v>
      </c>
      <c r="M2199" s="1">
        <v>-9.3511504999999993</v>
      </c>
      <c r="N2199" s="1">
        <v>-0.66281190000000001</v>
      </c>
      <c r="O2199" s="1">
        <v>-0.93559365999999999</v>
      </c>
      <c r="P2199" s="3">
        <v>44763.486759328705</v>
      </c>
      <c r="Q2199" s="1">
        <v>3.0527780000000001E-2</v>
      </c>
      <c r="R2199" s="1">
        <v>-2.4422223000000001E-3</v>
      </c>
      <c r="S2199" s="1">
        <v>-6.1055557000000002E-3</v>
      </c>
    </row>
    <row r="2200" spans="7:19" ht="15.75" customHeight="1" x14ac:dyDescent="0.35">
      <c r="G2200" s="3">
        <v>44763.486755358797</v>
      </c>
      <c r="H2200" s="1">
        <v>9.2300939999999995E-3</v>
      </c>
      <c r="I2200" s="1">
        <v>-5.8097299999999999E-3</v>
      </c>
      <c r="J2200" s="1">
        <v>-5.1418543000000001E-3</v>
      </c>
      <c r="L2200" s="4">
        <v>44763.486742071756</v>
      </c>
      <c r="M2200" s="1">
        <v>-9.6311110000000006</v>
      </c>
      <c r="N2200" s="1">
        <v>-0.73459655000000001</v>
      </c>
      <c r="O2200" s="1">
        <v>-1.3758729999999999</v>
      </c>
      <c r="P2200" s="3">
        <v>44763.48675935185</v>
      </c>
      <c r="Q2200" s="1">
        <v>2.0758889999999999E-2</v>
      </c>
      <c r="R2200" s="1">
        <v>-7.3266670000000002E-3</v>
      </c>
      <c r="S2200" s="1">
        <v>-2.0758889999999999E-2</v>
      </c>
    </row>
    <row r="2201" spans="7:19" ht="15.75" customHeight="1" x14ac:dyDescent="0.35">
      <c r="G2201" s="3">
        <v>44763.486755543985</v>
      </c>
      <c r="H2201" s="1">
        <v>3.3711393000000001E-3</v>
      </c>
      <c r="I2201" s="1">
        <v>-4.7444655000000004E-3</v>
      </c>
      <c r="J2201" s="1">
        <v>-5.1418543000000001E-3</v>
      </c>
      <c r="L2201" s="4">
        <v>44763.486742488429</v>
      </c>
      <c r="M2201" s="1">
        <v>-9.9062850000000005</v>
      </c>
      <c r="N2201" s="1">
        <v>-1.1796614999999999</v>
      </c>
      <c r="O2201" s="1">
        <v>-1.5457634</v>
      </c>
      <c r="P2201" s="3">
        <v>44763.486759687497</v>
      </c>
      <c r="Q2201" s="1">
        <v>-4.8844446000000001E-3</v>
      </c>
      <c r="R2201" s="1">
        <v>-7.3266670000000002E-3</v>
      </c>
      <c r="S2201" s="1">
        <v>-1.9537779000000002E-2</v>
      </c>
    </row>
    <row r="2202" spans="7:19" ht="15.75" customHeight="1" x14ac:dyDescent="0.35">
      <c r="G2202" s="3">
        <v>44763.486755763886</v>
      </c>
      <c r="H2202" s="1">
        <v>3.9037715000000001E-3</v>
      </c>
      <c r="I2202" s="1">
        <v>-1.2733949E-2</v>
      </c>
      <c r="J2202" s="1">
        <v>-4.6092219999999996E-3</v>
      </c>
      <c r="L2202" s="4">
        <v>44763.486742488429</v>
      </c>
      <c r="M2202" s="1">
        <v>-10.152746</v>
      </c>
      <c r="N2202" s="1">
        <v>-1.4045869</v>
      </c>
      <c r="O2202" s="1">
        <v>-1.2825530000000001</v>
      </c>
      <c r="P2202" s="3">
        <v>44763.486759710649</v>
      </c>
      <c r="Q2202" s="1">
        <v>-3.1748890000000002E-2</v>
      </c>
      <c r="R2202" s="1">
        <v>-4.8844446000000001E-3</v>
      </c>
      <c r="S2202" s="1">
        <v>-1.4653334E-2</v>
      </c>
    </row>
    <row r="2203" spans="7:19" ht="15.75" customHeight="1" x14ac:dyDescent="0.35">
      <c r="G2203" s="3">
        <v>44763.486756041668</v>
      </c>
      <c r="H2203" s="1">
        <v>6.0343007000000001E-3</v>
      </c>
      <c r="I2203" s="1">
        <v>-3.1465690000000001E-3</v>
      </c>
      <c r="J2203" s="1">
        <v>-6.2071187E-3</v>
      </c>
      <c r="L2203" s="4">
        <v>44763.486742939815</v>
      </c>
      <c r="M2203" s="1">
        <v>-9.7938229999999997</v>
      </c>
      <c r="N2203" s="1">
        <v>-1.3854443000000001</v>
      </c>
      <c r="O2203" s="1">
        <v>-1.0935199</v>
      </c>
      <c r="P2203" s="3">
        <v>44763.486759733794</v>
      </c>
      <c r="Q2203" s="1">
        <v>-3.4191113000000002E-2</v>
      </c>
      <c r="R2203" s="1">
        <v>-6.1055557000000002E-3</v>
      </c>
      <c r="S2203" s="1">
        <v>-1.3432222000000001E-2</v>
      </c>
    </row>
    <row r="2204" spans="7:19" ht="15.75" customHeight="1" x14ac:dyDescent="0.35">
      <c r="G2204" s="3">
        <v>44763.486756226848</v>
      </c>
      <c r="H2204" s="1">
        <v>-2.4878152000000001E-3</v>
      </c>
      <c r="I2204" s="1">
        <v>1.0169236E-2</v>
      </c>
      <c r="J2204" s="1">
        <v>-1.9460609E-3</v>
      </c>
      <c r="L2204" s="4">
        <v>44763.486742962959</v>
      </c>
      <c r="M2204" s="1">
        <v>-9.4444710000000001</v>
      </c>
      <c r="N2204" s="1">
        <v>-1.4572290000000001</v>
      </c>
      <c r="O2204" s="1">
        <v>-0.8279166</v>
      </c>
      <c r="P2204" s="3">
        <v>44763.48675974537</v>
      </c>
      <c r="Q2204" s="1">
        <v>0</v>
      </c>
      <c r="R2204" s="1">
        <v>-6.1055557000000002E-3</v>
      </c>
      <c r="S2204" s="1">
        <v>-2.4422223000000001E-3</v>
      </c>
    </row>
    <row r="2205" spans="7:19" ht="15.75" customHeight="1" x14ac:dyDescent="0.35">
      <c r="G2205" s="3">
        <v>44763.486756469909</v>
      </c>
      <c r="H2205" s="1">
        <v>-1.0478861000000001E-2</v>
      </c>
      <c r="I2205" s="1">
        <v>5.1051145E-5</v>
      </c>
      <c r="J2205" s="1">
        <v>-8.8315514999999999E-4</v>
      </c>
      <c r="L2205" s="4">
        <v>44763.486743402776</v>
      </c>
      <c r="M2205" s="1">
        <v>-9.3535430000000002</v>
      </c>
      <c r="N2205" s="1">
        <v>-1.3734801999999999</v>
      </c>
      <c r="O2205" s="1">
        <v>-0.77048890000000003</v>
      </c>
      <c r="P2205" s="3">
        <v>44763.486760173611</v>
      </c>
      <c r="Q2205" s="1">
        <v>2.5643334E-2</v>
      </c>
      <c r="R2205" s="1">
        <v>1.2211112000000001E-3</v>
      </c>
      <c r="S2205" s="1">
        <v>-1.2211112000000001E-3</v>
      </c>
    </row>
    <row r="2206" spans="7:19" ht="15.75" customHeight="1" x14ac:dyDescent="0.35">
      <c r="G2206" s="3">
        <v>44763.486756759259</v>
      </c>
      <c r="H2206" s="1">
        <v>-5.6851710000000001E-3</v>
      </c>
      <c r="I2206" s="1">
        <v>-4.2100063999999998E-3</v>
      </c>
      <c r="J2206" s="1">
        <v>-1.9484196000000001E-3</v>
      </c>
      <c r="L2206" s="4">
        <v>44763.486743900467</v>
      </c>
      <c r="M2206" s="1">
        <v>-9.4396850000000008</v>
      </c>
      <c r="N2206" s="1">
        <v>-1.7419747999999999</v>
      </c>
      <c r="O2206" s="1">
        <v>-0.72981090000000004</v>
      </c>
      <c r="P2206" s="3">
        <v>44763.486760196756</v>
      </c>
      <c r="Q2206" s="1">
        <v>2.3201111999999999E-2</v>
      </c>
      <c r="R2206" s="1">
        <v>9.7688889999999994E-3</v>
      </c>
      <c r="S2206" s="1">
        <v>3.6633336000000002E-3</v>
      </c>
    </row>
    <row r="2207" spans="7:19" ht="15.75" customHeight="1" x14ac:dyDescent="0.35">
      <c r="G2207" s="3">
        <v>44763.486756921295</v>
      </c>
      <c r="H2207" s="1">
        <v>-1.4241135E-3</v>
      </c>
      <c r="I2207" s="1">
        <v>-3.1447421999999999E-3</v>
      </c>
      <c r="J2207" s="1">
        <v>-5.6768449999999998E-3</v>
      </c>
      <c r="L2207" s="4">
        <v>44763.486744374997</v>
      </c>
      <c r="M2207" s="1">
        <v>-9.3774719999999991</v>
      </c>
      <c r="N2207" s="1">
        <v>-1.8233309</v>
      </c>
      <c r="O2207" s="1">
        <v>-0.72263246999999997</v>
      </c>
      <c r="P2207" s="3">
        <v>44763.486760196756</v>
      </c>
      <c r="Q2207" s="1">
        <v>8.5477780000000007E-3</v>
      </c>
      <c r="R2207" s="1">
        <v>1.3432222000000001E-2</v>
      </c>
      <c r="S2207" s="1">
        <v>1.3432222000000001E-2</v>
      </c>
    </row>
    <row r="2208" spans="7:19" ht="15.75" customHeight="1" x14ac:dyDescent="0.35">
      <c r="G2208" s="3">
        <v>44763.486757152779</v>
      </c>
      <c r="H2208" s="1">
        <v>1.2390476000000001E-3</v>
      </c>
      <c r="I2208" s="1">
        <v>-4.2100063999999998E-3</v>
      </c>
      <c r="J2208" s="1">
        <v>-5.6768449999999998E-3</v>
      </c>
      <c r="L2208" s="4">
        <v>44763.486744849535</v>
      </c>
      <c r="M2208" s="1">
        <v>-9.523434</v>
      </c>
      <c r="N2208" s="1">
        <v>-1.6821543000000001</v>
      </c>
      <c r="O2208" s="1">
        <v>-0.49770710000000001</v>
      </c>
      <c r="P2208" s="3">
        <v>44763.486760208332</v>
      </c>
      <c r="Q2208" s="1">
        <v>8.5477780000000007E-3</v>
      </c>
      <c r="R2208" s="1">
        <v>9.7688889999999994E-3</v>
      </c>
      <c r="S2208" s="1">
        <v>1.5874445000000001E-2</v>
      </c>
    </row>
    <row r="2209" spans="7:19" ht="15.75" customHeight="1" x14ac:dyDescent="0.35">
      <c r="G2209" s="3">
        <v>44763.486757361112</v>
      </c>
      <c r="H2209" s="1">
        <v>-3.5546423999999999E-3</v>
      </c>
      <c r="I2209" s="1">
        <v>-4.7426389999999999E-3</v>
      </c>
      <c r="J2209" s="1">
        <v>-3.5463161999999999E-3</v>
      </c>
      <c r="L2209" s="4">
        <v>44763.486747708332</v>
      </c>
      <c r="M2209" s="1">
        <v>-9.5162549999999992</v>
      </c>
      <c r="N2209" s="1">
        <v>-1.4931213999999999</v>
      </c>
      <c r="O2209" s="1">
        <v>-0.40199420000000002</v>
      </c>
      <c r="P2209" s="3">
        <v>44763.486760219908</v>
      </c>
      <c r="Q2209" s="1">
        <v>1.8316668000000001E-2</v>
      </c>
      <c r="R2209" s="1">
        <v>8.5477780000000007E-3</v>
      </c>
      <c r="S2209" s="1">
        <v>2.3201111999999999E-2</v>
      </c>
    </row>
    <row r="2210" spans="7:19" ht="15.75" customHeight="1" x14ac:dyDescent="0.35">
      <c r="G2210" s="3">
        <v>44763.486757627317</v>
      </c>
      <c r="H2210" s="1">
        <v>-4.0872749999999996E-3</v>
      </c>
      <c r="I2210" s="1">
        <v>-4.8158107999999997E-4</v>
      </c>
      <c r="J2210" s="1">
        <v>-3.5463161999999999E-3</v>
      </c>
      <c r="L2210" s="4">
        <v>44763.48674818287</v>
      </c>
      <c r="M2210" s="1">
        <v>-9.7292170000000002</v>
      </c>
      <c r="N2210" s="1">
        <v>-1.7946169000000001</v>
      </c>
      <c r="O2210" s="1">
        <v>-0.33020951999999998</v>
      </c>
      <c r="P2210" s="3">
        <v>44763.486760231484</v>
      </c>
      <c r="Q2210" s="1">
        <v>1.099E-2</v>
      </c>
      <c r="R2210" s="1">
        <v>1.3432222000000001E-2</v>
      </c>
      <c r="S2210" s="1">
        <v>2.0758889999999999E-2</v>
      </c>
    </row>
    <row r="2211" spans="7:19" ht="15.75" customHeight="1" x14ac:dyDescent="0.35">
      <c r="G2211" s="3">
        <v>44763.48675783565</v>
      </c>
      <c r="H2211" s="1">
        <v>-8.8809644999999996E-3</v>
      </c>
      <c r="I2211" s="1">
        <v>5.3773737000000002E-3</v>
      </c>
      <c r="J2211" s="1">
        <v>-4.6115805999999999E-3</v>
      </c>
      <c r="L2211" s="4">
        <v>44763.486748206022</v>
      </c>
      <c r="M2211" s="1">
        <v>-9.9086789999999993</v>
      </c>
      <c r="N2211" s="1">
        <v>-2.0602201999999998</v>
      </c>
      <c r="O2211" s="1">
        <v>-0.2943172</v>
      </c>
      <c r="P2211" s="3">
        <v>44763.486760659725</v>
      </c>
      <c r="Q2211" s="1">
        <v>-7.3266670000000002E-3</v>
      </c>
      <c r="R2211" s="1">
        <v>2.198E-2</v>
      </c>
      <c r="S2211" s="1">
        <v>2.0758889999999999E-2</v>
      </c>
    </row>
    <row r="2212" spans="7:19" ht="15.75" customHeight="1" x14ac:dyDescent="0.35">
      <c r="G2212" s="3">
        <v>44763.486758067127</v>
      </c>
      <c r="H2212" s="1">
        <v>-1.9000976999999999E-2</v>
      </c>
      <c r="I2212" s="1">
        <v>5.3773737000000002E-3</v>
      </c>
      <c r="J2212" s="1">
        <v>-1.9484196000000001E-3</v>
      </c>
      <c r="L2212" s="4">
        <v>44763.486749143522</v>
      </c>
      <c r="M2212" s="1">
        <v>-9.8440720000000006</v>
      </c>
      <c r="N2212" s="1">
        <v>-2.1080768000000001</v>
      </c>
      <c r="O2212" s="1">
        <v>-0.50727840000000002</v>
      </c>
      <c r="P2212" s="3">
        <v>44763.486760671294</v>
      </c>
      <c r="Q2212" s="1">
        <v>-3.0527780000000001E-2</v>
      </c>
      <c r="R2212" s="1">
        <v>1.9537779000000002E-2</v>
      </c>
      <c r="S2212" s="1">
        <v>1.9537779000000002E-2</v>
      </c>
    </row>
    <row r="2213" spans="7:19" ht="15.75" customHeight="1" x14ac:dyDescent="0.35">
      <c r="G2213" s="3">
        <v>44763.48675827546</v>
      </c>
      <c r="H2213" s="1">
        <v>-2.0598874999999999E-2</v>
      </c>
      <c r="I2213" s="1">
        <v>-1.2199489000000001E-2</v>
      </c>
      <c r="J2213" s="1">
        <v>-1.9484196000000001E-3</v>
      </c>
      <c r="L2213" s="4">
        <v>44763.486749629628</v>
      </c>
      <c r="M2213" s="1">
        <v>-9.8560359999999996</v>
      </c>
      <c r="N2213" s="1">
        <v>-2.1008982999999999</v>
      </c>
      <c r="O2213" s="1">
        <v>-0.53120659999999997</v>
      </c>
      <c r="P2213" s="3">
        <v>44763.48676068287</v>
      </c>
      <c r="Q2213" s="1">
        <v>-3.6633335000000003E-2</v>
      </c>
      <c r="R2213" s="1">
        <v>1.3432222000000001E-2</v>
      </c>
      <c r="S2213" s="1">
        <v>2.4422223E-2</v>
      </c>
    </row>
    <row r="2214" spans="7:19" ht="15.75" customHeight="1" x14ac:dyDescent="0.35">
      <c r="G2214" s="3">
        <v>44763.486758530089</v>
      </c>
      <c r="H2214" s="1">
        <v>-8.8809644999999996E-3</v>
      </c>
      <c r="I2214" s="1">
        <v>5.8368340000000002E-4</v>
      </c>
      <c r="J2214" s="1">
        <v>-3.013684E-3</v>
      </c>
      <c r="L2214" s="4">
        <v>44763.486752025463</v>
      </c>
      <c r="M2214" s="1">
        <v>-9.7196455000000004</v>
      </c>
      <c r="N2214" s="1">
        <v>-2.1678972000000001</v>
      </c>
      <c r="O2214" s="1">
        <v>-0.87577309999999997</v>
      </c>
      <c r="P2214" s="3">
        <v>44763.486760694446</v>
      </c>
      <c r="Q2214" s="1">
        <v>-7.3266670000000002E-3</v>
      </c>
      <c r="R2214" s="1">
        <v>7.3266670000000002E-3</v>
      </c>
      <c r="S2214" s="1">
        <v>1.5874445000000001E-2</v>
      </c>
    </row>
    <row r="2215" spans="7:19" ht="15.75" customHeight="1" x14ac:dyDescent="0.35">
      <c r="G2215" s="3">
        <v>44763.486758749998</v>
      </c>
      <c r="H2215" s="1">
        <v>-9.4135969999999992E-3</v>
      </c>
      <c r="I2215" s="1">
        <v>1.8160546E-2</v>
      </c>
      <c r="J2215" s="1">
        <v>7.1474153000000002E-4</v>
      </c>
      <c r="L2215" s="4">
        <v>44763.486752048608</v>
      </c>
      <c r="M2215" s="1">
        <v>-9.9708919999999992</v>
      </c>
      <c r="N2215" s="1">
        <v>-2.2229323000000001</v>
      </c>
      <c r="O2215" s="1">
        <v>-0.82073819999999997</v>
      </c>
      <c r="P2215" s="3">
        <v>44763.486761122687</v>
      </c>
      <c r="Q2215" s="1">
        <v>1.7095556000000001E-2</v>
      </c>
      <c r="R2215" s="1">
        <v>0</v>
      </c>
      <c r="S2215" s="1">
        <v>7.3266670000000002E-3</v>
      </c>
    </row>
    <row r="2216" spans="7:19" ht="15.75" customHeight="1" x14ac:dyDescent="0.35">
      <c r="G2216" s="3">
        <v>44763.486758981482</v>
      </c>
      <c r="H2216" s="1">
        <v>-6.7504356000000001E-3</v>
      </c>
      <c r="I2216" s="1">
        <v>-2.61211E-3</v>
      </c>
      <c r="J2216" s="1">
        <v>3.9105349999999997E-3</v>
      </c>
      <c r="L2216" s="4">
        <v>44763.486752048608</v>
      </c>
      <c r="M2216" s="1">
        <v>-10.009176999999999</v>
      </c>
      <c r="N2216" s="1">
        <v>-2.1966112</v>
      </c>
      <c r="O2216" s="1">
        <v>-0.79202430000000001</v>
      </c>
      <c r="P2216" s="3">
        <v>44763.486761134256</v>
      </c>
      <c r="Q2216" s="1">
        <v>2.5643334E-2</v>
      </c>
      <c r="R2216" s="1">
        <v>-6.1055557000000002E-3</v>
      </c>
      <c r="S2216" s="1">
        <v>1.2211112000000001E-3</v>
      </c>
    </row>
    <row r="2217" spans="7:19" ht="15.75" customHeight="1" x14ac:dyDescent="0.35">
      <c r="G2217" s="3">
        <v>44763.486759212959</v>
      </c>
      <c r="H2217" s="1">
        <v>-3.5884907E-4</v>
      </c>
      <c r="I2217" s="1">
        <v>-1.5395284E-2</v>
      </c>
      <c r="J2217" s="1">
        <v>-8.8315514999999999E-4</v>
      </c>
      <c r="L2217" s="4">
        <v>44763.486752997684</v>
      </c>
      <c r="M2217" s="1">
        <v>-9.7818590000000007</v>
      </c>
      <c r="N2217" s="1">
        <v>-2.1655044999999999</v>
      </c>
      <c r="O2217" s="1">
        <v>-0.86859465000000002</v>
      </c>
      <c r="P2217" s="3">
        <v>44763.486761145832</v>
      </c>
      <c r="Q2217" s="1">
        <v>1.8316668000000001E-2</v>
      </c>
      <c r="R2217" s="1">
        <v>-2.4422223000000001E-3</v>
      </c>
      <c r="S2217" s="1">
        <v>-7.3266670000000002E-3</v>
      </c>
    </row>
    <row r="2218" spans="7:19" ht="15.75" customHeight="1" x14ac:dyDescent="0.35">
      <c r="G2218" s="3">
        <v>44763.486759467596</v>
      </c>
      <c r="H2218" s="1">
        <v>-6.2178040000000004E-3</v>
      </c>
      <c r="I2218" s="1">
        <v>-3.1447421999999999E-3</v>
      </c>
      <c r="J2218" s="1">
        <v>-3.5052293E-4</v>
      </c>
      <c r="L2218" s="4">
        <v>44763.486753460646</v>
      </c>
      <c r="M2218" s="1">
        <v>-9.8512509999999995</v>
      </c>
      <c r="N2218" s="1">
        <v>-2.1008982999999999</v>
      </c>
      <c r="O2218" s="1">
        <v>-0.84945199999999998</v>
      </c>
      <c r="P2218" s="3">
        <v>44763.486761157408</v>
      </c>
      <c r="Q2218" s="1">
        <v>1.7095556000000001E-2</v>
      </c>
      <c r="R2218" s="1">
        <v>-4.8844446000000001E-3</v>
      </c>
      <c r="S2218" s="1">
        <v>-6.1055557000000002E-3</v>
      </c>
    </row>
    <row r="2219" spans="7:19" ht="15.75" customHeight="1" x14ac:dyDescent="0.35">
      <c r="G2219" s="3">
        <v>44763.486759687497</v>
      </c>
      <c r="H2219" s="1">
        <v>-2.1131506000000001E-2</v>
      </c>
      <c r="I2219" s="1">
        <v>2.7142122999999998E-3</v>
      </c>
      <c r="J2219" s="1">
        <v>3.9105349999999997E-3</v>
      </c>
      <c r="L2219" s="4">
        <v>44763.486753472222</v>
      </c>
      <c r="M2219" s="1">
        <v>-9.8727865000000001</v>
      </c>
      <c r="N2219" s="1">
        <v>-2.0386848</v>
      </c>
      <c r="O2219" s="1">
        <v>-0.95234339999999995</v>
      </c>
      <c r="P2219" s="3">
        <v>44763.486761585649</v>
      </c>
      <c r="Q2219" s="1">
        <v>1.4653334E-2</v>
      </c>
      <c r="R2219" s="1">
        <v>-7.3266670000000002E-3</v>
      </c>
      <c r="S2219" s="1">
        <v>-2.4422223000000001E-3</v>
      </c>
    </row>
    <row r="2220" spans="7:19" ht="15.75" customHeight="1" x14ac:dyDescent="0.35">
      <c r="G2220" s="3">
        <v>44763.48675989583</v>
      </c>
      <c r="H2220" s="1">
        <v>-8.8809644999999996E-3</v>
      </c>
      <c r="I2220" s="1">
        <v>8.5731669999999996E-3</v>
      </c>
      <c r="J2220" s="1">
        <v>1.2473738E-3</v>
      </c>
      <c r="L2220" s="4">
        <v>44763.486754421298</v>
      </c>
      <c r="M2220" s="1">
        <v>-9.7986090000000008</v>
      </c>
      <c r="N2220" s="1">
        <v>-2.0027925999999998</v>
      </c>
      <c r="O2220" s="1">
        <v>-0.997807</v>
      </c>
      <c r="P2220" s="3">
        <v>44763.48676162037</v>
      </c>
      <c r="Q2220" s="1">
        <v>7.3266670000000002E-3</v>
      </c>
      <c r="R2220" s="1">
        <v>-1.2211111E-2</v>
      </c>
      <c r="S2220" s="1">
        <v>3.6633336000000002E-3</v>
      </c>
    </row>
    <row r="2221" spans="7:19" ht="15.75" customHeight="1" x14ac:dyDescent="0.35">
      <c r="G2221" s="3">
        <v>44763.486760173611</v>
      </c>
      <c r="H2221" s="1">
        <v>7.6306339999999999E-3</v>
      </c>
      <c r="I2221" s="1">
        <v>6.4426379999999997E-3</v>
      </c>
      <c r="J2221" s="1">
        <v>-3.013684E-3</v>
      </c>
      <c r="L2221" s="4">
        <v>44763.486754930556</v>
      </c>
      <c r="M2221" s="1">
        <v>-9.7794659999999993</v>
      </c>
      <c r="N2221" s="1">
        <v>-1.8831514</v>
      </c>
      <c r="O2221" s="1">
        <v>-1.0504491</v>
      </c>
      <c r="P2221" s="3">
        <v>44763.486761631946</v>
      </c>
      <c r="Q2221" s="1">
        <v>-1.2211112000000001E-3</v>
      </c>
      <c r="R2221" s="1">
        <v>-8.5477780000000007E-3</v>
      </c>
      <c r="S2221" s="1">
        <v>6.1055557000000002E-3</v>
      </c>
    </row>
    <row r="2222" spans="7:19" ht="15.75" customHeight="1" x14ac:dyDescent="0.35">
      <c r="G2222" s="3">
        <v>44763.48676039352</v>
      </c>
      <c r="H2222" s="1">
        <v>-3.0220102E-3</v>
      </c>
      <c r="I2222" s="1">
        <v>-1.1134226000000001E-2</v>
      </c>
      <c r="J2222" s="1">
        <v>1.8210930000000001E-4</v>
      </c>
      <c r="L2222" s="4">
        <v>44763.486755393518</v>
      </c>
      <c r="M2222" s="1">
        <v>-9.6765749999999997</v>
      </c>
      <c r="N2222" s="1">
        <v>-1.8233309</v>
      </c>
      <c r="O2222" s="1">
        <v>-1.0289136999999999</v>
      </c>
      <c r="P2222" s="3">
        <v>44763.486761631946</v>
      </c>
      <c r="Q2222" s="1">
        <v>-7.3266670000000002E-3</v>
      </c>
      <c r="R2222" s="1">
        <v>-4.8844446000000001E-3</v>
      </c>
      <c r="S2222" s="1">
        <v>1.3432222000000001E-2</v>
      </c>
    </row>
    <row r="2223" spans="7:19" ht="15.75" customHeight="1" x14ac:dyDescent="0.35">
      <c r="G2223" s="3">
        <v>44763.486760590276</v>
      </c>
      <c r="H2223" s="1">
        <v>-1.5272551000000001E-2</v>
      </c>
      <c r="I2223" s="1">
        <v>-6.8731679999999998E-3</v>
      </c>
      <c r="J2223" s="1">
        <v>1.780006E-3</v>
      </c>
      <c r="L2223" s="4">
        <v>44763.486755439815</v>
      </c>
      <c r="M2223" s="1">
        <v>-9.8201440000000009</v>
      </c>
      <c r="N2223" s="1">
        <v>-1.7347964</v>
      </c>
      <c r="O2223" s="1">
        <v>-1.0959128</v>
      </c>
      <c r="P2223" s="3">
        <v>44763.486762083332</v>
      </c>
      <c r="Q2223" s="1">
        <v>-1.8316668000000001E-2</v>
      </c>
      <c r="R2223" s="1">
        <v>4.8844446000000001E-3</v>
      </c>
      <c r="S2223" s="1">
        <v>1.099E-2</v>
      </c>
    </row>
    <row r="2224" spans="7:19" ht="15.75" customHeight="1" x14ac:dyDescent="0.35">
      <c r="G2224" s="3">
        <v>44763.48676078704</v>
      </c>
      <c r="H2224" s="1">
        <v>-1.1544126E-2</v>
      </c>
      <c r="I2224" s="1">
        <v>9.6384315000000009E-3</v>
      </c>
      <c r="J2224" s="1">
        <v>1.2473738E-3</v>
      </c>
      <c r="L2224" s="4">
        <v>44763.48675546296</v>
      </c>
      <c r="M2224" s="1">
        <v>-9.7220379999999995</v>
      </c>
      <c r="N2224" s="1">
        <v>-1.4763714999999999</v>
      </c>
      <c r="O2224" s="1">
        <v>-1.1581261</v>
      </c>
      <c r="P2224" s="3">
        <v>44763.486762106484</v>
      </c>
      <c r="Q2224" s="1">
        <v>-1.3432222000000001E-2</v>
      </c>
      <c r="R2224" s="1">
        <v>7.3266670000000002E-3</v>
      </c>
      <c r="S2224" s="1">
        <v>8.5477780000000007E-3</v>
      </c>
    </row>
    <row r="2225" spans="7:19" ht="15.75" customHeight="1" x14ac:dyDescent="0.35">
      <c r="G2225" s="3">
        <v>44763.486761018517</v>
      </c>
      <c r="H2225" s="1">
        <v>-9.4135969999999992E-3</v>
      </c>
      <c r="I2225" s="1">
        <v>-2.0794778E-3</v>
      </c>
      <c r="J2225" s="1">
        <v>1.780006E-3</v>
      </c>
      <c r="L2225" s="4">
        <v>44763.48675585648</v>
      </c>
      <c r="M2225" s="1">
        <v>-9.7316090000000006</v>
      </c>
      <c r="N2225" s="1">
        <v>-1.6295122</v>
      </c>
      <c r="O2225" s="1">
        <v>-1.2059826</v>
      </c>
      <c r="P2225" s="3">
        <v>44763.486762118053</v>
      </c>
      <c r="Q2225" s="1">
        <v>-4.8844446000000001E-3</v>
      </c>
      <c r="R2225" s="1">
        <v>6.1055557000000002E-3</v>
      </c>
      <c r="S2225" s="1">
        <v>1.2211112000000001E-3</v>
      </c>
    </row>
    <row r="2226" spans="7:19" ht="15.75" customHeight="1" x14ac:dyDescent="0.35">
      <c r="G2226" s="3">
        <v>44763.486761250002</v>
      </c>
      <c r="H2226" s="1">
        <v>-6.2178040000000004E-3</v>
      </c>
      <c r="I2226" s="1">
        <v>-8.4710640000000004E-3</v>
      </c>
      <c r="J2226" s="1">
        <v>2.3126383000000002E-3</v>
      </c>
      <c r="L2226" s="4">
        <v>44763.486756365739</v>
      </c>
      <c r="M2226" s="1">
        <v>-9.6215399999999995</v>
      </c>
      <c r="N2226" s="1">
        <v>-1.0983056</v>
      </c>
      <c r="O2226" s="1">
        <v>-1.1892328000000001</v>
      </c>
      <c r="P2226" s="3">
        <v>44763.486762118053</v>
      </c>
      <c r="Q2226" s="1">
        <v>-7.3266670000000002E-3</v>
      </c>
      <c r="R2226" s="1">
        <v>7.3266670000000002E-3</v>
      </c>
      <c r="S2226" s="1">
        <v>0</v>
      </c>
    </row>
    <row r="2227" spans="7:19" ht="15.75" customHeight="1" x14ac:dyDescent="0.35">
      <c r="G2227" s="3">
        <v>44763.486761481479</v>
      </c>
      <c r="H2227" s="1">
        <v>2.3043120000000002E-3</v>
      </c>
      <c r="I2227" s="1">
        <v>-8.4710640000000004E-3</v>
      </c>
      <c r="J2227" s="1">
        <v>2.8452706000000002E-3</v>
      </c>
      <c r="L2227" s="4">
        <v>44763.48675640046</v>
      </c>
      <c r="M2227" s="1">
        <v>-9.6215399999999995</v>
      </c>
      <c r="N2227" s="1">
        <v>-1.0432707000000001</v>
      </c>
      <c r="O2227" s="1">
        <v>-1.1940185000000001</v>
      </c>
      <c r="P2227" s="3">
        <v>44763.486762523149</v>
      </c>
      <c r="Q2227" s="1">
        <v>-1.7095556000000001E-2</v>
      </c>
      <c r="R2227" s="1">
        <v>4.8844446000000001E-3</v>
      </c>
      <c r="S2227" s="1">
        <v>8.5477780000000007E-3</v>
      </c>
    </row>
    <row r="2228" spans="7:19" ht="15.75" customHeight="1" x14ac:dyDescent="0.35">
      <c r="G2228" s="3">
        <v>44763.486761701388</v>
      </c>
      <c r="H2228" s="1">
        <v>-4.6199066999999998E-3</v>
      </c>
      <c r="I2228" s="1">
        <v>-3.1447421999999999E-3</v>
      </c>
      <c r="J2228" s="1">
        <v>3.9105349999999997E-3</v>
      </c>
      <c r="L2228" s="4">
        <v>44763.486756469909</v>
      </c>
      <c r="M2228" s="1">
        <v>-9.5736840000000001</v>
      </c>
      <c r="N2228" s="1">
        <v>-1.1126625999999999</v>
      </c>
      <c r="O2228" s="1">
        <v>-1.1318051</v>
      </c>
      <c r="P2228" s="3">
        <v>44763.486762534725</v>
      </c>
      <c r="Q2228" s="1">
        <v>-2.4422223000000001E-3</v>
      </c>
      <c r="R2228" s="1">
        <v>4.8844446000000001E-3</v>
      </c>
      <c r="S2228" s="1">
        <v>1.099E-2</v>
      </c>
    </row>
    <row r="2229" spans="7:19" ht="15.75" customHeight="1" x14ac:dyDescent="0.35">
      <c r="G2229" s="3">
        <v>44763.486761944441</v>
      </c>
      <c r="H2229" s="1">
        <v>-2.489378E-3</v>
      </c>
      <c r="I2229" s="1">
        <v>4.8447409999999996E-3</v>
      </c>
      <c r="J2229" s="1">
        <v>2.3126383000000002E-3</v>
      </c>
      <c r="L2229" s="4">
        <v>44763.486756840277</v>
      </c>
      <c r="M2229" s="1">
        <v>-9.5712910000000004</v>
      </c>
      <c r="N2229" s="1">
        <v>-1.2538389999999999</v>
      </c>
      <c r="O2229" s="1">
        <v>-1.0863415000000001</v>
      </c>
      <c r="P2229" s="3">
        <v>44763.48676255787</v>
      </c>
      <c r="Q2229" s="1">
        <v>-4.8844446000000001E-3</v>
      </c>
      <c r="R2229" s="1">
        <v>9.7688889999999994E-3</v>
      </c>
      <c r="S2229" s="1">
        <v>-4.8844446000000001E-3</v>
      </c>
    </row>
    <row r="2230" spans="7:19" ht="15.75" customHeight="1" x14ac:dyDescent="0.35">
      <c r="G2230" s="3">
        <v>44763.486762175926</v>
      </c>
      <c r="H2230" s="1">
        <v>-6.7504356000000001E-3</v>
      </c>
      <c r="I2230" s="1">
        <v>-3.1447421999999999E-3</v>
      </c>
      <c r="J2230" s="1">
        <v>2.8452706000000002E-3</v>
      </c>
      <c r="L2230" s="4">
        <v>44763.486756886574</v>
      </c>
      <c r="M2230" s="1">
        <v>-9.4707919999999994</v>
      </c>
      <c r="N2230" s="1">
        <v>-1.4189438999999999</v>
      </c>
      <c r="O2230" s="1">
        <v>-1.0576276</v>
      </c>
      <c r="P2230" s="3">
        <v>44763.486762569446</v>
      </c>
      <c r="Q2230" s="1">
        <v>7.3266670000000002E-3</v>
      </c>
      <c r="R2230" s="1">
        <v>8.5477780000000007E-3</v>
      </c>
      <c r="S2230" s="1">
        <v>-8.5477780000000007E-3</v>
      </c>
    </row>
    <row r="2231" spans="7:19" ht="15.75" customHeight="1" x14ac:dyDescent="0.35">
      <c r="G2231" s="3">
        <v>44763.486762418979</v>
      </c>
      <c r="H2231" s="1">
        <v>-1.260939E-2</v>
      </c>
      <c r="I2231" s="1">
        <v>-1.1134226000000001E-2</v>
      </c>
      <c r="J2231" s="1">
        <v>4.4431671999999997E-3</v>
      </c>
      <c r="L2231" s="4">
        <v>44763.486757326391</v>
      </c>
      <c r="M2231" s="1">
        <v>-9.4372919999999993</v>
      </c>
      <c r="N2231" s="1">
        <v>-1.4333007</v>
      </c>
      <c r="O2231" s="1">
        <v>-1.0648061</v>
      </c>
      <c r="P2231" s="3">
        <v>44763.486762986111</v>
      </c>
      <c r="Q2231" s="1">
        <v>4.029667E-2</v>
      </c>
      <c r="R2231" s="1">
        <v>9.7688889999999994E-3</v>
      </c>
      <c r="S2231" s="1">
        <v>-4.8844446000000001E-3</v>
      </c>
    </row>
    <row r="2232" spans="7:19" ht="15.75" customHeight="1" x14ac:dyDescent="0.35">
      <c r="G2232" s="3">
        <v>44763.486762604167</v>
      </c>
      <c r="H2232" s="1">
        <v>-1.260939E-2</v>
      </c>
      <c r="I2232" s="1">
        <v>2.1815799999999998E-3</v>
      </c>
      <c r="J2232" s="1">
        <v>8.1715920000000001E-3</v>
      </c>
      <c r="L2232" s="4">
        <v>44763.48675733796</v>
      </c>
      <c r="M2232" s="1">
        <v>-9.5736840000000001</v>
      </c>
      <c r="N2232" s="1">
        <v>-1.5672988999999999</v>
      </c>
      <c r="O2232" s="1">
        <v>-0.93798649999999995</v>
      </c>
      <c r="P2232" s="3">
        <v>44763.486763530091</v>
      </c>
      <c r="Q2232" s="1">
        <v>5.8613338000000001E-2</v>
      </c>
      <c r="R2232" s="1">
        <v>6.1055557000000002E-3</v>
      </c>
      <c r="S2232" s="1">
        <v>-3.6633336000000002E-3</v>
      </c>
    </row>
    <row r="2233" spans="7:19" ht="15.75" customHeight="1" x14ac:dyDescent="0.35">
      <c r="G2233" s="3">
        <v>44763.486762824075</v>
      </c>
      <c r="H2233" s="1">
        <v>-1.0478861000000001E-2</v>
      </c>
      <c r="I2233" s="1">
        <v>1.1236329E-2</v>
      </c>
      <c r="J2233" s="1">
        <v>8.1715920000000001E-3</v>
      </c>
      <c r="L2233" s="4">
        <v>44763.486757800929</v>
      </c>
      <c r="M2233" s="1">
        <v>-9.6215399999999995</v>
      </c>
      <c r="N2233" s="1">
        <v>-1.7874384999999999</v>
      </c>
      <c r="O2233" s="1">
        <v>-0.89252290000000001</v>
      </c>
      <c r="P2233" s="3">
        <v>44763.486763553243</v>
      </c>
      <c r="Q2233" s="1">
        <v>3.0527780000000001E-2</v>
      </c>
      <c r="R2233" s="1">
        <v>6.1055557000000002E-3</v>
      </c>
      <c r="S2233" s="1">
        <v>0</v>
      </c>
    </row>
    <row r="2234" spans="7:19" ht="15.75" customHeight="1" x14ac:dyDescent="0.35">
      <c r="G2234" s="3">
        <v>44763.486763055553</v>
      </c>
      <c r="H2234" s="1">
        <v>3.3695765000000002E-3</v>
      </c>
      <c r="I2234" s="1">
        <v>5.1051145E-5</v>
      </c>
      <c r="J2234" s="1">
        <v>3.3779028000000002E-3</v>
      </c>
      <c r="L2234" s="4">
        <v>44763.486757870371</v>
      </c>
      <c r="M2234" s="1">
        <v>-9.6263260000000006</v>
      </c>
      <c r="N2234" s="1">
        <v>-1.9501504999999999</v>
      </c>
      <c r="O2234" s="1">
        <v>-0.9284152</v>
      </c>
      <c r="P2234" s="3">
        <v>44763.486763553243</v>
      </c>
      <c r="Q2234" s="1">
        <v>1.3432222000000001E-2</v>
      </c>
      <c r="R2234" s="1">
        <v>4.8844446000000001E-3</v>
      </c>
      <c r="S2234" s="1">
        <v>-2.4422223000000001E-3</v>
      </c>
    </row>
    <row r="2235" spans="7:19" ht="15.75" customHeight="1" x14ac:dyDescent="0.35">
      <c r="G2235" s="3">
        <v>44763.486763298613</v>
      </c>
      <c r="H2235" s="1">
        <v>1.0826428000000001E-2</v>
      </c>
      <c r="I2235" s="1">
        <v>-8.4710640000000004E-3</v>
      </c>
      <c r="J2235" s="1">
        <v>-1.9484196000000001E-3</v>
      </c>
      <c r="L2235" s="4">
        <v>44763.486757881947</v>
      </c>
      <c r="M2235" s="1">
        <v>-9.7100740000000005</v>
      </c>
      <c r="N2235" s="1">
        <v>-2.0506489999999999</v>
      </c>
      <c r="O2235" s="1">
        <v>-0.95234339999999995</v>
      </c>
      <c r="P2235" s="3">
        <v>44763.486763564812</v>
      </c>
      <c r="Q2235" s="1">
        <v>2.0758889999999999E-2</v>
      </c>
      <c r="R2235" s="1">
        <v>2.4422223000000001E-3</v>
      </c>
      <c r="S2235" s="1">
        <v>1.2211112000000001E-3</v>
      </c>
    </row>
    <row r="2236" spans="7:19" ht="15.75" customHeight="1" x14ac:dyDescent="0.35">
      <c r="G2236" s="3">
        <v>44763.486763553243</v>
      </c>
      <c r="H2236" s="1">
        <v>9.2285309999999999E-3</v>
      </c>
      <c r="I2236" s="1">
        <v>-1.2732122E-2</v>
      </c>
      <c r="J2236" s="1">
        <v>-1.9484196000000001E-3</v>
      </c>
      <c r="L2236" s="4">
        <v>44763.48675827546</v>
      </c>
      <c r="M2236" s="1">
        <v>-9.7124670000000002</v>
      </c>
      <c r="N2236" s="1">
        <v>-2.053042</v>
      </c>
      <c r="O2236" s="1">
        <v>-0.94277215000000003</v>
      </c>
      <c r="P2236" s="3">
        <v>44763.486763958332</v>
      </c>
      <c r="Q2236" s="1">
        <v>3.6633335000000003E-2</v>
      </c>
      <c r="R2236" s="1">
        <v>6.1055557000000002E-3</v>
      </c>
      <c r="S2236" s="1">
        <v>1.2211112000000001E-3</v>
      </c>
    </row>
    <row r="2237" spans="7:19" ht="15.75" customHeight="1" x14ac:dyDescent="0.35">
      <c r="G2237" s="3">
        <v>44763.48676378472</v>
      </c>
      <c r="H2237" s="1">
        <v>2.8369443000000002E-3</v>
      </c>
      <c r="I2237" s="1">
        <v>-1.1134226000000001E-2</v>
      </c>
      <c r="J2237" s="1">
        <v>-1.4157874000000001E-3</v>
      </c>
      <c r="L2237" s="4">
        <v>44763.486758749998</v>
      </c>
      <c r="M2237" s="1">
        <v>-9.6717890000000004</v>
      </c>
      <c r="N2237" s="1">
        <v>-1.9645073</v>
      </c>
      <c r="O2237" s="1">
        <v>-0.94755774999999998</v>
      </c>
      <c r="P2237" s="3">
        <v>44763.486763958332</v>
      </c>
      <c r="Q2237" s="1">
        <v>3.9075556999999997E-2</v>
      </c>
      <c r="R2237" s="1">
        <v>6.1055557000000002E-3</v>
      </c>
      <c r="S2237" s="1">
        <v>-4.8844446000000001E-3</v>
      </c>
    </row>
    <row r="2238" spans="7:19" ht="15.75" customHeight="1" x14ac:dyDescent="0.35">
      <c r="G2238" s="3">
        <v>44763.486763958332</v>
      </c>
      <c r="H2238" s="1">
        <v>-2.489378E-3</v>
      </c>
      <c r="I2238" s="1">
        <v>-3.6773744999999999E-3</v>
      </c>
      <c r="J2238" s="1">
        <v>1.780006E-3</v>
      </c>
      <c r="L2238" s="4">
        <v>44763.486758761574</v>
      </c>
      <c r="M2238" s="1">
        <v>-9.6311110000000006</v>
      </c>
      <c r="N2238" s="1">
        <v>-1.9764714999999999</v>
      </c>
      <c r="O2238" s="1">
        <v>-0.88534440000000003</v>
      </c>
      <c r="P2238" s="3">
        <v>44763.486763969908</v>
      </c>
      <c r="Q2238" s="1">
        <v>2.5643334E-2</v>
      </c>
      <c r="R2238" s="1">
        <v>1.2211112000000001E-3</v>
      </c>
      <c r="S2238" s="1">
        <v>-8.5477780000000007E-3</v>
      </c>
    </row>
    <row r="2239" spans="7:19" ht="15.75" customHeight="1" x14ac:dyDescent="0.35">
      <c r="G2239" s="3">
        <v>44763.48676417824</v>
      </c>
      <c r="H2239" s="1">
        <v>-4.0872749999999996E-3</v>
      </c>
      <c r="I2239" s="1">
        <v>-5.2752709999999998E-3</v>
      </c>
      <c r="J2239" s="1">
        <v>1.780006E-3</v>
      </c>
      <c r="L2239" s="4">
        <v>44763.48675877315</v>
      </c>
      <c r="M2239" s="1">
        <v>-9.6430749999999996</v>
      </c>
      <c r="N2239" s="1">
        <v>-1.9262222</v>
      </c>
      <c r="O2239" s="1">
        <v>-0.86859465000000002</v>
      </c>
      <c r="P2239" s="3">
        <v>44763.486764513887</v>
      </c>
      <c r="Q2239" s="1">
        <v>-8.5477780000000007E-3</v>
      </c>
      <c r="R2239" s="1">
        <v>-8.5477780000000007E-3</v>
      </c>
      <c r="S2239" s="1">
        <v>-1.099E-2</v>
      </c>
    </row>
    <row r="2240" spans="7:19" ht="15.75" customHeight="1" x14ac:dyDescent="0.35">
      <c r="G2240" s="3">
        <v>44763.486764548608</v>
      </c>
      <c r="H2240" s="1">
        <v>-6.7504356000000001E-3</v>
      </c>
      <c r="I2240" s="1">
        <v>-5.2752709999999998E-3</v>
      </c>
      <c r="J2240" s="1">
        <v>-3.5052293E-4</v>
      </c>
      <c r="L2240" s="4">
        <v>44763.486759247688</v>
      </c>
      <c r="M2240" s="1">
        <v>-9.6502529999999993</v>
      </c>
      <c r="N2240" s="1">
        <v>-1.9740787</v>
      </c>
      <c r="O2240" s="1">
        <v>-0.82073819999999997</v>
      </c>
      <c r="P2240" s="3">
        <v>44763.486764513887</v>
      </c>
      <c r="Q2240" s="1">
        <v>-3.9075556999999997E-2</v>
      </c>
      <c r="R2240" s="1">
        <v>-1.099E-2</v>
      </c>
      <c r="S2240" s="1">
        <v>-1.3432222000000001E-2</v>
      </c>
    </row>
    <row r="2241" spans="7:19" ht="15.75" customHeight="1" x14ac:dyDescent="0.35">
      <c r="G2241" s="3">
        <v>44763.486764641202</v>
      </c>
      <c r="H2241" s="1">
        <v>-6.7504356000000001E-3</v>
      </c>
      <c r="I2241" s="1">
        <v>-1.5468455E-3</v>
      </c>
      <c r="J2241" s="1">
        <v>-1.9484196000000001E-3</v>
      </c>
      <c r="L2241" s="4">
        <v>44763.486759305553</v>
      </c>
      <c r="M2241" s="1">
        <v>-9.7052890000000005</v>
      </c>
      <c r="N2241" s="1">
        <v>-1.9549361000000001</v>
      </c>
      <c r="O2241" s="1">
        <v>-0.85902332999999997</v>
      </c>
      <c r="P2241" s="3">
        <v>44763.486764525464</v>
      </c>
      <c r="Q2241" s="1">
        <v>-3.9075556999999997E-2</v>
      </c>
      <c r="R2241" s="1">
        <v>-3.6633336000000002E-3</v>
      </c>
      <c r="S2241" s="1">
        <v>-4.8844446000000001E-3</v>
      </c>
    </row>
    <row r="2242" spans="7:19" ht="15.75" customHeight="1" x14ac:dyDescent="0.35">
      <c r="G2242" s="3">
        <v>44763.486764872687</v>
      </c>
      <c r="H2242" s="1">
        <v>-8.3483329999999994E-3</v>
      </c>
      <c r="I2242" s="1">
        <v>-5.2752709999999998E-3</v>
      </c>
      <c r="J2242" s="1">
        <v>1.2473738E-3</v>
      </c>
      <c r="L2242" s="4">
        <v>44763.486759340274</v>
      </c>
      <c r="M2242" s="1">
        <v>-9.6957179999999994</v>
      </c>
      <c r="N2242" s="1">
        <v>-1.8711873000000001</v>
      </c>
      <c r="O2242" s="1">
        <v>-0.81116690000000002</v>
      </c>
      <c r="P2242" s="3">
        <v>44763.486764525464</v>
      </c>
      <c r="Q2242" s="1">
        <v>-2.6864445000000001E-2</v>
      </c>
      <c r="R2242" s="1">
        <v>0</v>
      </c>
      <c r="S2242" s="1">
        <v>0</v>
      </c>
    </row>
    <row r="2243" spans="7:19" ht="15.75" customHeight="1" x14ac:dyDescent="0.35">
      <c r="G2243" s="3">
        <v>44763.486765104164</v>
      </c>
      <c r="H2243" s="1">
        <v>-1.0478861000000001E-2</v>
      </c>
      <c r="I2243" s="1">
        <v>-9.0036969999999997E-3</v>
      </c>
      <c r="J2243" s="1">
        <v>3.9105349999999997E-3</v>
      </c>
      <c r="L2243" s="4">
        <v>44763.486759699073</v>
      </c>
      <c r="M2243" s="1">
        <v>-9.6933240000000005</v>
      </c>
      <c r="N2243" s="1">
        <v>-1.7922241999999999</v>
      </c>
      <c r="O2243" s="1">
        <v>-0.87338024000000003</v>
      </c>
      <c r="P2243" s="3">
        <v>44763.486764895832</v>
      </c>
      <c r="Q2243" s="1">
        <v>-2.0758889999999999E-2</v>
      </c>
      <c r="R2243" s="1">
        <v>-7.3266670000000002E-3</v>
      </c>
      <c r="S2243" s="1">
        <v>-1.2211112000000001E-3</v>
      </c>
    </row>
    <row r="2244" spans="7:19" ht="15.75" customHeight="1" x14ac:dyDescent="0.35">
      <c r="G2244" s="3">
        <v>44763.486765358793</v>
      </c>
      <c r="H2244" s="1">
        <v>-8.8809644999999996E-3</v>
      </c>
      <c r="I2244" s="1">
        <v>-7.9384325000000002E-3</v>
      </c>
      <c r="J2244" s="1">
        <v>1.780006E-3</v>
      </c>
      <c r="L2244" s="4">
        <v>44763.486759722226</v>
      </c>
      <c r="M2244" s="1">
        <v>-9.7411809999999992</v>
      </c>
      <c r="N2244" s="1">
        <v>-1.7850457</v>
      </c>
      <c r="O2244" s="1">
        <v>-0.97387880000000004</v>
      </c>
      <c r="P2244" s="3">
        <v>44763.486764907408</v>
      </c>
      <c r="Q2244" s="1">
        <v>-2.4422223E-2</v>
      </c>
      <c r="R2244" s="1">
        <v>-8.5477780000000007E-3</v>
      </c>
      <c r="S2244" s="1">
        <v>-8.5477780000000007E-3</v>
      </c>
    </row>
    <row r="2245" spans="7:19" ht="15.75" customHeight="1" x14ac:dyDescent="0.35">
      <c r="G2245" s="3">
        <v>44763.486765590278</v>
      </c>
      <c r="H2245" s="1">
        <v>-5.1525394000000004E-3</v>
      </c>
      <c r="I2245" s="1">
        <v>2.7142122999999998E-3</v>
      </c>
      <c r="J2245" s="1">
        <v>1.2473738E-3</v>
      </c>
      <c r="L2245" s="4">
        <v>44763.486760150467</v>
      </c>
      <c r="M2245" s="1">
        <v>-9.6813599999999997</v>
      </c>
      <c r="N2245" s="1">
        <v>-1.8424734</v>
      </c>
      <c r="O2245" s="1">
        <v>-1.0336993999999999</v>
      </c>
      <c r="P2245" s="3">
        <v>44763.486764930552</v>
      </c>
      <c r="Q2245" s="1">
        <v>-1.9537779000000002E-2</v>
      </c>
      <c r="R2245" s="1">
        <v>-6.1055557000000002E-3</v>
      </c>
      <c r="S2245" s="1">
        <v>-7.3266670000000002E-3</v>
      </c>
    </row>
    <row r="2246" spans="7:19" ht="15.75" customHeight="1" x14ac:dyDescent="0.35">
      <c r="G2246" s="3">
        <v>44763.486765810187</v>
      </c>
      <c r="H2246" s="1">
        <v>-1.9567457E-3</v>
      </c>
      <c r="I2246" s="1">
        <v>1.1163156000000001E-3</v>
      </c>
      <c r="J2246" s="1">
        <v>1.8210930000000001E-4</v>
      </c>
      <c r="L2246" s="4">
        <v>44763.486760173611</v>
      </c>
      <c r="M2246" s="1">
        <v>-9.6430749999999996</v>
      </c>
      <c r="N2246" s="1">
        <v>-1.7635103000000001</v>
      </c>
      <c r="O2246" s="1">
        <v>-1.0480564000000001</v>
      </c>
      <c r="P2246" s="3">
        <v>44763.486764942129</v>
      </c>
      <c r="Q2246" s="1">
        <v>-7.3266670000000002E-3</v>
      </c>
      <c r="R2246" s="1">
        <v>-6.1055557000000002E-3</v>
      </c>
      <c r="S2246" s="1">
        <v>-8.5477780000000007E-3</v>
      </c>
    </row>
    <row r="2247" spans="7:19" ht="15.75" customHeight="1" x14ac:dyDescent="0.35">
      <c r="G2247" s="3">
        <v>44763.486766076392</v>
      </c>
      <c r="H2247" s="1">
        <v>1.7378316000000001E-4</v>
      </c>
      <c r="I2247" s="1">
        <v>-1.00689605E-2</v>
      </c>
      <c r="J2247" s="1">
        <v>1.8210930000000001E-4</v>
      </c>
      <c r="L2247" s="4">
        <v>44763.486760208332</v>
      </c>
      <c r="M2247" s="1">
        <v>-9.6454679999999993</v>
      </c>
      <c r="N2247" s="1">
        <v>-1.7084754</v>
      </c>
      <c r="O2247" s="1">
        <v>-1.0600204</v>
      </c>
      <c r="P2247" s="3">
        <v>44763.486765381946</v>
      </c>
      <c r="Q2247" s="1">
        <v>-7.3266670000000002E-3</v>
      </c>
      <c r="R2247" s="1">
        <v>1.2211112000000001E-3</v>
      </c>
      <c r="S2247" s="1">
        <v>-7.3266670000000002E-3</v>
      </c>
    </row>
    <row r="2248" spans="7:19" ht="15.75" customHeight="1" x14ac:dyDescent="0.35">
      <c r="G2248" s="3">
        <v>44763.486766284725</v>
      </c>
      <c r="H2248" s="1">
        <v>-5.6851710000000001E-3</v>
      </c>
      <c r="I2248" s="1">
        <v>-5.8079035999999999E-3</v>
      </c>
      <c r="J2248" s="1">
        <v>-8.8315514999999999E-4</v>
      </c>
      <c r="L2248" s="4">
        <v>44763.486760219908</v>
      </c>
      <c r="M2248" s="1">
        <v>-9.6119690000000002</v>
      </c>
      <c r="N2248" s="1">
        <v>-1.7443677</v>
      </c>
      <c r="O2248" s="1">
        <v>-1.026521</v>
      </c>
      <c r="P2248" s="3">
        <v>44763.486765393522</v>
      </c>
      <c r="Q2248" s="1">
        <v>-1.2211112000000001E-3</v>
      </c>
      <c r="R2248" s="1">
        <v>-2.4422223000000001E-3</v>
      </c>
      <c r="S2248" s="1">
        <v>0</v>
      </c>
    </row>
    <row r="2249" spans="7:19" ht="15.75" customHeight="1" x14ac:dyDescent="0.35">
      <c r="G2249" s="3">
        <v>44763.486766493057</v>
      </c>
      <c r="H2249" s="1">
        <v>-3.5546423999999999E-3</v>
      </c>
      <c r="I2249" s="1">
        <v>1.2834224999999999E-2</v>
      </c>
      <c r="J2249" s="1">
        <v>7.1474153000000002E-4</v>
      </c>
      <c r="L2249" s="4">
        <v>44763.486760648149</v>
      </c>
      <c r="M2249" s="1">
        <v>-9.5904330000000009</v>
      </c>
      <c r="N2249" s="1">
        <v>-1.7252251000000001</v>
      </c>
      <c r="O2249" s="1">
        <v>-0.97387880000000004</v>
      </c>
      <c r="P2249" s="3">
        <v>44763.486765891204</v>
      </c>
      <c r="Q2249" s="1">
        <v>3.6633336000000002E-3</v>
      </c>
      <c r="R2249" s="1">
        <v>-8.5477780000000007E-3</v>
      </c>
      <c r="S2249" s="1">
        <v>0</v>
      </c>
    </row>
    <row r="2250" spans="7:19" ht="15.75" customHeight="1" x14ac:dyDescent="0.35">
      <c r="G2250" s="3">
        <v>44763.486766712966</v>
      </c>
      <c r="H2250" s="1">
        <v>-4.0872749999999996E-3</v>
      </c>
      <c r="I2250" s="1">
        <v>5.3773737000000002E-3</v>
      </c>
      <c r="J2250" s="1">
        <v>2.8452706000000002E-3</v>
      </c>
      <c r="L2250" s="4">
        <v>44763.486760671294</v>
      </c>
      <c r="M2250" s="1">
        <v>-9.6789670000000001</v>
      </c>
      <c r="N2250" s="1">
        <v>-1.7587246999999999</v>
      </c>
      <c r="O2250" s="1">
        <v>-1.0001998999999999</v>
      </c>
      <c r="P2250" s="3">
        <v>44763.486765914349</v>
      </c>
      <c r="Q2250" s="1">
        <v>-1.2211112000000001E-3</v>
      </c>
      <c r="R2250" s="1">
        <v>-6.1055557000000002E-3</v>
      </c>
      <c r="S2250" s="1">
        <v>8.5477780000000007E-3</v>
      </c>
    </row>
    <row r="2251" spans="7:19" ht="15.75" customHeight="1" x14ac:dyDescent="0.35">
      <c r="G2251" s="3">
        <v>44763.486766944443</v>
      </c>
      <c r="H2251" s="1">
        <v>-7.8157000000000001E-3</v>
      </c>
      <c r="I2251" s="1">
        <v>-1.2732122E-2</v>
      </c>
      <c r="J2251" s="1">
        <v>3.3779028000000002E-3</v>
      </c>
      <c r="L2251" s="4">
        <v>44763.48676068287</v>
      </c>
      <c r="M2251" s="1">
        <v>-9.6670040000000004</v>
      </c>
      <c r="N2251" s="1">
        <v>-1.8903297999999999</v>
      </c>
      <c r="O2251" s="1">
        <v>-0.92602234999999999</v>
      </c>
      <c r="P2251" s="3">
        <v>44763.486765914349</v>
      </c>
      <c r="Q2251" s="1">
        <v>1.2211111E-2</v>
      </c>
      <c r="R2251" s="1">
        <v>-3.6633336000000002E-3</v>
      </c>
      <c r="S2251" s="1">
        <v>6.1055557000000002E-3</v>
      </c>
    </row>
    <row r="2252" spans="7:19" ht="15.75" customHeight="1" x14ac:dyDescent="0.35">
      <c r="G2252" s="3">
        <v>44763.486767187504</v>
      </c>
      <c r="H2252" s="1">
        <v>-3.0220102E-3</v>
      </c>
      <c r="I2252" s="1">
        <v>-5.8079035999999999E-3</v>
      </c>
      <c r="J2252" s="1">
        <v>2.3126383000000002E-3</v>
      </c>
      <c r="L2252" s="4">
        <v>44763.486761111111</v>
      </c>
      <c r="M2252" s="1">
        <v>-9.6311110000000006</v>
      </c>
      <c r="N2252" s="1">
        <v>-1.9094724999999999</v>
      </c>
      <c r="O2252" s="1">
        <v>-0.92123670000000002</v>
      </c>
      <c r="P2252" s="3">
        <v>44763.486765914349</v>
      </c>
      <c r="Q2252" s="1">
        <v>2.6864445000000001E-2</v>
      </c>
      <c r="R2252" s="1">
        <v>1.2211112000000001E-3</v>
      </c>
      <c r="S2252" s="1">
        <v>8.5477780000000007E-3</v>
      </c>
    </row>
    <row r="2253" spans="7:19" ht="15.75" customHeight="1" x14ac:dyDescent="0.35">
      <c r="G2253" s="3">
        <v>44763.486767407405</v>
      </c>
      <c r="H2253" s="1">
        <v>3.3695765000000002E-3</v>
      </c>
      <c r="I2253" s="1">
        <v>1.2834224999999999E-2</v>
      </c>
      <c r="J2253" s="1">
        <v>-3.5052293E-4</v>
      </c>
      <c r="L2253" s="4">
        <v>44763.486761134256</v>
      </c>
      <c r="M2253" s="1">
        <v>-9.6933240000000005</v>
      </c>
      <c r="N2253" s="1">
        <v>-1.8496519</v>
      </c>
      <c r="O2253" s="1">
        <v>-0.93320084000000003</v>
      </c>
      <c r="P2253" s="3">
        <v>44763.486766400463</v>
      </c>
      <c r="Q2253" s="1">
        <v>4.1517779999999997E-2</v>
      </c>
      <c r="R2253" s="1">
        <v>3.6633336000000002E-3</v>
      </c>
      <c r="S2253" s="1">
        <v>1.3432222000000001E-2</v>
      </c>
    </row>
    <row r="2254" spans="7:19" ht="15.75" customHeight="1" x14ac:dyDescent="0.35">
      <c r="G2254" s="3">
        <v>44763.486767627313</v>
      </c>
      <c r="H2254" s="1">
        <v>4.4348408000000001E-3</v>
      </c>
      <c r="I2254" s="1">
        <v>4.8447409999999996E-3</v>
      </c>
      <c r="J2254" s="1">
        <v>-8.8315514999999999E-4</v>
      </c>
      <c r="L2254" s="4">
        <v>44763.486761145832</v>
      </c>
      <c r="M2254" s="1">
        <v>-9.6430749999999996</v>
      </c>
      <c r="N2254" s="1">
        <v>-1.7347964</v>
      </c>
      <c r="O2254" s="1">
        <v>-0.99062859999999997</v>
      </c>
      <c r="P2254" s="3">
        <v>44763.486766412039</v>
      </c>
      <c r="Q2254" s="1">
        <v>4.5181114000000001E-2</v>
      </c>
      <c r="R2254" s="1">
        <v>3.6633336000000002E-3</v>
      </c>
      <c r="S2254" s="1">
        <v>9.7688889999999994E-3</v>
      </c>
    </row>
    <row r="2255" spans="7:19" ht="15.75" customHeight="1" x14ac:dyDescent="0.35">
      <c r="G2255" s="3">
        <v>44763.48676792824</v>
      </c>
      <c r="H2255" s="1">
        <v>1.2390476000000001E-3</v>
      </c>
      <c r="I2255" s="1">
        <v>1.6489478000000001E-3</v>
      </c>
      <c r="J2255" s="1">
        <v>-8.8315514999999999E-4</v>
      </c>
      <c r="L2255" s="4">
        <v>44763.486761608794</v>
      </c>
      <c r="M2255" s="1">
        <v>-9.5952190000000002</v>
      </c>
      <c r="N2255" s="1">
        <v>-1.7036897</v>
      </c>
      <c r="O2255" s="1">
        <v>-0.9882358</v>
      </c>
      <c r="P2255" s="3">
        <v>44763.486766423608</v>
      </c>
      <c r="Q2255" s="1">
        <v>6.1055557000000002E-3</v>
      </c>
      <c r="R2255" s="1">
        <v>1.4653334E-2</v>
      </c>
      <c r="S2255" s="1">
        <v>3.6633336000000002E-3</v>
      </c>
    </row>
    <row r="2256" spans="7:19" ht="15.75" customHeight="1" x14ac:dyDescent="0.35">
      <c r="G2256" s="3">
        <v>44763.486768125003</v>
      </c>
      <c r="H2256" s="1">
        <v>6.0327380000000002E-3</v>
      </c>
      <c r="I2256" s="1">
        <v>5.3773737000000002E-3</v>
      </c>
      <c r="J2256" s="1">
        <v>-3.5052293E-4</v>
      </c>
      <c r="L2256" s="4">
        <v>44763.48676162037</v>
      </c>
      <c r="M2256" s="1">
        <v>-9.5712910000000004</v>
      </c>
      <c r="N2256" s="1">
        <v>-1.6821543000000001</v>
      </c>
      <c r="O2256" s="1">
        <v>-1.0217353</v>
      </c>
      <c r="P2256" s="3">
        <v>44763.486766423608</v>
      </c>
      <c r="Q2256" s="1">
        <v>2.4422223E-2</v>
      </c>
      <c r="R2256" s="1">
        <v>-8.5477780000000007E-3</v>
      </c>
      <c r="S2256" s="1">
        <v>2.0758889999999999E-2</v>
      </c>
    </row>
    <row r="2257" spans="7:19" ht="15.75" customHeight="1" x14ac:dyDescent="0.35">
      <c r="G2257" s="3">
        <v>44763.486768379633</v>
      </c>
      <c r="H2257" s="1">
        <v>5.5030219999999998E-3</v>
      </c>
      <c r="I2257" s="1">
        <v>-4.7460486999999999E-3</v>
      </c>
      <c r="J2257" s="1">
        <v>-8.7875219999999997E-4</v>
      </c>
      <c r="L2257" s="4">
        <v>44763.486762071756</v>
      </c>
      <c r="M2257" s="1">
        <v>-9.6765749999999997</v>
      </c>
      <c r="N2257" s="1">
        <v>-1.6797614999999999</v>
      </c>
      <c r="O2257" s="1">
        <v>-1.0600204</v>
      </c>
      <c r="P2257" s="3">
        <v>44763.486766423608</v>
      </c>
      <c r="Q2257" s="1">
        <v>0.12577443999999999</v>
      </c>
      <c r="R2257" s="1">
        <v>-0.24544334000000001</v>
      </c>
      <c r="S2257" s="1">
        <v>-2.3201111999999999E-2</v>
      </c>
    </row>
    <row r="2258" spans="7:19" ht="15.75" customHeight="1" x14ac:dyDescent="0.35">
      <c r="G2258" s="3">
        <v>44763.486768576389</v>
      </c>
      <c r="H2258" s="1">
        <v>-8.8780479999999995E-3</v>
      </c>
      <c r="I2258" s="1">
        <v>5.3739629999999998E-3</v>
      </c>
      <c r="J2258" s="1">
        <v>-3.4611998000000003E-4</v>
      </c>
      <c r="L2258" s="4">
        <v>44763.486762094908</v>
      </c>
      <c r="M2258" s="1">
        <v>-9.6143619999999999</v>
      </c>
      <c r="N2258" s="1">
        <v>-1.7515461000000001</v>
      </c>
      <c r="O2258" s="1">
        <v>-1.0719844999999999</v>
      </c>
      <c r="P2258" s="3">
        <v>44763.486766423608</v>
      </c>
      <c r="Q2258" s="1">
        <v>2.198E-2</v>
      </c>
      <c r="R2258" s="1">
        <v>0.29550890000000002</v>
      </c>
      <c r="S2258" s="1">
        <v>4.3959999999999999E-2</v>
      </c>
    </row>
    <row r="2259" spans="7:19" ht="15.75" customHeight="1" x14ac:dyDescent="0.35">
      <c r="G2259" s="3">
        <v>44763.486768807874</v>
      </c>
      <c r="H2259" s="1">
        <v>-1.1008576500000001E-2</v>
      </c>
      <c r="I2259" s="1">
        <v>1.4428711E-2</v>
      </c>
      <c r="J2259" s="1">
        <v>1.7844089E-3</v>
      </c>
      <c r="L2259" s="4">
        <v>44763.486762118053</v>
      </c>
      <c r="M2259" s="1">
        <v>-9.5880399999999995</v>
      </c>
      <c r="N2259" s="1">
        <v>-1.7946169000000001</v>
      </c>
      <c r="O2259" s="1">
        <v>-1.0791630000000001</v>
      </c>
      <c r="P2259" s="3">
        <v>44763.486766828704</v>
      </c>
      <c r="Q2259" s="1">
        <v>4.8844446000000001E-3</v>
      </c>
      <c r="R2259" s="1">
        <v>0.16240779</v>
      </c>
      <c r="S2259" s="1">
        <v>4.029667E-2</v>
      </c>
    </row>
    <row r="2260" spans="7:19" ht="15.75" customHeight="1" x14ac:dyDescent="0.35">
      <c r="G2260" s="3">
        <v>44763.486769016206</v>
      </c>
      <c r="H2260" s="1">
        <v>1.241965E-3</v>
      </c>
      <c r="I2260" s="1">
        <v>6.9718603000000004E-3</v>
      </c>
      <c r="J2260" s="1">
        <v>1.8651225000000001E-4</v>
      </c>
      <c r="L2260" s="4">
        <v>44763.486762129629</v>
      </c>
      <c r="M2260" s="1">
        <v>-9.6287179999999992</v>
      </c>
      <c r="N2260" s="1">
        <v>-1.8137596</v>
      </c>
      <c r="O2260" s="1">
        <v>-1.0408778000000001</v>
      </c>
      <c r="P2260" s="3">
        <v>44763.48676684028</v>
      </c>
      <c r="Q2260" s="1">
        <v>2.3201111999999999E-2</v>
      </c>
      <c r="R2260" s="1">
        <v>-0.23567446</v>
      </c>
      <c r="S2260" s="1">
        <v>7.3266670000000002E-3</v>
      </c>
    </row>
    <row r="2261" spans="7:19" ht="15.75" customHeight="1" x14ac:dyDescent="0.35">
      <c r="G2261" s="3">
        <v>44763.486769224539</v>
      </c>
      <c r="H2261" s="1">
        <v>7.6335509999999997E-3</v>
      </c>
      <c r="I2261" s="1">
        <v>9.6350210000000006E-3</v>
      </c>
      <c r="J2261" s="1">
        <v>-1.9440167E-3</v>
      </c>
      <c r="L2261" s="4">
        <v>44763.486762546294</v>
      </c>
      <c r="M2261" s="1">
        <v>-9.6502529999999993</v>
      </c>
      <c r="N2261" s="1">
        <v>-1.8616159999999999</v>
      </c>
      <c r="O2261" s="1">
        <v>-1.0097711</v>
      </c>
      <c r="P2261" s="3">
        <v>44763.486766875001</v>
      </c>
      <c r="Q2261" s="1">
        <v>-9.1583334000000002E-2</v>
      </c>
      <c r="R2261" s="1">
        <v>-0.47257002999999997</v>
      </c>
      <c r="S2261" s="1">
        <v>-2.8085556000000001E-2</v>
      </c>
    </row>
    <row r="2262" spans="7:19" ht="15.75" customHeight="1" x14ac:dyDescent="0.35">
      <c r="G2262" s="3">
        <v>44763.486769467592</v>
      </c>
      <c r="H2262" s="1">
        <v>-2.4864606E-3</v>
      </c>
      <c r="I2262" s="1">
        <v>1.8157136000000001E-2</v>
      </c>
      <c r="J2262" s="1">
        <v>-3.5419132999999999E-3</v>
      </c>
      <c r="L2262" s="4">
        <v>44763.486762569446</v>
      </c>
      <c r="M2262" s="1">
        <v>-9.6502529999999993</v>
      </c>
      <c r="N2262" s="1">
        <v>-1.8544376</v>
      </c>
      <c r="O2262" s="1">
        <v>-0.96191470000000001</v>
      </c>
      <c r="P2262" s="3">
        <v>44763.486767303242</v>
      </c>
      <c r="Q2262" s="1">
        <v>0.21125223000000001</v>
      </c>
      <c r="R2262" s="1">
        <v>-0.21491556000000001</v>
      </c>
      <c r="S2262" s="1">
        <v>-7.2045559999999995E-2</v>
      </c>
    </row>
    <row r="2263" spans="7:19" ht="15.75" customHeight="1" x14ac:dyDescent="0.35">
      <c r="G2263" s="3">
        <v>44763.486769687501</v>
      </c>
      <c r="H2263" s="1">
        <v>-1.1541209E-2</v>
      </c>
      <c r="I2263" s="1">
        <v>8.5697564999999993E-3</v>
      </c>
      <c r="J2263" s="1">
        <v>-2.476649E-3</v>
      </c>
      <c r="L2263" s="4">
        <v>44763.486763518522</v>
      </c>
      <c r="M2263" s="1">
        <v>-9.6143619999999999</v>
      </c>
      <c r="N2263" s="1">
        <v>-1.8161522999999999</v>
      </c>
      <c r="O2263" s="1">
        <v>-0.98345009999999999</v>
      </c>
      <c r="P2263" s="3">
        <v>44763.486767314818</v>
      </c>
      <c r="Q2263" s="1">
        <v>0.20636779</v>
      </c>
      <c r="R2263" s="1">
        <v>-0.53851000000000004</v>
      </c>
      <c r="S2263" s="1">
        <v>-3.2969999999999999E-2</v>
      </c>
    </row>
    <row r="2264" spans="7:19" ht="15.75" customHeight="1" x14ac:dyDescent="0.35">
      <c r="G2264" s="3">
        <v>44763.486769918978</v>
      </c>
      <c r="H2264" s="1">
        <v>-1.6867529999999999E-2</v>
      </c>
      <c r="I2264" s="1">
        <v>1.6455377999999999E-3</v>
      </c>
      <c r="J2264" s="1">
        <v>3.9149379999999998E-3</v>
      </c>
      <c r="L2264" s="4">
        <v>44763.486763541667</v>
      </c>
      <c r="M2264" s="1">
        <v>-9.6693960000000008</v>
      </c>
      <c r="N2264" s="1">
        <v>-1.7635103000000001</v>
      </c>
      <c r="O2264" s="1">
        <v>-0.99541420000000003</v>
      </c>
      <c r="P2264" s="3">
        <v>44763.486767314818</v>
      </c>
      <c r="Q2264" s="1">
        <v>5.2507779999999997E-2</v>
      </c>
      <c r="R2264" s="1">
        <v>-0.27597110000000002</v>
      </c>
      <c r="S2264" s="1">
        <v>-7.0824444E-2</v>
      </c>
    </row>
    <row r="2265" spans="7:19" ht="15.75" customHeight="1" x14ac:dyDescent="0.35">
      <c r="G2265" s="3">
        <v>44763.486770173608</v>
      </c>
      <c r="H2265" s="1">
        <v>-1.8998059000000001E-2</v>
      </c>
      <c r="I2265" s="1">
        <v>-2.0828878000000001E-3</v>
      </c>
      <c r="J2265" s="1">
        <v>4.9802023000000001E-3</v>
      </c>
      <c r="L2265" s="4">
        <v>44763.486763564812</v>
      </c>
      <c r="M2265" s="1">
        <v>-9.6717890000000004</v>
      </c>
      <c r="N2265" s="1">
        <v>-1.7491534</v>
      </c>
      <c r="O2265" s="1">
        <v>-1.0193424</v>
      </c>
      <c r="P2265" s="3">
        <v>44763.486767326387</v>
      </c>
      <c r="Q2265" s="1">
        <v>2.5643334E-2</v>
      </c>
      <c r="R2265" s="1">
        <v>0.24300111999999999</v>
      </c>
      <c r="S2265" s="1">
        <v>-7.9372230000000002E-2</v>
      </c>
    </row>
    <row r="2266" spans="7:19" ht="15.75" customHeight="1" x14ac:dyDescent="0.35">
      <c r="G2266" s="3">
        <v>44763.486770381947</v>
      </c>
      <c r="H2266" s="1">
        <v>-1.1541209E-2</v>
      </c>
      <c r="I2266" s="1">
        <v>1.6455377999999999E-3</v>
      </c>
      <c r="J2266" s="1">
        <v>-3.4611998000000003E-4</v>
      </c>
      <c r="L2266" s="4">
        <v>44763.486763935187</v>
      </c>
      <c r="M2266" s="1">
        <v>-9.6502529999999993</v>
      </c>
      <c r="N2266" s="1">
        <v>-1.7730815</v>
      </c>
      <c r="O2266" s="1">
        <v>-1.0360921999999999</v>
      </c>
      <c r="P2266" s="3">
        <v>44763.486768287039</v>
      </c>
      <c r="Q2266" s="1">
        <v>-2.4422223000000001E-3</v>
      </c>
      <c r="R2266" s="1">
        <v>0.52263559999999998</v>
      </c>
      <c r="S2266" s="1">
        <v>-6.1055557000000002E-3</v>
      </c>
    </row>
    <row r="2267" spans="7:19" ht="15.75" customHeight="1" x14ac:dyDescent="0.35">
      <c r="G2267" s="3">
        <v>44763.48677560185</v>
      </c>
      <c r="H2267" s="1">
        <v>-5.6822540000000003E-3</v>
      </c>
      <c r="I2267" s="1">
        <v>4.3086987000000004E-3</v>
      </c>
      <c r="J2267" s="1">
        <v>-4.0745455999999999E-3</v>
      </c>
      <c r="L2267" s="4">
        <v>44763.486763969908</v>
      </c>
      <c r="M2267" s="1">
        <v>-9.6741820000000001</v>
      </c>
      <c r="N2267" s="1">
        <v>-1.7204394000000001</v>
      </c>
      <c r="O2267" s="1">
        <v>-0.99062859999999997</v>
      </c>
      <c r="P2267" s="3">
        <v>44763.486768298608</v>
      </c>
      <c r="Q2267" s="1">
        <v>5.1286668000000001E-2</v>
      </c>
      <c r="R2267" s="1">
        <v>0.50920339999999997</v>
      </c>
      <c r="S2267" s="1">
        <v>4.8844445E-2</v>
      </c>
    </row>
    <row r="2268" spans="7:19" ht="15.75" customHeight="1" x14ac:dyDescent="0.35">
      <c r="G2268" s="3">
        <v>44763.486775613426</v>
      </c>
      <c r="H2268" s="1">
        <v>-1.1541209E-2</v>
      </c>
      <c r="I2268" s="1">
        <v>5.3739629999999998E-3</v>
      </c>
      <c r="J2268" s="1">
        <v>-1.4113844E-3</v>
      </c>
      <c r="L2268" s="4">
        <v>44763.486763981484</v>
      </c>
      <c r="M2268" s="1">
        <v>-9.6693960000000008</v>
      </c>
      <c r="N2268" s="1">
        <v>-1.6223338</v>
      </c>
      <c r="O2268" s="1">
        <v>-1.0624131999999999</v>
      </c>
      <c r="P2268" s="3">
        <v>44763.486768310184</v>
      </c>
      <c r="Q2268" s="1">
        <v>-2.3201111999999999E-2</v>
      </c>
      <c r="R2268" s="1">
        <v>0.65573669999999995</v>
      </c>
      <c r="S2268" s="1">
        <v>6.2276669999999999E-2</v>
      </c>
    </row>
    <row r="2269" spans="7:19" ht="15.75" customHeight="1" x14ac:dyDescent="0.35">
      <c r="G2269" s="3">
        <v>44763.486775625002</v>
      </c>
      <c r="H2269" s="1">
        <v>-1.7400162E-2</v>
      </c>
      <c r="I2269" s="1">
        <v>1.0167653E-2</v>
      </c>
      <c r="J2269" s="1">
        <v>1.7844089E-3</v>
      </c>
      <c r="L2269" s="4">
        <v>44763.486764525464</v>
      </c>
      <c r="M2269" s="1">
        <v>-9.5952190000000002</v>
      </c>
      <c r="N2269" s="1">
        <v>-1.6462619000000001</v>
      </c>
      <c r="O2269" s="1">
        <v>-1.0815558000000001</v>
      </c>
      <c r="P2269" s="3">
        <v>44763.486768761577</v>
      </c>
      <c r="Q2269" s="1">
        <v>0.14775445000000001</v>
      </c>
      <c r="R2269" s="1">
        <v>1.2211112000000001E-3</v>
      </c>
      <c r="S2269" s="1">
        <v>0.10135223</v>
      </c>
    </row>
    <row r="2270" spans="7:19" ht="15.75" customHeight="1" x14ac:dyDescent="0.35">
      <c r="G2270" s="3">
        <v>44763.486775625002</v>
      </c>
      <c r="H2270" s="1">
        <v>-1.2073841E-2</v>
      </c>
      <c r="I2270" s="1">
        <v>6.9718603000000004E-3</v>
      </c>
      <c r="J2270" s="1">
        <v>1.7844089E-3</v>
      </c>
      <c r="L2270" s="4">
        <v>44763.486764525464</v>
      </c>
      <c r="M2270" s="1">
        <v>-9.6239329999999992</v>
      </c>
      <c r="N2270" s="1">
        <v>-1.7491534</v>
      </c>
      <c r="O2270" s="1">
        <v>-1.0815558000000001</v>
      </c>
      <c r="P2270" s="3">
        <v>44763.486768784722</v>
      </c>
      <c r="Q2270" s="1">
        <v>8.5477784000000001E-2</v>
      </c>
      <c r="R2270" s="1">
        <v>-9.4025559999999994E-2</v>
      </c>
      <c r="S2270" s="1">
        <v>5.3728890000000001E-2</v>
      </c>
    </row>
    <row r="2271" spans="7:19" ht="15.75" customHeight="1" x14ac:dyDescent="0.35">
      <c r="G2271" s="3">
        <v>44763.486775625002</v>
      </c>
      <c r="H2271" s="1">
        <v>-5.6822540000000003E-3</v>
      </c>
      <c r="I2271" s="1">
        <v>-1.5502555999999999E-3</v>
      </c>
      <c r="J2271" s="1">
        <v>-8.7875219999999997E-4</v>
      </c>
      <c r="L2271" s="4">
        <v>44763.486764907408</v>
      </c>
      <c r="M2271" s="1">
        <v>-9.6789670000000001</v>
      </c>
      <c r="N2271" s="1">
        <v>-1.7802601</v>
      </c>
      <c r="O2271" s="1">
        <v>-1.0791630000000001</v>
      </c>
      <c r="P2271" s="3">
        <v>44763.486768807874</v>
      </c>
      <c r="Q2271" s="1">
        <v>6.1055557000000002E-3</v>
      </c>
      <c r="R2271" s="1">
        <v>5.7392224999999998E-2</v>
      </c>
      <c r="S2271" s="1">
        <v>1.8316668000000001E-2</v>
      </c>
    </row>
    <row r="2272" spans="7:19" ht="15.75" customHeight="1" x14ac:dyDescent="0.35">
      <c r="G2272" s="3">
        <v>44763.486775625002</v>
      </c>
      <c r="H2272" s="1">
        <v>-9.4106789999999999E-3</v>
      </c>
      <c r="I2272" s="1">
        <v>5.8027334000000002E-4</v>
      </c>
      <c r="J2272" s="1">
        <v>-8.7875219999999997E-4</v>
      </c>
      <c r="L2272" s="4">
        <v>44763.486764918984</v>
      </c>
      <c r="M2272" s="1">
        <v>-9.6574329999999993</v>
      </c>
      <c r="N2272" s="1">
        <v>-1.8017955000000001</v>
      </c>
      <c r="O2272" s="1">
        <v>-1.0743773999999999</v>
      </c>
      <c r="P2272" s="3">
        <v>44763.48676886574</v>
      </c>
      <c r="Q2272" s="1">
        <v>9.8910003999999996E-2</v>
      </c>
      <c r="R2272" s="1">
        <v>0</v>
      </c>
      <c r="S2272" s="1">
        <v>1.4653334E-2</v>
      </c>
    </row>
    <row r="2273" spans="7:19" ht="15.75" customHeight="1" x14ac:dyDescent="0.35">
      <c r="G2273" s="3">
        <v>44763.486775636571</v>
      </c>
      <c r="H2273" s="1">
        <v>-2.2193852999999999E-2</v>
      </c>
      <c r="I2273" s="1">
        <v>1.9222401E-2</v>
      </c>
      <c r="J2273" s="1">
        <v>1.7844089E-3</v>
      </c>
      <c r="L2273" s="4">
        <v>44763.486764942129</v>
      </c>
      <c r="M2273" s="1">
        <v>-9.6502529999999993</v>
      </c>
      <c r="N2273" s="1">
        <v>-1.8185452</v>
      </c>
      <c r="O2273" s="1">
        <v>-0.98584293999999995</v>
      </c>
      <c r="P2273" s="3">
        <v>44763.486768877316</v>
      </c>
      <c r="Q2273" s="1">
        <v>0.17339778</v>
      </c>
      <c r="R2273" s="1">
        <v>-0.23933778999999999</v>
      </c>
      <c r="S2273" s="1">
        <v>2.6864445000000001E-2</v>
      </c>
    </row>
    <row r="2274" spans="7:19" ht="15.75" customHeight="1" x14ac:dyDescent="0.35">
      <c r="G2274" s="3">
        <v>44763.486775636571</v>
      </c>
      <c r="H2274" s="1">
        <v>-1.6867529999999999E-2</v>
      </c>
      <c r="I2274" s="1">
        <v>9.6350210000000006E-3</v>
      </c>
      <c r="J2274" s="1">
        <v>7.1914449999999997E-4</v>
      </c>
      <c r="L2274" s="4">
        <v>44763.486765381946</v>
      </c>
      <c r="M2274" s="1">
        <v>-9.6287179999999992</v>
      </c>
      <c r="N2274" s="1">
        <v>-1.8281164999999999</v>
      </c>
      <c r="O2274" s="1">
        <v>-0.93559365999999999</v>
      </c>
      <c r="P2274" s="3">
        <v>44763.48676890046</v>
      </c>
      <c r="Q2274" s="1">
        <v>0.11478445</v>
      </c>
      <c r="R2274" s="1">
        <v>-0.28696110000000002</v>
      </c>
      <c r="S2274" s="1">
        <v>2.198E-2</v>
      </c>
    </row>
    <row r="2275" spans="7:19" ht="15.75" customHeight="1" x14ac:dyDescent="0.35">
      <c r="G2275" s="3">
        <v>44763.486775636571</v>
      </c>
      <c r="H2275" s="1">
        <v>-8.8780479999999995E-3</v>
      </c>
      <c r="I2275" s="1">
        <v>3.2434345000000001E-3</v>
      </c>
      <c r="J2275" s="1">
        <v>-3.4611998000000003E-4</v>
      </c>
      <c r="L2275" s="4">
        <v>44763.48676590278</v>
      </c>
      <c r="M2275" s="1">
        <v>-9.6382890000000003</v>
      </c>
      <c r="N2275" s="1">
        <v>-1.8065811000000001</v>
      </c>
      <c r="O2275" s="1">
        <v>-0.98345009999999999</v>
      </c>
      <c r="P2275" s="3">
        <v>44763.486769201387</v>
      </c>
      <c r="Q2275" s="1">
        <v>8.5477784000000001E-2</v>
      </c>
      <c r="R2275" s="1">
        <v>-0.15630222999999999</v>
      </c>
      <c r="S2275" s="1">
        <v>-7.3266670000000002E-3</v>
      </c>
    </row>
    <row r="2276" spans="7:19" ht="15.75" customHeight="1" x14ac:dyDescent="0.35">
      <c r="G2276" s="3">
        <v>44763.486775636571</v>
      </c>
      <c r="H2276" s="1">
        <v>-1.4204369999999999E-2</v>
      </c>
      <c r="I2276" s="1">
        <v>9.1023890000000007E-3</v>
      </c>
      <c r="J2276" s="1">
        <v>1.8651225000000001E-4</v>
      </c>
      <c r="L2276" s="4">
        <v>44763.486765914349</v>
      </c>
      <c r="M2276" s="1">
        <v>-9.7363949999999999</v>
      </c>
      <c r="N2276" s="1">
        <v>-1.8329021999999999</v>
      </c>
      <c r="O2276" s="1">
        <v>-1.0313064999999999</v>
      </c>
      <c r="P2276" s="3">
        <v>44763.486769212963</v>
      </c>
      <c r="Q2276" s="1">
        <v>-2.198E-2</v>
      </c>
      <c r="R2276" s="1">
        <v>-3.4191113000000002E-2</v>
      </c>
      <c r="S2276" s="1">
        <v>1.2211112000000001E-3</v>
      </c>
    </row>
    <row r="2277" spans="7:19" ht="15.75" customHeight="1" x14ac:dyDescent="0.35">
      <c r="G2277" s="3">
        <v>44763.486775636571</v>
      </c>
      <c r="H2277" s="1">
        <v>-1.6867529999999999E-2</v>
      </c>
      <c r="I2277" s="1">
        <v>5.3739629999999998E-3</v>
      </c>
      <c r="J2277" s="1">
        <v>-1.9440167E-3</v>
      </c>
      <c r="L2277" s="4">
        <v>44763.486766377318</v>
      </c>
      <c r="M2277" s="1">
        <v>-9.6454679999999993</v>
      </c>
      <c r="N2277" s="1">
        <v>-1.8113668000000001</v>
      </c>
      <c r="O2277" s="1">
        <v>-0.98584293999999995</v>
      </c>
      <c r="P2277" s="3">
        <v>44763.48676925926</v>
      </c>
      <c r="Q2277" s="1">
        <v>-8.1814445999999999E-2</v>
      </c>
      <c r="R2277" s="1">
        <v>0.27108665999999998</v>
      </c>
      <c r="S2277" s="1">
        <v>1.5874445000000001E-2</v>
      </c>
    </row>
    <row r="2278" spans="7:19" ht="15.75" customHeight="1" x14ac:dyDescent="0.35">
      <c r="G2278" s="3">
        <v>44763.486775636571</v>
      </c>
      <c r="H2278" s="1">
        <v>-1.2073841E-2</v>
      </c>
      <c r="I2278" s="1">
        <v>1.0700285E-2</v>
      </c>
      <c r="J2278" s="1">
        <v>-3.5419132999999999E-3</v>
      </c>
      <c r="L2278" s="4">
        <v>44763.486766412039</v>
      </c>
      <c r="M2278" s="1">
        <v>-9.6000040000000002</v>
      </c>
      <c r="N2278" s="1">
        <v>-1.8137596</v>
      </c>
      <c r="O2278" s="1">
        <v>-0.94995059999999998</v>
      </c>
      <c r="P2278" s="3">
        <v>44763.486769270836</v>
      </c>
      <c r="Q2278" s="1">
        <v>-1.099E-2</v>
      </c>
      <c r="R2278" s="1">
        <v>0.45791668000000002</v>
      </c>
      <c r="S2278" s="1">
        <v>2.5643334E-2</v>
      </c>
    </row>
    <row r="2279" spans="7:19" ht="15.75" customHeight="1" x14ac:dyDescent="0.35">
      <c r="G2279" s="3">
        <v>44763.486775636571</v>
      </c>
      <c r="H2279" s="1">
        <v>-1.1008576500000001E-2</v>
      </c>
      <c r="I2279" s="1">
        <v>5.9065949999999997E-3</v>
      </c>
      <c r="J2279" s="1">
        <v>-3.0092811E-3</v>
      </c>
      <c r="L2279" s="4">
        <v>44763.486766423608</v>
      </c>
      <c r="M2279" s="1">
        <v>-9.5832549999999994</v>
      </c>
      <c r="N2279" s="1">
        <v>-1.7276180000000001</v>
      </c>
      <c r="O2279" s="1">
        <v>-0.96670040000000002</v>
      </c>
      <c r="P2279" s="3">
        <v>44763.486769675925</v>
      </c>
      <c r="Q2279" s="1">
        <v>-1.4653334E-2</v>
      </c>
      <c r="R2279" s="1">
        <v>0.27230778</v>
      </c>
      <c r="S2279" s="1">
        <v>3.2969999999999999E-2</v>
      </c>
    </row>
    <row r="2280" spans="7:19" ht="15.75" customHeight="1" x14ac:dyDescent="0.35">
      <c r="G2280" s="3">
        <v>44763.486775636571</v>
      </c>
      <c r="H2280" s="1">
        <v>-1.4204369999999999E-2</v>
      </c>
      <c r="I2280" s="1">
        <v>5.9065949999999997E-3</v>
      </c>
      <c r="J2280" s="1">
        <v>1.8651225000000001E-4</v>
      </c>
      <c r="L2280" s="4">
        <v>44763.486766423608</v>
      </c>
      <c r="M2280" s="1">
        <v>-12.014362</v>
      </c>
      <c r="N2280" s="1">
        <v>-2.4502503999999998</v>
      </c>
      <c r="O2280" s="1">
        <v>-0.25603202000000003</v>
      </c>
      <c r="P2280" s="3">
        <v>44763.486769687501</v>
      </c>
      <c r="Q2280" s="1">
        <v>8.0593339999999999E-2</v>
      </c>
      <c r="R2280" s="1">
        <v>0.14775445000000001</v>
      </c>
      <c r="S2280" s="1">
        <v>4.6402222999999999E-2</v>
      </c>
    </row>
    <row r="2281" spans="7:19" ht="15.75" customHeight="1" x14ac:dyDescent="0.35">
      <c r="G2281" s="3">
        <v>44763.486775636571</v>
      </c>
      <c r="H2281" s="1">
        <v>-8.3454150000000001E-3</v>
      </c>
      <c r="I2281" s="1">
        <v>1.7624504999999999E-2</v>
      </c>
      <c r="J2281" s="1">
        <v>2.8496734000000002E-3</v>
      </c>
      <c r="L2281" s="4">
        <v>44763.486766817128</v>
      </c>
      <c r="M2281" s="1">
        <v>-7.5158560000000003</v>
      </c>
      <c r="N2281" s="1">
        <v>-1.5385850000000001</v>
      </c>
      <c r="O2281" s="1">
        <v>-1.4524433999999999</v>
      </c>
      <c r="P2281" s="3">
        <v>44763.48677560185</v>
      </c>
      <c r="Q2281" s="1">
        <v>-0.102573335</v>
      </c>
      <c r="R2281" s="1">
        <v>0.25521224999999997</v>
      </c>
      <c r="S2281" s="1">
        <v>4.8844445E-2</v>
      </c>
    </row>
    <row r="2282" spans="7:19" ht="15.75" customHeight="1" x14ac:dyDescent="0.35">
      <c r="G2282" s="3">
        <v>44763.486775636571</v>
      </c>
      <c r="H2282" s="1">
        <v>6.5682874999999996E-3</v>
      </c>
      <c r="I2282" s="1">
        <v>1.0700285E-2</v>
      </c>
      <c r="J2282" s="1">
        <v>-3.4611998000000003E-4</v>
      </c>
      <c r="L2282" s="4">
        <v>44763.48676684028</v>
      </c>
      <c r="M2282" s="1">
        <v>-9.5210410000000003</v>
      </c>
      <c r="N2282" s="1">
        <v>-1.5050855000000001</v>
      </c>
      <c r="O2282" s="1">
        <v>-2.2851455000000001</v>
      </c>
      <c r="P2282" s="3">
        <v>44763.48677560185</v>
      </c>
      <c r="Q2282" s="1">
        <v>-9.6467780000000003E-2</v>
      </c>
      <c r="R2282" s="1">
        <v>0.14409110999999999</v>
      </c>
      <c r="S2282" s="1">
        <v>3.9075556999999997E-2</v>
      </c>
    </row>
    <row r="2283" spans="7:19" ht="15.75" customHeight="1" x14ac:dyDescent="0.35">
      <c r="G2283" s="3">
        <v>44763.486775659723</v>
      </c>
      <c r="H2283" s="1">
        <v>6.5695383000000003E-3</v>
      </c>
      <c r="I2283" s="1">
        <v>1.0698823999999999E-2</v>
      </c>
      <c r="J2283" s="1">
        <v>-1.4094975E-3</v>
      </c>
      <c r="L2283" s="4">
        <v>44763.486766886577</v>
      </c>
      <c r="M2283" s="1">
        <v>-11.430512999999999</v>
      </c>
      <c r="N2283" s="1">
        <v>-2.3641087999999999</v>
      </c>
      <c r="O2283" s="1">
        <v>0.59341999999999995</v>
      </c>
      <c r="P2283" s="3">
        <v>44763.48677560185</v>
      </c>
      <c r="Q2283" s="1">
        <v>1.2211112000000001E-3</v>
      </c>
      <c r="R2283" s="1">
        <v>4.8844446000000001E-3</v>
      </c>
      <c r="S2283" s="1">
        <v>1.7095556000000001E-2</v>
      </c>
    </row>
    <row r="2284" spans="7:19" ht="15.75" customHeight="1" x14ac:dyDescent="0.35">
      <c r="G2284" s="3">
        <v>44763.486775659723</v>
      </c>
      <c r="H2284" s="1">
        <v>-3.546814E-4</v>
      </c>
      <c r="I2284" s="1">
        <v>1.2296720000000001E-2</v>
      </c>
      <c r="J2284" s="1">
        <v>1.2536636999999999E-3</v>
      </c>
      <c r="L2284" s="4">
        <v>44763.486767314818</v>
      </c>
      <c r="M2284" s="1">
        <v>-6.7453669999999999</v>
      </c>
      <c r="N2284" s="1">
        <v>-1.1940185000000001</v>
      </c>
      <c r="O2284" s="1">
        <v>-2.0841484000000001</v>
      </c>
      <c r="P2284" s="3">
        <v>44763.486775891201</v>
      </c>
      <c r="Q2284" s="1">
        <v>-2.3201111999999999E-2</v>
      </c>
      <c r="R2284" s="1">
        <v>-2.0758889999999999E-2</v>
      </c>
      <c r="S2284" s="1">
        <v>-5.0065560000000002E-2</v>
      </c>
    </row>
    <row r="2285" spans="7:19" ht="15.75" customHeight="1" x14ac:dyDescent="0.35">
      <c r="G2285" s="3">
        <v>44763.486775659723</v>
      </c>
      <c r="H2285" s="1">
        <v>-3.546814E-4</v>
      </c>
      <c r="I2285" s="1">
        <v>5.9051336999999997E-3</v>
      </c>
      <c r="J2285" s="1">
        <v>7.2103144999999995E-4</v>
      </c>
      <c r="L2285" s="4">
        <v>44763.486767326387</v>
      </c>
      <c r="M2285" s="1">
        <v>-11.648261</v>
      </c>
      <c r="N2285" s="1">
        <v>-1.8544376</v>
      </c>
      <c r="O2285" s="1">
        <v>-1.4763714999999999</v>
      </c>
      <c r="P2285" s="3">
        <v>44763.486775891201</v>
      </c>
      <c r="Q2285" s="1">
        <v>3.5412222E-2</v>
      </c>
      <c r="R2285" s="1">
        <v>-0.12089001000000001</v>
      </c>
      <c r="S2285" s="1">
        <v>-7.0824444E-2</v>
      </c>
    </row>
    <row r="2286" spans="7:19" ht="15.75" customHeight="1" x14ac:dyDescent="0.35">
      <c r="G2286" s="3">
        <v>44763.486775659723</v>
      </c>
      <c r="H2286" s="1">
        <v>3.9063767000000003E-3</v>
      </c>
      <c r="I2286" s="1">
        <v>6.4377664000000003E-3</v>
      </c>
      <c r="J2286" s="1">
        <v>-8.7686522999999995E-4</v>
      </c>
      <c r="L2286" s="4">
        <v>44763.486767766204</v>
      </c>
      <c r="M2286" s="1">
        <v>-9.9804630000000003</v>
      </c>
      <c r="N2286" s="1">
        <v>-2.0075780999999999</v>
      </c>
      <c r="O2286" s="1">
        <v>0.16271193</v>
      </c>
      <c r="P2286" s="3">
        <v>44763.486775914353</v>
      </c>
      <c r="Q2286" s="1">
        <v>6.2276669999999999E-2</v>
      </c>
      <c r="R2286" s="1">
        <v>0.19415668</v>
      </c>
      <c r="S2286" s="1">
        <v>8.5477780000000007E-3</v>
      </c>
    </row>
    <row r="2287" spans="7:19" ht="15.75" customHeight="1" x14ac:dyDescent="0.35">
      <c r="G2287" s="3">
        <v>44763.486775682868</v>
      </c>
      <c r="H2287" s="1">
        <v>1.7758475000000001E-3</v>
      </c>
      <c r="I2287" s="1">
        <v>9.6335599999999993E-3</v>
      </c>
      <c r="J2287" s="1">
        <v>-1.9421296999999999E-3</v>
      </c>
      <c r="L2287" s="4">
        <v>44763.486768298608</v>
      </c>
      <c r="M2287" s="1">
        <v>-7.8006019999999996</v>
      </c>
      <c r="N2287" s="1">
        <v>-1.0983056</v>
      </c>
      <c r="O2287" s="1">
        <v>-2.6536403000000002</v>
      </c>
      <c r="P2287" s="3">
        <v>44763.486775925929</v>
      </c>
      <c r="Q2287" s="1">
        <v>0.11600555999999999</v>
      </c>
      <c r="R2287" s="1">
        <v>-0.45303226000000002</v>
      </c>
      <c r="S2287" s="1">
        <v>1.099E-2</v>
      </c>
    </row>
    <row r="2288" spans="7:19" ht="15.75" customHeight="1" x14ac:dyDescent="0.35">
      <c r="G2288" s="3">
        <v>44763.486775682868</v>
      </c>
      <c r="H2288" s="1">
        <v>-5.1483717000000003E-3</v>
      </c>
      <c r="I2288" s="1">
        <v>1.0698823999999999E-2</v>
      </c>
      <c r="J2288" s="1">
        <v>-1.4094975E-3</v>
      </c>
      <c r="L2288" s="4">
        <v>44763.486768310184</v>
      </c>
      <c r="M2288" s="1">
        <v>-12.51207</v>
      </c>
      <c r="N2288" s="1">
        <v>-2.1966112</v>
      </c>
      <c r="O2288" s="1">
        <v>0.13639090000000001</v>
      </c>
      <c r="P2288" s="3">
        <v>44763.486775937497</v>
      </c>
      <c r="Q2288" s="1">
        <v>-4.7623336000000002E-2</v>
      </c>
      <c r="R2288" s="1">
        <v>-0.35045890000000002</v>
      </c>
      <c r="S2288" s="1">
        <v>-5.4950002999999997E-2</v>
      </c>
    </row>
    <row r="2289" spans="7:19" ht="15.75" customHeight="1" x14ac:dyDescent="0.35">
      <c r="G2289" s="3">
        <v>44763.486775682868</v>
      </c>
      <c r="H2289" s="1">
        <v>-3.0178424999999999E-3</v>
      </c>
      <c r="I2289" s="1">
        <v>1.01661915E-2</v>
      </c>
      <c r="J2289" s="1">
        <v>-8.7686522999999995E-4</v>
      </c>
      <c r="L2289" s="4">
        <v>44763.486768796298</v>
      </c>
      <c r="M2289" s="1">
        <v>-7.7982089999999999</v>
      </c>
      <c r="N2289" s="1">
        <v>-1.6845471999999999</v>
      </c>
      <c r="O2289" s="1">
        <v>-0.82313097000000002</v>
      </c>
      <c r="P2289" s="3">
        <v>44763.486776365738</v>
      </c>
      <c r="Q2289" s="1">
        <v>6.7161109999999996E-2</v>
      </c>
      <c r="R2289" s="1">
        <v>-0.51042449999999995</v>
      </c>
      <c r="S2289" s="1">
        <v>-5.6171110000000003E-2</v>
      </c>
    </row>
    <row r="2290" spans="7:19" ht="15.75" customHeight="1" x14ac:dyDescent="0.35">
      <c r="G2290" s="3">
        <v>44763.486775833335</v>
      </c>
      <c r="H2290" s="1">
        <v>-8.8731360000000002E-4</v>
      </c>
      <c r="I2290" s="1">
        <v>8.5682950000000001E-3</v>
      </c>
      <c r="J2290" s="1">
        <v>-8.7686522999999995E-4</v>
      </c>
      <c r="L2290" s="4">
        <v>44763.486768819443</v>
      </c>
      <c r="M2290" s="1">
        <v>-9.3415789999999994</v>
      </c>
      <c r="N2290" s="1">
        <v>-1.4835501</v>
      </c>
      <c r="O2290" s="1">
        <v>-2.4047868000000001</v>
      </c>
      <c r="P2290" s="3">
        <v>44763.486776388891</v>
      </c>
      <c r="Q2290" s="1">
        <v>0.15630222999999999</v>
      </c>
      <c r="R2290" s="1">
        <v>-0.60933446999999996</v>
      </c>
      <c r="S2290" s="1">
        <v>-5.2507779999999997E-2</v>
      </c>
    </row>
    <row r="2291" spans="7:19" ht="15.75" customHeight="1" x14ac:dyDescent="0.35">
      <c r="G2291" s="3">
        <v>44763.486776076388</v>
      </c>
      <c r="H2291" s="1">
        <v>-8.8731360000000002E-4</v>
      </c>
      <c r="I2291" s="1">
        <v>4.3072375E-3</v>
      </c>
      <c r="J2291" s="1">
        <v>-3.0073943000000001E-3</v>
      </c>
      <c r="L2291" s="4">
        <v>44763.486768888892</v>
      </c>
      <c r="M2291" s="1">
        <v>-11.408977999999999</v>
      </c>
      <c r="N2291" s="1">
        <v>-2.2971097999999999</v>
      </c>
      <c r="O2291" s="1">
        <v>0.56470615000000002</v>
      </c>
      <c r="P2291" s="3">
        <v>44763.486776400459</v>
      </c>
      <c r="Q2291" s="1">
        <v>0.10013112</v>
      </c>
      <c r="R2291" s="1">
        <v>5.1286668000000001E-2</v>
      </c>
      <c r="S2291" s="1">
        <v>-5.1286668000000001E-2</v>
      </c>
    </row>
    <row r="2292" spans="7:19" ht="15.75" customHeight="1" x14ac:dyDescent="0.35">
      <c r="G2292" s="3">
        <v>44763.486776296297</v>
      </c>
      <c r="H2292" s="1">
        <v>-1.1539957999999999E-2</v>
      </c>
      <c r="I2292" s="1">
        <v>2.1767088000000001E-3</v>
      </c>
      <c r="J2292" s="1">
        <v>-1.9421296999999999E-3</v>
      </c>
      <c r="L2292" s="4">
        <v>44763.486768912036</v>
      </c>
      <c r="M2292" s="1">
        <v>-6.5204414999999996</v>
      </c>
      <c r="N2292" s="1">
        <v>-1.3232309</v>
      </c>
      <c r="O2292" s="1">
        <v>-1.8233309</v>
      </c>
      <c r="P2292" s="3">
        <v>44763.4867768287</v>
      </c>
      <c r="Q2292" s="1">
        <v>-9.6467780000000003E-2</v>
      </c>
      <c r="R2292" s="1">
        <v>0.16118668</v>
      </c>
      <c r="S2292" s="1">
        <v>-2.6864445000000001E-2</v>
      </c>
    </row>
    <row r="2293" spans="7:19" ht="15.75" customHeight="1" x14ac:dyDescent="0.35">
      <c r="G2293" s="3">
        <v>44763.486776516205</v>
      </c>
      <c r="H2293" s="1">
        <v>-1.8464175999999999E-2</v>
      </c>
      <c r="I2293" s="1">
        <v>-4.8645237E-4</v>
      </c>
      <c r="J2293" s="1">
        <v>-3.44233E-4</v>
      </c>
      <c r="L2293" s="4">
        <v>44763.486769247684</v>
      </c>
      <c r="M2293" s="1">
        <v>-10.727024</v>
      </c>
      <c r="N2293" s="1">
        <v>-1.8041883000000001</v>
      </c>
      <c r="O2293" s="1">
        <v>-1.5409778000000001</v>
      </c>
      <c r="P2293" s="3">
        <v>44763.486776851852</v>
      </c>
      <c r="Q2293" s="1">
        <v>-2.4422223E-2</v>
      </c>
      <c r="R2293" s="1">
        <v>0.29062447000000002</v>
      </c>
      <c r="S2293" s="1">
        <v>2.4422223000000001E-3</v>
      </c>
    </row>
    <row r="2294" spans="7:19" ht="15.75" customHeight="1" x14ac:dyDescent="0.35">
      <c r="G2294" s="3">
        <v>44763.486776747683</v>
      </c>
      <c r="H2294" s="1">
        <v>-2.4852103E-3</v>
      </c>
      <c r="I2294" s="1">
        <v>-1.5517167999999999E-3</v>
      </c>
      <c r="J2294" s="1">
        <v>1.8839922E-4</v>
      </c>
      <c r="L2294" s="4">
        <v>44763.48676925926</v>
      </c>
      <c r="M2294" s="1">
        <v>-10.451848999999999</v>
      </c>
      <c r="N2294" s="1">
        <v>-2.2588246000000001</v>
      </c>
      <c r="O2294" s="1">
        <v>0.63649080000000002</v>
      </c>
      <c r="P2294" s="3">
        <v>44763.486776851852</v>
      </c>
      <c r="Q2294" s="1">
        <v>-7.0824444E-2</v>
      </c>
      <c r="R2294" s="1">
        <v>0.49577114</v>
      </c>
      <c r="S2294" s="1">
        <v>2.8085556000000001E-2</v>
      </c>
    </row>
    <row r="2295" spans="7:19" ht="15.75" customHeight="1" x14ac:dyDescent="0.35">
      <c r="G2295" s="3">
        <v>44763.486776967591</v>
      </c>
      <c r="H2295" s="1">
        <v>1.2432153000000001E-3</v>
      </c>
      <c r="I2295" s="1">
        <v>1.0698823999999999E-2</v>
      </c>
      <c r="J2295" s="1">
        <v>2.8515602E-3</v>
      </c>
      <c r="L2295" s="4">
        <v>44763.486769687501</v>
      </c>
      <c r="M2295" s="1">
        <v>-6.7980090000000004</v>
      </c>
      <c r="N2295" s="1">
        <v>-1.2801601</v>
      </c>
      <c r="O2295" s="1">
        <v>-2.3353948999999998</v>
      </c>
      <c r="P2295" s="3">
        <v>44763.486776863429</v>
      </c>
      <c r="Q2295" s="1">
        <v>6.960334E-2</v>
      </c>
      <c r="R2295" s="1">
        <v>0.36266999999999999</v>
      </c>
      <c r="S2295" s="1">
        <v>4.8844445E-2</v>
      </c>
    </row>
    <row r="2296" spans="7:19" ht="15.75" customHeight="1" x14ac:dyDescent="0.35">
      <c r="G2296" s="3">
        <v>44763.486777199076</v>
      </c>
      <c r="H2296" s="1">
        <v>-4.6157389999999998E-3</v>
      </c>
      <c r="I2296" s="1">
        <v>1.2296720000000001E-2</v>
      </c>
      <c r="J2296" s="1">
        <v>4.9820890000000003E-3</v>
      </c>
      <c r="L2296" s="4">
        <v>44763.486775590274</v>
      </c>
      <c r="M2296" s="1">
        <v>-8.0925259999999994</v>
      </c>
      <c r="N2296" s="1">
        <v>-1.2203394999999999</v>
      </c>
      <c r="O2296" s="1">
        <v>-2.1583260000000002</v>
      </c>
      <c r="P2296" s="3">
        <v>44763.486777314814</v>
      </c>
      <c r="Q2296" s="1">
        <v>0.11478445</v>
      </c>
      <c r="R2296" s="1">
        <v>0.28696110000000002</v>
      </c>
      <c r="S2296" s="1">
        <v>4.029667E-2</v>
      </c>
    </row>
    <row r="2297" spans="7:19" ht="15.75" customHeight="1" x14ac:dyDescent="0.35">
      <c r="G2297" s="3">
        <v>44763.486777430553</v>
      </c>
      <c r="H2297" s="1">
        <v>4.4390083999999996E-3</v>
      </c>
      <c r="I2297" s="1">
        <v>1.7090411999999999E-2</v>
      </c>
      <c r="J2297" s="1">
        <v>6.0473530000000001E-3</v>
      </c>
      <c r="L2297" s="4">
        <v>44763.48677560185</v>
      </c>
      <c r="M2297" s="1">
        <v>-8.6165540000000007</v>
      </c>
      <c r="N2297" s="1">
        <v>-1.6462619000000001</v>
      </c>
      <c r="O2297" s="1">
        <v>-1.7180466999999999</v>
      </c>
      <c r="P2297" s="3">
        <v>44763.48677732639</v>
      </c>
      <c r="Q2297" s="1">
        <v>0.15141778</v>
      </c>
      <c r="R2297" s="1">
        <v>4.8844446000000001E-3</v>
      </c>
      <c r="S2297" s="1">
        <v>1.2211111E-2</v>
      </c>
    </row>
    <row r="2298" spans="7:19" ht="15.75" customHeight="1" x14ac:dyDescent="0.35">
      <c r="G2298" s="3">
        <v>44763.486777673614</v>
      </c>
      <c r="H2298" s="1">
        <v>2.0417975000000001E-2</v>
      </c>
      <c r="I2298" s="1">
        <v>4.3072375E-3</v>
      </c>
      <c r="J2298" s="1">
        <v>4.4494570000000004E-3</v>
      </c>
      <c r="L2298" s="4">
        <v>44763.486775879632</v>
      </c>
      <c r="M2298" s="1">
        <v>-8.9778710000000004</v>
      </c>
      <c r="N2298" s="1">
        <v>-1.7419747999999999</v>
      </c>
      <c r="O2298" s="1">
        <v>-1.4524433999999999</v>
      </c>
      <c r="P2298" s="3">
        <v>44763.486777337966</v>
      </c>
      <c r="Q2298" s="1">
        <v>0.24788557</v>
      </c>
      <c r="R2298" s="1">
        <v>-0.33946890000000002</v>
      </c>
      <c r="S2298" s="1">
        <v>-1.4653334E-2</v>
      </c>
    </row>
    <row r="2299" spans="7:19" ht="15.75" customHeight="1" x14ac:dyDescent="0.35">
      <c r="G2299" s="3">
        <v>44763.486777893515</v>
      </c>
      <c r="H2299" s="1">
        <v>2.4146402000000001E-2</v>
      </c>
      <c r="I2299" s="1">
        <v>5.7881209999999998E-4</v>
      </c>
      <c r="J2299" s="1">
        <v>2.318928E-3</v>
      </c>
      <c r="L2299" s="4">
        <v>44763.486775902777</v>
      </c>
      <c r="M2299" s="1">
        <v>-11.770294</v>
      </c>
      <c r="N2299" s="1">
        <v>-2.1367905</v>
      </c>
      <c r="O2299" s="1">
        <v>-2.2301106000000002</v>
      </c>
      <c r="P2299" s="3">
        <v>44763.486777789352</v>
      </c>
      <c r="Q2299" s="1">
        <v>0.10745778</v>
      </c>
      <c r="R2299" s="1">
        <v>-0.16973445000000001</v>
      </c>
      <c r="S2299" s="1">
        <v>-2.9306669E-2</v>
      </c>
    </row>
    <row r="2300" spans="7:19" ht="15.75" customHeight="1" x14ac:dyDescent="0.35">
      <c r="G2300" s="3">
        <v>44763.486778125</v>
      </c>
      <c r="H2300" s="1">
        <v>9.2326990000000005E-3</v>
      </c>
      <c r="I2300" s="1">
        <v>6.9703990000000004E-3</v>
      </c>
      <c r="J2300" s="1">
        <v>1.8839922E-4</v>
      </c>
      <c r="L2300" s="4">
        <v>44763.486775925929</v>
      </c>
      <c r="M2300" s="1">
        <v>-12.021540999999999</v>
      </c>
      <c r="N2300" s="1">
        <v>-1.9884356000000001</v>
      </c>
      <c r="O2300" s="1">
        <v>-1.2227323999999999</v>
      </c>
      <c r="P2300" s="3">
        <v>44763.486777789352</v>
      </c>
      <c r="Q2300" s="1">
        <v>6.8382226000000004E-2</v>
      </c>
      <c r="R2300" s="1">
        <v>-5.1286668000000001E-2</v>
      </c>
      <c r="S2300" s="1">
        <v>-9.7688889999999994E-3</v>
      </c>
    </row>
    <row r="2301" spans="7:19" ht="15.75" customHeight="1" x14ac:dyDescent="0.35">
      <c r="G2301" s="3">
        <v>44763.486778356484</v>
      </c>
      <c r="H2301" s="1">
        <v>1.7758475000000001E-3</v>
      </c>
      <c r="I2301" s="1">
        <v>2.7093410000000001E-3</v>
      </c>
      <c r="J2301" s="1">
        <v>-1.4094975E-3</v>
      </c>
      <c r="L2301" s="4">
        <v>44763.48677635417</v>
      </c>
      <c r="M2301" s="1">
        <v>-10.375279000000001</v>
      </c>
      <c r="N2301" s="1">
        <v>-2.1894326</v>
      </c>
      <c r="O2301" s="1">
        <v>0.66041905000000001</v>
      </c>
      <c r="P2301" s="3">
        <v>44763.486777800928</v>
      </c>
      <c r="Q2301" s="1">
        <v>3.6633335000000003E-2</v>
      </c>
      <c r="R2301" s="1">
        <v>-1.2211111E-2</v>
      </c>
      <c r="S2301" s="1">
        <v>-6.1055557000000002E-3</v>
      </c>
    </row>
    <row r="2302" spans="7:19" ht="15.75" customHeight="1" x14ac:dyDescent="0.35">
      <c r="G2302" s="3">
        <v>44763.486778587961</v>
      </c>
      <c r="H2302" s="1">
        <v>8.1674344999999992E-3</v>
      </c>
      <c r="I2302" s="1">
        <v>4.3072375E-3</v>
      </c>
      <c r="J2302" s="1">
        <v>-3.0073943000000001E-3</v>
      </c>
      <c r="L2302" s="4">
        <v>44763.486776377315</v>
      </c>
      <c r="M2302" s="1">
        <v>-6.7022963000000004</v>
      </c>
      <c r="N2302" s="1">
        <v>-1.2634103000000001</v>
      </c>
      <c r="O2302" s="1">
        <v>-2.2133609999999999</v>
      </c>
      <c r="P2302" s="3">
        <v>44763.486777824073</v>
      </c>
      <c r="Q2302" s="1">
        <v>3.4191113000000002E-2</v>
      </c>
      <c r="R2302" s="1">
        <v>0</v>
      </c>
      <c r="S2302" s="1">
        <v>3.6633336000000002E-3</v>
      </c>
    </row>
    <row r="2303" spans="7:19" ht="15.75" customHeight="1" x14ac:dyDescent="0.35">
      <c r="G2303" s="3">
        <v>44763.486778831022</v>
      </c>
      <c r="H2303" s="1">
        <v>5.5042729999999996E-3</v>
      </c>
      <c r="I2303" s="1">
        <v>4.3072375E-3</v>
      </c>
      <c r="J2303" s="1">
        <v>-3.5400265000000001E-3</v>
      </c>
      <c r="L2303" s="4">
        <v>44763.486776412035</v>
      </c>
      <c r="M2303" s="1">
        <v>-11.717651999999999</v>
      </c>
      <c r="N2303" s="1">
        <v>-1.8520447</v>
      </c>
      <c r="O2303" s="1">
        <v>-1.0695918</v>
      </c>
      <c r="P2303" s="3">
        <v>44763.486778275466</v>
      </c>
      <c r="Q2303" s="1">
        <v>2.5643334E-2</v>
      </c>
      <c r="R2303" s="1">
        <v>2.4422223000000001E-3</v>
      </c>
      <c r="S2303" s="1">
        <v>7.3266670000000002E-3</v>
      </c>
    </row>
    <row r="2304" spans="7:19" ht="15.75" customHeight="1" x14ac:dyDescent="0.35">
      <c r="G2304" s="3">
        <v>44763.486779039355</v>
      </c>
      <c r="H2304" s="1">
        <v>-3.0178424999999999E-3</v>
      </c>
      <c r="I2304" s="1">
        <v>5.7881209999999998E-4</v>
      </c>
      <c r="J2304" s="1">
        <v>-3.5400265000000001E-3</v>
      </c>
      <c r="L2304" s="4">
        <v>44763.486776840276</v>
      </c>
      <c r="M2304" s="1">
        <v>-9.9613209999999999</v>
      </c>
      <c r="N2304" s="1">
        <v>-2.0769700000000002</v>
      </c>
      <c r="O2304" s="1">
        <v>0.56709900000000002</v>
      </c>
      <c r="P2304" s="3">
        <v>44763.486778298611</v>
      </c>
      <c r="Q2304" s="1">
        <v>1.8316668000000001E-2</v>
      </c>
      <c r="R2304" s="1">
        <v>2.4422223000000001E-3</v>
      </c>
      <c r="S2304" s="1">
        <v>0</v>
      </c>
    </row>
    <row r="2305" spans="7:19" ht="15.75" customHeight="1" x14ac:dyDescent="0.35">
      <c r="G2305" s="3">
        <v>44763.486779282408</v>
      </c>
      <c r="H2305" s="1">
        <v>-4.0831069999999999E-3</v>
      </c>
      <c r="I2305" s="1">
        <v>-4.7475099999999999E-3</v>
      </c>
      <c r="J2305" s="1">
        <v>-3.0073943000000001E-3</v>
      </c>
      <c r="L2305" s="4">
        <v>44763.486776863429</v>
      </c>
      <c r="M2305" s="1">
        <v>-6.9559354999999998</v>
      </c>
      <c r="N2305" s="1">
        <v>-1.2275180000000001</v>
      </c>
      <c r="O2305" s="1">
        <v>-2.3712873000000001</v>
      </c>
      <c r="P2305" s="3">
        <v>44763.486778298611</v>
      </c>
      <c r="Q2305" s="1">
        <v>1.3432222000000001E-2</v>
      </c>
      <c r="R2305" s="1">
        <v>0</v>
      </c>
      <c r="S2305" s="1">
        <v>2.4422223000000001E-3</v>
      </c>
    </row>
    <row r="2306" spans="7:19" ht="15.75" customHeight="1" x14ac:dyDescent="0.35">
      <c r="G2306" s="3">
        <v>44763.486779502316</v>
      </c>
      <c r="H2306" s="1">
        <v>-1.7931545E-2</v>
      </c>
      <c r="I2306" s="1">
        <v>-1.2204361E-2</v>
      </c>
      <c r="J2306" s="1">
        <v>-1.4094975E-3</v>
      </c>
      <c r="L2306" s="4">
        <v>44763.486777303238</v>
      </c>
      <c r="M2306" s="1">
        <v>-11.796616</v>
      </c>
      <c r="N2306" s="1">
        <v>-2.1463618000000002</v>
      </c>
      <c r="O2306" s="1">
        <v>-0.7537391</v>
      </c>
      <c r="P2306" s="3">
        <v>44763.486778310187</v>
      </c>
      <c r="Q2306" s="1">
        <v>6.1055557000000002E-3</v>
      </c>
      <c r="R2306" s="1">
        <v>-1.2211112000000001E-3</v>
      </c>
      <c r="S2306" s="1">
        <v>-3.6633336000000002E-3</v>
      </c>
    </row>
    <row r="2307" spans="7:19" ht="15.75" customHeight="1" x14ac:dyDescent="0.35">
      <c r="G2307" s="3">
        <v>44763.486779733794</v>
      </c>
      <c r="H2307" s="1">
        <v>-3.0182086E-2</v>
      </c>
      <c r="I2307" s="1">
        <v>4.6179863E-5</v>
      </c>
      <c r="J2307" s="1">
        <v>-8.7686522999999995E-4</v>
      </c>
      <c r="L2307" s="4">
        <v>44763.48677732639</v>
      </c>
      <c r="M2307" s="1">
        <v>-10.100104</v>
      </c>
      <c r="N2307" s="1">
        <v>-2.0817556000000002</v>
      </c>
      <c r="O2307" s="1">
        <v>0.25603202000000003</v>
      </c>
      <c r="P2307" s="3">
        <v>44763.486778749997</v>
      </c>
      <c r="Q2307" s="1">
        <v>0</v>
      </c>
      <c r="R2307" s="1">
        <v>-1.2211112000000001E-3</v>
      </c>
      <c r="S2307" s="1">
        <v>-8.5477780000000007E-3</v>
      </c>
    </row>
    <row r="2308" spans="7:19" ht="15.75" customHeight="1" x14ac:dyDescent="0.35">
      <c r="G2308" s="3">
        <v>44763.486779988423</v>
      </c>
      <c r="H2308" s="1">
        <v>-3.2845248E-2</v>
      </c>
      <c r="I2308" s="1">
        <v>1.7090411999999999E-2</v>
      </c>
      <c r="J2308" s="1">
        <v>-1.4094975E-3</v>
      </c>
      <c r="L2308" s="4">
        <v>44763.486777337966</v>
      </c>
      <c r="M2308" s="1">
        <v>-9.5952190000000002</v>
      </c>
      <c r="N2308" s="1">
        <v>-1.7706888000000001</v>
      </c>
      <c r="O2308" s="1">
        <v>0.24885355000000001</v>
      </c>
      <c r="P2308" s="3">
        <v>44763.486778784725</v>
      </c>
      <c r="Q2308" s="1">
        <v>-6.1055557000000002E-3</v>
      </c>
      <c r="R2308" s="1">
        <v>-1.2211112000000001E-3</v>
      </c>
      <c r="S2308" s="1">
        <v>-1.3432222000000001E-2</v>
      </c>
    </row>
    <row r="2309" spans="7:19" ht="15.75" customHeight="1" x14ac:dyDescent="0.35">
      <c r="G2309" s="3">
        <v>44763.486780196756</v>
      </c>
      <c r="H2309" s="1">
        <v>-2.8051557000000001E-2</v>
      </c>
      <c r="I2309" s="1">
        <v>-2.0843490000000001E-3</v>
      </c>
      <c r="J2309" s="1">
        <v>-8.7686522999999995E-4</v>
      </c>
      <c r="L2309" s="4">
        <v>44763.486777800928</v>
      </c>
      <c r="M2309" s="1">
        <v>-10.3681</v>
      </c>
      <c r="N2309" s="1">
        <v>-1.8137596</v>
      </c>
      <c r="O2309" s="1">
        <v>-0.17706886999999999</v>
      </c>
      <c r="P2309" s="3">
        <v>44763.486778796294</v>
      </c>
      <c r="Q2309" s="1">
        <v>-8.5477780000000007E-3</v>
      </c>
      <c r="R2309" s="1">
        <v>3.6633336000000002E-3</v>
      </c>
      <c r="S2309" s="1">
        <v>-1.2211111E-2</v>
      </c>
    </row>
    <row r="2310" spans="7:19" ht="15.75" customHeight="1" x14ac:dyDescent="0.35">
      <c r="G2310" s="3">
        <v>44763.486780439816</v>
      </c>
      <c r="H2310" s="1">
        <v>-1.8996809E-2</v>
      </c>
      <c r="I2310" s="1">
        <v>-1.1671729E-2</v>
      </c>
      <c r="J2310" s="1">
        <v>-1.9421296999999999E-3</v>
      </c>
      <c r="L2310" s="4">
        <v>44763.486777812497</v>
      </c>
      <c r="M2310" s="1">
        <v>-9.7268240000000006</v>
      </c>
      <c r="N2310" s="1">
        <v>-1.7730815</v>
      </c>
      <c r="O2310" s="1">
        <v>-0.81834536999999996</v>
      </c>
      <c r="P2310" s="3">
        <v>44763.486779224535</v>
      </c>
      <c r="Q2310" s="1">
        <v>1.2211112000000001E-3</v>
      </c>
      <c r="R2310" s="1">
        <v>-1.2211112000000001E-3</v>
      </c>
      <c r="S2310" s="1">
        <v>-7.3266670000000002E-3</v>
      </c>
    </row>
    <row r="2311" spans="7:19" ht="15.75" customHeight="1" x14ac:dyDescent="0.35">
      <c r="G2311" s="3">
        <v>44763.486780671294</v>
      </c>
      <c r="H2311" s="1">
        <v>-1.3137855E-2</v>
      </c>
      <c r="I2311" s="1">
        <v>1.3361985999999999E-2</v>
      </c>
      <c r="J2311" s="1">
        <v>-3.44233E-4</v>
      </c>
      <c r="L2311" s="4">
        <v>44763.486778287035</v>
      </c>
      <c r="M2311" s="1">
        <v>-9.6885390000000005</v>
      </c>
      <c r="N2311" s="1">
        <v>-1.7730815</v>
      </c>
      <c r="O2311" s="1">
        <v>-0.98105730000000002</v>
      </c>
      <c r="P2311" s="3">
        <v>44763.486779259256</v>
      </c>
      <c r="Q2311" s="1">
        <v>4.8844446000000001E-3</v>
      </c>
      <c r="R2311" s="1">
        <v>-1.2211112000000001E-3</v>
      </c>
      <c r="S2311" s="1">
        <v>-7.3266670000000002E-3</v>
      </c>
    </row>
    <row r="2312" spans="7:19" ht="15.75" customHeight="1" x14ac:dyDescent="0.35">
      <c r="G2312" s="3">
        <v>44763.486780902778</v>
      </c>
      <c r="H2312" s="1">
        <v>-1.2072589999999999E-2</v>
      </c>
      <c r="I2312" s="1">
        <v>1.1114442999999999E-3</v>
      </c>
      <c r="J2312" s="1">
        <v>7.2103144999999995E-4</v>
      </c>
      <c r="L2312" s="4">
        <v>44763.486778298611</v>
      </c>
      <c r="M2312" s="1">
        <v>-9.6837529999999994</v>
      </c>
      <c r="N2312" s="1">
        <v>-1.7778672</v>
      </c>
      <c r="O2312" s="1">
        <v>-1.0001998999999999</v>
      </c>
      <c r="P2312" s="3">
        <v>44763.486779282408</v>
      </c>
      <c r="Q2312" s="1">
        <v>-3.6633336000000002E-3</v>
      </c>
      <c r="R2312" s="1">
        <v>-4.8844446000000001E-3</v>
      </c>
      <c r="S2312" s="1">
        <v>-7.3266670000000002E-3</v>
      </c>
    </row>
    <row r="2313" spans="7:19" ht="15.75" customHeight="1" x14ac:dyDescent="0.35">
      <c r="G2313" s="3">
        <v>44763.486781134263</v>
      </c>
      <c r="H2313" s="1">
        <v>-6.7462679999999997E-3</v>
      </c>
      <c r="I2313" s="1">
        <v>-1.8063314E-2</v>
      </c>
      <c r="J2313" s="1">
        <v>1.8839922E-4</v>
      </c>
      <c r="L2313" s="4">
        <v>44763.486778749997</v>
      </c>
      <c r="M2313" s="1">
        <v>-9.6358969999999999</v>
      </c>
      <c r="N2313" s="1">
        <v>-1.7826529</v>
      </c>
      <c r="O2313" s="1">
        <v>-1.0001998999999999</v>
      </c>
      <c r="P2313" s="3">
        <v>44763.486779293984</v>
      </c>
      <c r="Q2313" s="1">
        <v>-1.7095556000000001E-2</v>
      </c>
      <c r="R2313" s="1">
        <v>-2.4422223000000001E-3</v>
      </c>
      <c r="S2313" s="1">
        <v>-4.8844446000000001E-3</v>
      </c>
    </row>
    <row r="2314" spans="7:19" ht="15.75" customHeight="1" x14ac:dyDescent="0.35">
      <c r="G2314" s="3">
        <v>44763.486781354164</v>
      </c>
      <c r="H2314" s="1">
        <v>-8.8731360000000002E-4</v>
      </c>
      <c r="I2314" s="1">
        <v>4.6179863E-5</v>
      </c>
      <c r="J2314" s="1">
        <v>1.2536636999999999E-3</v>
      </c>
      <c r="L2314" s="4">
        <v>44763.486778761573</v>
      </c>
      <c r="M2314" s="1">
        <v>-9.6693960000000008</v>
      </c>
      <c r="N2314" s="1">
        <v>-1.7515461000000001</v>
      </c>
      <c r="O2314" s="1">
        <v>-0.997807</v>
      </c>
      <c r="P2314" s="3">
        <v>44763.486780659725</v>
      </c>
      <c r="Q2314" s="1">
        <v>-1.2211111E-2</v>
      </c>
      <c r="R2314" s="1">
        <v>1.2211112000000001E-3</v>
      </c>
      <c r="S2314" s="1">
        <v>7.3266670000000002E-3</v>
      </c>
    </row>
    <row r="2315" spans="7:19" ht="15.75" customHeight="1" x14ac:dyDescent="0.35">
      <c r="G2315" s="3">
        <v>44763.486781631946</v>
      </c>
      <c r="H2315" s="1">
        <v>-8.3441650000000006E-3</v>
      </c>
      <c r="I2315" s="1">
        <v>1.2829353E-2</v>
      </c>
      <c r="J2315" s="1">
        <v>3.3841925E-3</v>
      </c>
      <c r="L2315" s="4">
        <v>44763.48677880787</v>
      </c>
      <c r="M2315" s="1">
        <v>-9.6263260000000006</v>
      </c>
      <c r="N2315" s="1">
        <v>-1.8089739</v>
      </c>
      <c r="O2315" s="1">
        <v>-1.0145568</v>
      </c>
      <c r="P2315" s="3">
        <v>44763.486780671294</v>
      </c>
      <c r="Q2315" s="1">
        <v>4.8844446000000001E-3</v>
      </c>
      <c r="R2315" s="1">
        <v>7.3266670000000002E-3</v>
      </c>
      <c r="S2315" s="1">
        <v>1.8316668000000001E-2</v>
      </c>
    </row>
    <row r="2316" spans="7:19" ht="15.75" customHeight="1" x14ac:dyDescent="0.35">
      <c r="G2316" s="3">
        <v>44763.486781840278</v>
      </c>
      <c r="H2316" s="1">
        <v>-1.5268383999999999E-2</v>
      </c>
      <c r="I2316" s="1">
        <v>-1.0190845999999999E-3</v>
      </c>
      <c r="J2316" s="1">
        <v>2.8515602E-3</v>
      </c>
      <c r="L2316" s="4">
        <v>44763.486779224535</v>
      </c>
      <c r="M2316" s="1">
        <v>-9.6311110000000006</v>
      </c>
      <c r="N2316" s="1">
        <v>-1.8161522999999999</v>
      </c>
      <c r="O2316" s="1">
        <v>-0.95473622999999996</v>
      </c>
      <c r="P2316" s="3">
        <v>44763.486780694446</v>
      </c>
      <c r="Q2316" s="1">
        <v>3.9075556999999997E-2</v>
      </c>
      <c r="R2316" s="1">
        <v>1.2211111E-2</v>
      </c>
      <c r="S2316" s="1">
        <v>2.0758889999999999E-2</v>
      </c>
    </row>
    <row r="2317" spans="7:19" ht="15.75" customHeight="1" x14ac:dyDescent="0.35">
      <c r="G2317" s="3">
        <v>44763.486782118052</v>
      </c>
      <c r="H2317" s="1">
        <v>-9.4094295000000001E-3</v>
      </c>
      <c r="I2317" s="1">
        <v>-1.5517167999999999E-3</v>
      </c>
      <c r="J2317" s="1">
        <v>-3.44233E-4</v>
      </c>
      <c r="L2317" s="4">
        <v>44763.486779282408</v>
      </c>
      <c r="M2317" s="1">
        <v>-9.6047899999999995</v>
      </c>
      <c r="N2317" s="1">
        <v>-1.7850457</v>
      </c>
      <c r="O2317" s="1">
        <v>-0.97866445999999996</v>
      </c>
      <c r="P2317" s="3">
        <v>44763.486780706022</v>
      </c>
      <c r="Q2317" s="1">
        <v>6.8382226000000004E-2</v>
      </c>
      <c r="R2317" s="1">
        <v>1.7095556000000001E-2</v>
      </c>
      <c r="S2317" s="1">
        <v>1.4653334E-2</v>
      </c>
    </row>
    <row r="2318" spans="7:19" ht="15.75" customHeight="1" x14ac:dyDescent="0.35">
      <c r="G2318" s="3">
        <v>44763.486782326392</v>
      </c>
      <c r="H2318" s="1">
        <v>-1.1539957999999999E-2</v>
      </c>
      <c r="I2318" s="1">
        <v>6.4377664000000003E-3</v>
      </c>
      <c r="J2318" s="1">
        <v>-1.9421296999999999E-3</v>
      </c>
      <c r="L2318" s="4">
        <v>44763.486780196756</v>
      </c>
      <c r="M2318" s="1">
        <v>-9.6358969999999999</v>
      </c>
      <c r="N2318" s="1">
        <v>-1.7826529</v>
      </c>
      <c r="O2318" s="1">
        <v>-0.9882358</v>
      </c>
      <c r="P2318" s="3">
        <v>44763.486780706022</v>
      </c>
      <c r="Q2318" s="1">
        <v>6.7161109999999996E-2</v>
      </c>
      <c r="R2318" s="1">
        <v>1.2211111E-2</v>
      </c>
      <c r="S2318" s="1">
        <v>9.7688889999999994E-3</v>
      </c>
    </row>
    <row r="2319" spans="7:19" ht="15.75" customHeight="1" x14ac:dyDescent="0.35">
      <c r="G2319" s="3">
        <v>44763.486782534725</v>
      </c>
      <c r="H2319" s="1">
        <v>-2.0594707E-2</v>
      </c>
      <c r="I2319" s="1">
        <v>-7.4106716E-3</v>
      </c>
      <c r="J2319" s="1">
        <v>-1.4094975E-3</v>
      </c>
      <c r="L2319" s="4">
        <v>44763.48678068287</v>
      </c>
      <c r="M2319" s="1">
        <v>-9.6933240000000005</v>
      </c>
      <c r="N2319" s="1">
        <v>-1.8640087999999999</v>
      </c>
      <c r="O2319" s="1">
        <v>-1.0313064999999999</v>
      </c>
      <c r="P2319" s="3">
        <v>44763.486781157408</v>
      </c>
      <c r="Q2319" s="1">
        <v>3.0527780000000001E-2</v>
      </c>
      <c r="R2319" s="1">
        <v>3.6633336000000002E-3</v>
      </c>
      <c r="S2319" s="1">
        <v>1.2211112000000001E-3</v>
      </c>
    </row>
    <row r="2320" spans="7:19" ht="15.75" customHeight="1" x14ac:dyDescent="0.35">
      <c r="G2320" s="3">
        <v>44763.486782766202</v>
      </c>
      <c r="H2320" s="1">
        <v>-2.5388395000000001E-2</v>
      </c>
      <c r="I2320" s="1">
        <v>-1.6465417999999999E-2</v>
      </c>
      <c r="J2320" s="1">
        <v>-2.4747620000000001E-3</v>
      </c>
      <c r="L2320" s="4">
        <v>44763.486780706022</v>
      </c>
      <c r="M2320" s="1">
        <v>-9.652647</v>
      </c>
      <c r="N2320" s="1">
        <v>-1.847259</v>
      </c>
      <c r="O2320" s="1">
        <v>-0.99541420000000003</v>
      </c>
      <c r="P2320" s="3">
        <v>44763.486781180552</v>
      </c>
      <c r="Q2320" s="1">
        <v>2.4422223000000001E-3</v>
      </c>
      <c r="R2320" s="1">
        <v>-2.4422223000000001E-3</v>
      </c>
      <c r="S2320" s="1">
        <v>2.4422223000000001E-3</v>
      </c>
    </row>
    <row r="2321" spans="7:19" ht="15.75" customHeight="1" x14ac:dyDescent="0.35">
      <c r="G2321" s="3">
        <v>44763.486782962966</v>
      </c>
      <c r="H2321" s="1">
        <v>-3.2312617000000002E-2</v>
      </c>
      <c r="I2321" s="1">
        <v>1.6557780000000001E-2</v>
      </c>
      <c r="J2321" s="1">
        <v>1.8839922E-4</v>
      </c>
      <c r="L2321" s="4">
        <v>44763.486781134263</v>
      </c>
      <c r="M2321" s="1">
        <v>-9.6047899999999995</v>
      </c>
      <c r="N2321" s="1">
        <v>-1.7491534</v>
      </c>
      <c r="O2321" s="1">
        <v>-0.91645109999999996</v>
      </c>
      <c r="P2321" s="3">
        <v>44763.486781180552</v>
      </c>
      <c r="Q2321" s="1">
        <v>-1.3432222000000001E-2</v>
      </c>
      <c r="R2321" s="1">
        <v>0</v>
      </c>
      <c r="S2321" s="1">
        <v>8.5477780000000007E-3</v>
      </c>
    </row>
    <row r="2322" spans="7:19" ht="15.75" customHeight="1" x14ac:dyDescent="0.35">
      <c r="G2322" s="3">
        <v>44763.486783182867</v>
      </c>
      <c r="H2322" s="1">
        <v>-5.0422112999999998E-2</v>
      </c>
      <c r="I2322" s="1">
        <v>5.1711506999999997E-2</v>
      </c>
      <c r="J2322" s="1">
        <v>6.0473530000000001E-3</v>
      </c>
      <c r="L2322" s="4">
        <v>44763.486781168984</v>
      </c>
      <c r="M2322" s="1">
        <v>-9.7052890000000005</v>
      </c>
      <c r="N2322" s="1">
        <v>-1.6534405000000001</v>
      </c>
      <c r="O2322" s="1">
        <v>-0.94277215000000003</v>
      </c>
      <c r="P2322" s="3">
        <v>44763.486781631946</v>
      </c>
      <c r="Q2322" s="1">
        <v>-1.8316668000000001E-2</v>
      </c>
      <c r="R2322" s="1">
        <v>1.2211112000000001E-3</v>
      </c>
      <c r="S2322" s="1">
        <v>1.2211112000000001E-3</v>
      </c>
    </row>
    <row r="2323" spans="7:19" ht="15.75" customHeight="1" x14ac:dyDescent="0.35">
      <c r="G2323" s="3">
        <v>44763.486783472224</v>
      </c>
      <c r="H2323" s="1">
        <v>-5.4683170000000003E-2</v>
      </c>
      <c r="I2323" s="1">
        <v>8.5682950000000001E-3</v>
      </c>
      <c r="J2323" s="1">
        <v>8.7105150000000003E-3</v>
      </c>
      <c r="L2323" s="4">
        <v>44763.486781180552</v>
      </c>
      <c r="M2323" s="1">
        <v>-9.640682</v>
      </c>
      <c r="N2323" s="1">
        <v>-1.6917256000000001</v>
      </c>
      <c r="O2323" s="1">
        <v>-0.97866445999999996</v>
      </c>
      <c r="P2323" s="3">
        <v>44763.48678165509</v>
      </c>
      <c r="Q2323" s="1">
        <v>-1.9537779000000002E-2</v>
      </c>
      <c r="R2323" s="1">
        <v>4.8844446000000001E-3</v>
      </c>
      <c r="S2323" s="1">
        <v>-9.7688889999999994E-3</v>
      </c>
    </row>
    <row r="2324" spans="7:19" ht="15.75" customHeight="1" x14ac:dyDescent="0.35">
      <c r="G2324" s="3">
        <v>44763.48678363426</v>
      </c>
      <c r="H2324" s="1">
        <v>-4.2432629999999999E-2</v>
      </c>
      <c r="I2324" s="1">
        <v>-1.5400155E-2</v>
      </c>
      <c r="J2324" s="1">
        <v>6.5799860000000003E-3</v>
      </c>
      <c r="L2324" s="4">
        <v>44763.486781643522</v>
      </c>
      <c r="M2324" s="1">
        <v>-9.6287179999999992</v>
      </c>
      <c r="N2324" s="1">
        <v>-1.7419747999999999</v>
      </c>
      <c r="O2324" s="1">
        <v>-1.0504491</v>
      </c>
      <c r="P2324" s="3">
        <v>44763.486781666667</v>
      </c>
      <c r="Q2324" s="1">
        <v>-2.8085556000000001E-2</v>
      </c>
      <c r="R2324" s="1">
        <v>2.4422223000000001E-3</v>
      </c>
      <c r="S2324" s="1">
        <v>-1.5874445000000001E-2</v>
      </c>
    </row>
    <row r="2325" spans="7:19" ht="15.75" customHeight="1" x14ac:dyDescent="0.35">
      <c r="G2325" s="3">
        <v>44763.48678392361</v>
      </c>
      <c r="H2325" s="1">
        <v>-5.5748436999999998E-2</v>
      </c>
      <c r="I2325" s="1">
        <v>4.6917815000000002E-2</v>
      </c>
      <c r="J2325" s="1">
        <v>9.2431470000000002E-3</v>
      </c>
      <c r="L2325" s="4">
        <v>44763.486781666667</v>
      </c>
      <c r="M2325" s="1">
        <v>-9.6717890000000004</v>
      </c>
      <c r="N2325" s="1">
        <v>-1.7659031000000001</v>
      </c>
      <c r="O2325" s="1">
        <v>-1.0648061</v>
      </c>
      <c r="P2325" s="3">
        <v>44763.486781678243</v>
      </c>
      <c r="Q2325" s="1">
        <v>-2.8085556000000001E-2</v>
      </c>
      <c r="R2325" s="1">
        <v>2.4422223000000001E-3</v>
      </c>
      <c r="S2325" s="1">
        <v>-1.4653334E-2</v>
      </c>
    </row>
    <row r="2326" spans="7:19" ht="15.75" customHeight="1" x14ac:dyDescent="0.35">
      <c r="G2326" s="3">
        <v>44763.486784120367</v>
      </c>
      <c r="H2326" s="1">
        <v>-9.0369519999999995E-2</v>
      </c>
      <c r="I2326" s="1">
        <v>5.6505196000000001E-2</v>
      </c>
      <c r="J2326" s="1">
        <v>1.5102101499999999E-2</v>
      </c>
      <c r="L2326" s="4">
        <v>44763.486782118052</v>
      </c>
      <c r="M2326" s="1">
        <v>-9.6622179999999993</v>
      </c>
      <c r="N2326" s="1">
        <v>-1.8209379999999999</v>
      </c>
      <c r="O2326" s="1">
        <v>-1.0911272000000001</v>
      </c>
      <c r="P2326" s="3">
        <v>44763.486782141204</v>
      </c>
      <c r="Q2326" s="1">
        <v>-1.2211111E-2</v>
      </c>
      <c r="R2326" s="1">
        <v>3.6633336000000002E-3</v>
      </c>
      <c r="S2326" s="1">
        <v>-1.2211111E-2</v>
      </c>
    </row>
    <row r="2327" spans="7:19" ht="15.75" customHeight="1" x14ac:dyDescent="0.35">
      <c r="G2327" s="3">
        <v>44763.486784363427</v>
      </c>
      <c r="H2327" s="1">
        <v>-0.104750596</v>
      </c>
      <c r="I2327" s="1">
        <v>1.1114442999999999E-3</v>
      </c>
      <c r="J2327" s="1">
        <v>1.4569469E-2</v>
      </c>
      <c r="L2327" s="4">
        <v>44763.486782152781</v>
      </c>
      <c r="M2327" s="1">
        <v>-9.6095749999999995</v>
      </c>
      <c r="N2327" s="1">
        <v>-1.8305092999999999</v>
      </c>
      <c r="O2327" s="1">
        <v>-1.0313064999999999</v>
      </c>
      <c r="P2327" s="3">
        <v>44763.486782152781</v>
      </c>
      <c r="Q2327" s="1">
        <v>9.7688889999999994E-3</v>
      </c>
      <c r="R2327" s="1">
        <v>8.5477780000000007E-3</v>
      </c>
      <c r="S2327" s="1">
        <v>-2.4422223000000001E-3</v>
      </c>
    </row>
    <row r="2328" spans="7:19" ht="15.75" customHeight="1" x14ac:dyDescent="0.35">
      <c r="G2328" s="3">
        <v>44763.48678457176</v>
      </c>
      <c r="H2328" s="1">
        <v>-0.12818642</v>
      </c>
      <c r="I2328" s="1">
        <v>9.1009279999999994E-3</v>
      </c>
      <c r="J2328" s="1">
        <v>1.6699998000000001E-2</v>
      </c>
      <c r="L2328" s="4">
        <v>44763.486782164349</v>
      </c>
      <c r="M2328" s="1">
        <v>-9.640682</v>
      </c>
      <c r="N2328" s="1">
        <v>-1.8281164999999999</v>
      </c>
      <c r="O2328" s="1">
        <v>-1.0336993999999999</v>
      </c>
      <c r="P2328" s="3">
        <v>44763.486782164349</v>
      </c>
      <c r="Q2328" s="1">
        <v>1.9537779000000002E-2</v>
      </c>
      <c r="R2328" s="1">
        <v>1.099E-2</v>
      </c>
      <c r="S2328" s="1">
        <v>2.4422223000000001E-3</v>
      </c>
    </row>
    <row r="2329" spans="7:19" ht="15.75" customHeight="1" x14ac:dyDescent="0.35">
      <c r="G2329" s="3">
        <v>44763.486784837965</v>
      </c>
      <c r="H2329" s="1">
        <v>-0.16547066999999999</v>
      </c>
      <c r="I2329" s="1">
        <v>5.8103092000000002E-2</v>
      </c>
      <c r="J2329" s="1">
        <v>2.3624216999999999E-2</v>
      </c>
      <c r="L2329" s="4">
        <v>44763.486782638887</v>
      </c>
      <c r="M2329" s="1">
        <v>-9.6598249999999997</v>
      </c>
      <c r="N2329" s="1">
        <v>-1.8089739</v>
      </c>
      <c r="O2329" s="1">
        <v>-0.97387880000000004</v>
      </c>
      <c r="P2329" s="3">
        <v>44763.486782615742</v>
      </c>
      <c r="Q2329" s="1">
        <v>2.3201111999999999E-2</v>
      </c>
      <c r="R2329" s="1">
        <v>9.7688889999999994E-3</v>
      </c>
      <c r="S2329" s="1">
        <v>1.2211112000000001E-3</v>
      </c>
    </row>
    <row r="2330" spans="7:19" ht="15.75" customHeight="1" x14ac:dyDescent="0.35">
      <c r="G2330" s="3">
        <v>44763.486785011577</v>
      </c>
      <c r="H2330" s="1">
        <v>-0.18144964999999999</v>
      </c>
      <c r="I2330" s="1">
        <v>8.1006270000000005E-2</v>
      </c>
      <c r="J2330" s="1">
        <v>3.2146334999999998E-2</v>
      </c>
      <c r="L2330" s="4">
        <v>44763.486782650463</v>
      </c>
      <c r="M2330" s="1">
        <v>-9.6765749999999997</v>
      </c>
      <c r="N2330" s="1">
        <v>-1.7898312999999999</v>
      </c>
      <c r="O2330" s="1">
        <v>-0.99062859999999997</v>
      </c>
      <c r="P2330" s="3">
        <v>44763.486782627311</v>
      </c>
      <c r="Q2330" s="1">
        <v>2.4422223E-2</v>
      </c>
      <c r="R2330" s="1">
        <v>4.8844446000000001E-3</v>
      </c>
      <c r="S2330" s="1">
        <v>1.099E-2</v>
      </c>
    </row>
    <row r="2331" spans="7:19" ht="15.75" customHeight="1" x14ac:dyDescent="0.35">
      <c r="G2331" s="3">
        <v>44763.486785289351</v>
      </c>
      <c r="H2331" s="1">
        <v>-0.19156966</v>
      </c>
      <c r="I2331" s="1">
        <v>9.8050504999999996E-2</v>
      </c>
      <c r="J2331" s="1">
        <v>4.1201080000000001E-2</v>
      </c>
      <c r="L2331" s="4">
        <v>44763.486783113425</v>
      </c>
      <c r="M2331" s="1">
        <v>-9.6789670000000001</v>
      </c>
      <c r="N2331" s="1">
        <v>-1.7635103000000001</v>
      </c>
      <c r="O2331" s="1">
        <v>-1.0001998999999999</v>
      </c>
      <c r="P2331" s="3">
        <v>44763.486782638887</v>
      </c>
      <c r="Q2331" s="1">
        <v>2.3201111999999999E-2</v>
      </c>
      <c r="R2331" s="1">
        <v>8.5477780000000007E-3</v>
      </c>
      <c r="S2331" s="1">
        <v>1.3432222000000001E-2</v>
      </c>
    </row>
    <row r="2332" spans="7:19" ht="15.75" customHeight="1" x14ac:dyDescent="0.35">
      <c r="G2332" s="3">
        <v>44763.486785555557</v>
      </c>
      <c r="H2332" s="1">
        <v>-0.22086443</v>
      </c>
      <c r="I2332" s="1">
        <v>0.12628001999999999</v>
      </c>
      <c r="J2332" s="1">
        <v>5.3451624000000003E-2</v>
      </c>
      <c r="L2332" s="4">
        <v>44763.486783148146</v>
      </c>
      <c r="M2332" s="1">
        <v>-9.7005029999999994</v>
      </c>
      <c r="N2332" s="1">
        <v>-1.7491534</v>
      </c>
      <c r="O2332" s="1">
        <v>-0.99541420000000003</v>
      </c>
      <c r="P2332" s="3">
        <v>44763.486782650463</v>
      </c>
      <c r="Q2332" s="1">
        <v>3.4191113000000002E-2</v>
      </c>
      <c r="R2332" s="1">
        <v>1.3432222000000001E-2</v>
      </c>
      <c r="S2332" s="1">
        <v>1.099E-2</v>
      </c>
    </row>
    <row r="2333" spans="7:19" ht="15.75" customHeight="1" x14ac:dyDescent="0.35">
      <c r="G2333" s="3">
        <v>44763.486785752313</v>
      </c>
      <c r="H2333" s="1">
        <v>-0.25495287999999999</v>
      </c>
      <c r="I2333" s="1">
        <v>0.14918321000000001</v>
      </c>
      <c r="J2333" s="1">
        <v>6.6767430000000003E-2</v>
      </c>
      <c r="L2333" s="4">
        <v>44763.486783576387</v>
      </c>
      <c r="M2333" s="1">
        <v>-9.6263260000000006</v>
      </c>
      <c r="N2333" s="1">
        <v>-1.6558332</v>
      </c>
      <c r="O2333" s="1">
        <v>-1.0456635000000001</v>
      </c>
      <c r="P2333" s="3">
        <v>44763.486783101849</v>
      </c>
      <c r="Q2333" s="1">
        <v>3.0527780000000001E-2</v>
      </c>
      <c r="R2333" s="1">
        <v>7.3266670000000002E-3</v>
      </c>
      <c r="S2333" s="1">
        <v>9.7688889999999994E-3</v>
      </c>
    </row>
    <row r="2334" spans="7:19" ht="15.75" customHeight="1" x14ac:dyDescent="0.35">
      <c r="G2334" s="3">
        <v>44763.486785960646</v>
      </c>
      <c r="H2334" s="1">
        <v>-0.29756346</v>
      </c>
      <c r="I2334" s="1">
        <v>0.12841055000000001</v>
      </c>
      <c r="J2334" s="1">
        <v>7.9017970000000007E-2</v>
      </c>
      <c r="L2334" s="4">
        <v>44763.486783611108</v>
      </c>
      <c r="M2334" s="1">
        <v>-9.6574329999999993</v>
      </c>
      <c r="N2334" s="1">
        <v>-1.6893328000000001</v>
      </c>
      <c r="O2334" s="1">
        <v>-1.0935199</v>
      </c>
      <c r="P2334" s="3">
        <v>44763.486783136577</v>
      </c>
      <c r="Q2334" s="1">
        <v>2.8085556000000001E-2</v>
      </c>
      <c r="R2334" s="1">
        <v>7.3266670000000002E-3</v>
      </c>
      <c r="S2334" s="1">
        <v>8.5477780000000007E-3</v>
      </c>
    </row>
    <row r="2335" spans="7:19" ht="15.75" customHeight="1" x14ac:dyDescent="0.35">
      <c r="G2335" s="3">
        <v>44763.48678619213</v>
      </c>
      <c r="H2335" s="1">
        <v>-0.35881617999999998</v>
      </c>
      <c r="I2335" s="1">
        <v>7.8343116000000004E-2</v>
      </c>
      <c r="J2335" s="1">
        <v>8.6474819999999994E-2</v>
      </c>
      <c r="L2335" s="4">
        <v>44763.486783645836</v>
      </c>
      <c r="M2335" s="1">
        <v>-9.7220379999999995</v>
      </c>
      <c r="N2335" s="1">
        <v>-1.7539389999999999</v>
      </c>
      <c r="O2335" s="1">
        <v>-1.0695918</v>
      </c>
      <c r="P2335" s="3">
        <v>44763.486783159722</v>
      </c>
      <c r="Q2335" s="1">
        <v>3.7854444000000001E-2</v>
      </c>
      <c r="R2335" s="1">
        <v>6.1055557000000002E-3</v>
      </c>
      <c r="S2335" s="1">
        <v>8.5477780000000007E-3</v>
      </c>
    </row>
    <row r="2336" spans="7:19" ht="15.75" customHeight="1" x14ac:dyDescent="0.35">
      <c r="G2336" s="3">
        <v>44763.486786423608</v>
      </c>
      <c r="H2336" s="1">
        <v>-0.32206455</v>
      </c>
      <c r="I2336" s="1">
        <v>0.12255159</v>
      </c>
      <c r="J2336" s="1">
        <v>8.913799E-2</v>
      </c>
      <c r="L2336" s="4">
        <v>44763.486784085646</v>
      </c>
      <c r="M2336" s="1">
        <v>-9.6335040000000003</v>
      </c>
      <c r="N2336" s="1">
        <v>-1.7611174999999999</v>
      </c>
      <c r="O2336" s="1">
        <v>-1.0695918</v>
      </c>
      <c r="P2336" s="3">
        <v>44763.486783171298</v>
      </c>
      <c r="Q2336" s="1">
        <v>2.198E-2</v>
      </c>
      <c r="R2336" s="1">
        <v>8.5477780000000007E-3</v>
      </c>
      <c r="S2336" s="1">
        <v>6.1055557000000002E-3</v>
      </c>
    </row>
    <row r="2337" spans="7:19" ht="15.75" customHeight="1" x14ac:dyDescent="0.35">
      <c r="G2337" s="3">
        <v>44763.486786666668</v>
      </c>
      <c r="H2337" s="1">
        <v>-0.27679082999999999</v>
      </c>
      <c r="I2337" s="1">
        <v>0.17421692999999999</v>
      </c>
      <c r="J2337" s="1">
        <v>9.4464300000000001E-2</v>
      </c>
      <c r="L2337" s="4">
        <v>44763.486784108798</v>
      </c>
      <c r="M2337" s="1">
        <v>-9.6646110000000007</v>
      </c>
      <c r="N2337" s="1">
        <v>-1.7515461000000001</v>
      </c>
      <c r="O2337" s="1">
        <v>-1.0935199</v>
      </c>
      <c r="P2337" s="3">
        <v>44763.486783599539</v>
      </c>
      <c r="Q2337" s="1">
        <v>9.7688889999999994E-3</v>
      </c>
      <c r="R2337" s="1">
        <v>2.4422223000000001E-3</v>
      </c>
      <c r="S2337" s="1">
        <v>2.4422223000000001E-3</v>
      </c>
    </row>
    <row r="2338" spans="7:19" ht="15.75" customHeight="1" x14ac:dyDescent="0.35">
      <c r="G2338" s="3">
        <v>44763.486786921298</v>
      </c>
      <c r="H2338" s="1">
        <v>-0.29969400000000002</v>
      </c>
      <c r="I2338" s="1">
        <v>0.21469696999999999</v>
      </c>
      <c r="J2338" s="1">
        <v>0.11150852999999999</v>
      </c>
      <c r="L2338" s="4">
        <v>44763.486784548608</v>
      </c>
      <c r="M2338" s="1">
        <v>-9.6550399999999996</v>
      </c>
      <c r="N2338" s="1">
        <v>-1.7491534</v>
      </c>
      <c r="O2338" s="1">
        <v>-1.0624131999999999</v>
      </c>
      <c r="P2338" s="3">
        <v>44763.486783622684</v>
      </c>
      <c r="Q2338" s="1">
        <v>8.5477780000000007E-3</v>
      </c>
      <c r="R2338" s="1">
        <v>6.1055557000000002E-3</v>
      </c>
      <c r="S2338" s="1">
        <v>6.1055557000000002E-3</v>
      </c>
    </row>
    <row r="2339" spans="7:19" ht="15.75" customHeight="1" x14ac:dyDescent="0.35">
      <c r="G2339" s="3">
        <v>44763.486787060188</v>
      </c>
      <c r="H2339" s="1">
        <v>-0.35189196</v>
      </c>
      <c r="I2339" s="1">
        <v>0.32282132000000002</v>
      </c>
      <c r="J2339" s="1">
        <v>0.124824345</v>
      </c>
      <c r="L2339" s="4">
        <v>44763.486785011577</v>
      </c>
      <c r="M2339" s="1">
        <v>-9.6717890000000004</v>
      </c>
      <c r="N2339" s="1">
        <v>-1.8089739</v>
      </c>
      <c r="O2339" s="1">
        <v>-1.0552348</v>
      </c>
      <c r="P2339" s="3">
        <v>44763.48678363426</v>
      </c>
      <c r="Q2339" s="1">
        <v>9.7688889999999994E-3</v>
      </c>
      <c r="R2339" s="1">
        <v>1.2211111E-2</v>
      </c>
      <c r="S2339" s="1">
        <v>3.6633336000000002E-3</v>
      </c>
    </row>
    <row r="2340" spans="7:19" ht="15.75" customHeight="1" x14ac:dyDescent="0.35">
      <c r="G2340" s="3">
        <v>44763.48678728009</v>
      </c>
      <c r="H2340" s="1">
        <v>-0.43072152000000002</v>
      </c>
      <c r="I2340" s="1">
        <v>0.37661716000000001</v>
      </c>
      <c r="J2340" s="1">
        <v>0.13867278</v>
      </c>
      <c r="L2340" s="4">
        <v>44763.486785462963</v>
      </c>
      <c r="M2340" s="1">
        <v>-9.8321085000000004</v>
      </c>
      <c r="N2340" s="1">
        <v>-1.8448663000000001</v>
      </c>
      <c r="O2340" s="1">
        <v>-1.0193424</v>
      </c>
      <c r="P2340" s="3">
        <v>44763.486784062501</v>
      </c>
      <c r="Q2340" s="1">
        <v>3.4191113000000002E-2</v>
      </c>
      <c r="R2340" s="1">
        <v>8.5477780000000007E-3</v>
      </c>
      <c r="S2340" s="1">
        <v>4.8844446000000001E-3</v>
      </c>
    </row>
    <row r="2341" spans="7:19" ht="15.75" customHeight="1" x14ac:dyDescent="0.35">
      <c r="G2341" s="3">
        <v>44763.486787615744</v>
      </c>
      <c r="H2341" s="1">
        <v>-0.50475740000000002</v>
      </c>
      <c r="I2341" s="1">
        <v>0.31483181999999998</v>
      </c>
      <c r="J2341" s="1">
        <v>0.16210859999999999</v>
      </c>
      <c r="L2341" s="4">
        <v>44763.48678550926</v>
      </c>
      <c r="M2341" s="1">
        <v>-9.7005029999999994</v>
      </c>
      <c r="N2341" s="1">
        <v>-1.7802601</v>
      </c>
      <c r="O2341" s="1">
        <v>-1.0624131999999999</v>
      </c>
      <c r="P2341" s="3">
        <v>44763.486784097222</v>
      </c>
      <c r="Q2341" s="1">
        <v>4.8844445E-2</v>
      </c>
      <c r="R2341" s="1">
        <v>1.2211111E-2</v>
      </c>
      <c r="S2341" s="1">
        <v>6.1055557000000002E-3</v>
      </c>
    </row>
    <row r="2342" spans="7:19" ht="15.75" customHeight="1" x14ac:dyDescent="0.35">
      <c r="G2342" s="3">
        <v>44763.486787754628</v>
      </c>
      <c r="H2342" s="1">
        <v>-0.50102895000000003</v>
      </c>
      <c r="I2342" s="1">
        <v>0.31057077999999999</v>
      </c>
      <c r="J2342" s="1">
        <v>0.19246863</v>
      </c>
      <c r="L2342" s="4">
        <v>44763.486785972222</v>
      </c>
      <c r="M2342" s="1">
        <v>-9.8392870000000006</v>
      </c>
      <c r="N2342" s="1">
        <v>-1.8089739</v>
      </c>
      <c r="O2342" s="1">
        <v>-1.1461619999999999</v>
      </c>
      <c r="P2342" s="3">
        <v>44763.486784108798</v>
      </c>
      <c r="Q2342" s="1">
        <v>6.3497780000000004E-2</v>
      </c>
      <c r="R2342" s="1">
        <v>1.099E-2</v>
      </c>
      <c r="S2342" s="1">
        <v>1.7095556000000001E-2</v>
      </c>
    </row>
    <row r="2343" spans="7:19" ht="15.75" customHeight="1" x14ac:dyDescent="0.35">
      <c r="G2343" s="3">
        <v>44763.486787974536</v>
      </c>
      <c r="H2343" s="1">
        <v>-0.43711309999999998</v>
      </c>
      <c r="I2343" s="1">
        <v>0.37448664999999998</v>
      </c>
      <c r="J2343" s="1">
        <v>0.20471917000000001</v>
      </c>
      <c r="L2343" s="4">
        <v>44763.486786435184</v>
      </c>
      <c r="M2343" s="1">
        <v>-9.8727865000000001</v>
      </c>
      <c r="N2343" s="1">
        <v>-1.7228323000000001</v>
      </c>
      <c r="O2343" s="1">
        <v>-1.0241281</v>
      </c>
      <c r="P2343" s="3">
        <v>44763.486784525463</v>
      </c>
      <c r="Q2343" s="1">
        <v>7.4487780000000003E-2</v>
      </c>
      <c r="R2343" s="1">
        <v>1.8316668000000001E-2</v>
      </c>
      <c r="S2343" s="1">
        <v>2.6864445000000001E-2</v>
      </c>
    </row>
    <row r="2344" spans="7:19" ht="15.75" customHeight="1" x14ac:dyDescent="0.35">
      <c r="G2344" s="3">
        <v>44763.486788229166</v>
      </c>
      <c r="H2344" s="1">
        <v>-0.42166677000000002</v>
      </c>
      <c r="I2344" s="1">
        <v>0.44319619999999998</v>
      </c>
      <c r="J2344" s="1">
        <v>0.21590445999999999</v>
      </c>
      <c r="L2344" s="4">
        <v>44763.486787372683</v>
      </c>
      <c r="M2344" s="1">
        <v>-9.6598249999999997</v>
      </c>
      <c r="N2344" s="1">
        <v>-1.5122639</v>
      </c>
      <c r="O2344" s="1">
        <v>-0.94995059999999998</v>
      </c>
      <c r="P2344" s="3">
        <v>44763.486784560184</v>
      </c>
      <c r="Q2344" s="1">
        <v>9.4025559999999994E-2</v>
      </c>
      <c r="R2344" s="1">
        <v>2.6864445000000001E-2</v>
      </c>
      <c r="S2344" s="1">
        <v>3.5412222E-2</v>
      </c>
    </row>
    <row r="2345" spans="7:19" ht="15.75" customHeight="1" x14ac:dyDescent="0.35">
      <c r="G2345" s="3">
        <v>44763.486788437498</v>
      </c>
      <c r="H2345" s="1">
        <v>-0.48132160000000002</v>
      </c>
      <c r="I2345" s="1">
        <v>0.54759210000000003</v>
      </c>
      <c r="J2345" s="1">
        <v>0.25904766000000001</v>
      </c>
      <c r="L2345" s="4">
        <v>44763.486787407404</v>
      </c>
      <c r="M2345" s="1">
        <v>-9.427721</v>
      </c>
      <c r="N2345" s="1">
        <v>-1.3926228</v>
      </c>
      <c r="O2345" s="1">
        <v>-0.98584293999999995</v>
      </c>
      <c r="P2345" s="3">
        <v>44763.486784988425</v>
      </c>
      <c r="Q2345" s="1">
        <v>0.106236674</v>
      </c>
      <c r="R2345" s="1">
        <v>4.6402222999999999E-2</v>
      </c>
      <c r="S2345" s="1">
        <v>4.1517779999999997E-2</v>
      </c>
    </row>
    <row r="2346" spans="7:19" ht="15.75" customHeight="1" x14ac:dyDescent="0.35">
      <c r="G2346" s="3">
        <v>44763.486788692127</v>
      </c>
      <c r="H2346" s="1">
        <v>-0.53085640000000001</v>
      </c>
      <c r="I2346" s="1">
        <v>0.63334590000000002</v>
      </c>
      <c r="J2346" s="1">
        <v>0.29313612</v>
      </c>
      <c r="L2346" s="4">
        <v>44763.486787407404</v>
      </c>
      <c r="M2346" s="1">
        <v>-9.7244309999999992</v>
      </c>
      <c r="N2346" s="1">
        <v>-1.5553347</v>
      </c>
      <c r="O2346" s="1">
        <v>-1.1892328000000001</v>
      </c>
      <c r="P2346" s="3">
        <v>44763.486785011577</v>
      </c>
      <c r="Q2346" s="1">
        <v>0.15630222999999999</v>
      </c>
      <c r="R2346" s="1">
        <v>6.1055560000000002E-2</v>
      </c>
      <c r="S2346" s="1">
        <v>5.2507779999999997E-2</v>
      </c>
    </row>
    <row r="2347" spans="7:19" ht="15.75" customHeight="1" x14ac:dyDescent="0.35">
      <c r="G2347" s="3">
        <v>44763.48678890046</v>
      </c>
      <c r="H2347" s="1">
        <v>-0.55482480000000001</v>
      </c>
      <c r="I2347" s="1">
        <v>0.59765950000000001</v>
      </c>
      <c r="J2347" s="1">
        <v>0.29207086999999998</v>
      </c>
      <c r="L2347" s="4">
        <v>44763.486787835645</v>
      </c>
      <c r="M2347" s="1">
        <v>-9.8033940000000008</v>
      </c>
      <c r="N2347" s="1">
        <v>-1.5601202999999999</v>
      </c>
      <c r="O2347" s="1">
        <v>-1.2203394999999999</v>
      </c>
      <c r="P2347" s="3">
        <v>44763.486785486108</v>
      </c>
      <c r="Q2347" s="1">
        <v>0.19537778</v>
      </c>
      <c r="R2347" s="1">
        <v>6.5939999999999999E-2</v>
      </c>
      <c r="S2347" s="1">
        <v>5.8613338000000001E-2</v>
      </c>
    </row>
    <row r="2348" spans="7:19" ht="15.75" customHeight="1" x14ac:dyDescent="0.35">
      <c r="G2348" s="3">
        <v>44763.486789201386</v>
      </c>
      <c r="H2348" s="1">
        <v>-0.58092379999999999</v>
      </c>
      <c r="I2348" s="1">
        <v>0.43893513000000001</v>
      </c>
      <c r="J2348" s="1">
        <v>0.2313508</v>
      </c>
      <c r="L2348" s="4">
        <v>44763.486788310183</v>
      </c>
      <c r="M2348" s="1">
        <v>-9.5330060000000003</v>
      </c>
      <c r="N2348" s="1">
        <v>-1.0001998999999999</v>
      </c>
      <c r="O2348" s="1">
        <v>-1.3854443000000001</v>
      </c>
      <c r="P2348" s="3">
        <v>44763.486785497684</v>
      </c>
      <c r="Q2348" s="1">
        <v>0.23689556000000001</v>
      </c>
      <c r="R2348" s="1">
        <v>7.2045559999999995E-2</v>
      </c>
      <c r="S2348" s="1">
        <v>4.6402222999999999E-2</v>
      </c>
    </row>
    <row r="2349" spans="7:19" ht="15.75" customHeight="1" x14ac:dyDescent="0.35">
      <c r="G2349" s="3">
        <v>44763.486789374998</v>
      </c>
      <c r="H2349" s="1">
        <v>-0.55535745999999997</v>
      </c>
      <c r="I2349" s="1">
        <v>0.11882316</v>
      </c>
      <c r="J2349" s="1">
        <v>0.10298642</v>
      </c>
      <c r="L2349" s="4">
        <v>44763.486788333335</v>
      </c>
      <c r="M2349" s="1">
        <v>-9.7818590000000007</v>
      </c>
      <c r="N2349" s="1">
        <v>-0.73459655000000001</v>
      </c>
      <c r="O2349" s="1">
        <v>-1.6725829999999999</v>
      </c>
      <c r="P2349" s="3">
        <v>44763.486785960646</v>
      </c>
      <c r="Q2349" s="1">
        <v>0.28696110000000002</v>
      </c>
      <c r="R2349" s="1">
        <v>6.960334E-2</v>
      </c>
      <c r="S2349" s="1">
        <v>4.3959999999999999E-2</v>
      </c>
    </row>
    <row r="2350" spans="7:19" ht="15.75" customHeight="1" x14ac:dyDescent="0.35">
      <c r="G2350" s="3">
        <v>44763.486789618059</v>
      </c>
      <c r="H2350" s="1">
        <v>-0.45735313999999999</v>
      </c>
      <c r="I2350" s="1">
        <v>-0.18690772</v>
      </c>
      <c r="J2350" s="1">
        <v>-3.9759018E-2</v>
      </c>
      <c r="L2350" s="4">
        <v>44763.486788796297</v>
      </c>
      <c r="M2350" s="1">
        <v>-9.4516500000000008</v>
      </c>
      <c r="N2350" s="1">
        <v>-6.4606209999999997E-2</v>
      </c>
      <c r="O2350" s="1">
        <v>-1.8927227</v>
      </c>
      <c r="P2350" s="3">
        <v>44763.486785983798</v>
      </c>
      <c r="Q2350" s="1">
        <v>0.36877557999999999</v>
      </c>
      <c r="R2350" s="1">
        <v>8.6698890000000001E-2</v>
      </c>
      <c r="S2350" s="1">
        <v>5.0065560000000002E-2</v>
      </c>
    </row>
    <row r="2351" spans="7:19" ht="15.75" customHeight="1" x14ac:dyDescent="0.35">
      <c r="G2351" s="3">
        <v>44763.486789826391</v>
      </c>
      <c r="H2351" s="1">
        <v>-0.37958883999999998</v>
      </c>
      <c r="I2351" s="1">
        <v>-0.23804042</v>
      </c>
      <c r="J2351" s="1">
        <v>-0.111131735</v>
      </c>
      <c r="L2351" s="4">
        <v>44763.486789328701</v>
      </c>
      <c r="M2351" s="1">
        <v>-8.5304129999999994</v>
      </c>
      <c r="N2351" s="1">
        <v>0.94037930000000003</v>
      </c>
      <c r="O2351" s="1">
        <v>-1.8999012</v>
      </c>
      <c r="P2351" s="3">
        <v>44763.486786423608</v>
      </c>
      <c r="Q2351" s="1">
        <v>0.48233890000000001</v>
      </c>
      <c r="R2351" s="1">
        <v>0.10379445</v>
      </c>
      <c r="S2351" s="1">
        <v>6.5939999999999999E-2</v>
      </c>
    </row>
    <row r="2352" spans="7:19" ht="15.75" customHeight="1" x14ac:dyDescent="0.35">
      <c r="G2352" s="3">
        <v>44763.48679008102</v>
      </c>
      <c r="H2352" s="1">
        <v>-0.47226685000000002</v>
      </c>
      <c r="I2352" s="1">
        <v>-2.8183328000000001E-2</v>
      </c>
      <c r="J2352" s="1">
        <v>-6.2662209999999996E-2</v>
      </c>
      <c r="L2352" s="4">
        <v>44763.486789351853</v>
      </c>
      <c r="M2352" s="1">
        <v>-7.8245300000000002</v>
      </c>
      <c r="N2352" s="1">
        <v>1.5744773000000001</v>
      </c>
      <c r="O2352" s="1">
        <v>-1.7132609999999999</v>
      </c>
      <c r="P2352" s="3">
        <v>44763.48678644676</v>
      </c>
      <c r="Q2352" s="1">
        <v>0.54217329999999997</v>
      </c>
      <c r="R2352" s="1">
        <v>0.11234222000000001</v>
      </c>
      <c r="S2352" s="1">
        <v>7.9372230000000002E-2</v>
      </c>
    </row>
    <row r="2353" spans="7:19" ht="15.75" customHeight="1" x14ac:dyDescent="0.35">
      <c r="G2353" s="3">
        <v>44763.486790289353</v>
      </c>
      <c r="H2353" s="1">
        <v>-0.62779545999999997</v>
      </c>
      <c r="I2353" s="1">
        <v>7.2484160000000006E-2</v>
      </c>
      <c r="J2353" s="1">
        <v>-0.102076985</v>
      </c>
      <c r="L2353" s="4">
        <v>44763.486789803239</v>
      </c>
      <c r="M2353" s="1">
        <v>-8.2863450000000007</v>
      </c>
      <c r="N2353" s="1">
        <v>0.42592242000000002</v>
      </c>
      <c r="O2353" s="1">
        <v>-1.8568304</v>
      </c>
      <c r="P2353" s="3">
        <v>44763.486787395836</v>
      </c>
      <c r="Q2353" s="1">
        <v>0.5653745</v>
      </c>
      <c r="R2353" s="1">
        <v>0.11356334</v>
      </c>
      <c r="S2353" s="1">
        <v>6.7161109999999996E-2</v>
      </c>
    </row>
    <row r="2354" spans="7:19" ht="15.75" customHeight="1" x14ac:dyDescent="0.35">
      <c r="G2354" s="3">
        <v>44763.486790543982</v>
      </c>
      <c r="H2354" s="1">
        <v>-0.66507970000000005</v>
      </c>
      <c r="I2354" s="1">
        <v>-0.24762780000000001</v>
      </c>
      <c r="J2354" s="1">
        <v>-0.26506245000000001</v>
      </c>
      <c r="L2354" s="4">
        <v>44763.486790254632</v>
      </c>
      <c r="M2354" s="1">
        <v>-8.3030950000000008</v>
      </c>
      <c r="N2354" s="1">
        <v>-9.5712909999999998E-2</v>
      </c>
      <c r="O2354" s="1">
        <v>-1.9525433000000001</v>
      </c>
      <c r="P2354" s="3">
        <v>44763.486787395836</v>
      </c>
      <c r="Q2354" s="1">
        <v>0.55316335000000005</v>
      </c>
      <c r="R2354" s="1">
        <v>0.10745778</v>
      </c>
      <c r="S2354" s="1">
        <v>6.3497780000000004E-2</v>
      </c>
    </row>
    <row r="2355" spans="7:19" ht="15.75" customHeight="1" x14ac:dyDescent="0.35">
      <c r="G2355" s="3">
        <v>44763.486790740739</v>
      </c>
      <c r="H2355" s="1">
        <v>-0.57346695999999997</v>
      </c>
      <c r="I2355" s="1">
        <v>-0.82446854999999997</v>
      </c>
      <c r="J2355" s="1">
        <v>-0.40461209999999997</v>
      </c>
      <c r="L2355" s="4">
        <v>44763.48679072917</v>
      </c>
      <c r="M2355" s="1">
        <v>-7.7647095000000004</v>
      </c>
      <c r="N2355" s="1">
        <v>0.25842484999999998</v>
      </c>
      <c r="O2355" s="1">
        <v>-2.4215363999999999</v>
      </c>
      <c r="P2355" s="3">
        <v>44763.486787407404</v>
      </c>
      <c r="Q2355" s="1">
        <v>0.57880670000000001</v>
      </c>
      <c r="R2355" s="1">
        <v>9.4025559999999994E-2</v>
      </c>
      <c r="S2355" s="1">
        <v>5.8613338000000001E-2</v>
      </c>
    </row>
    <row r="2356" spans="7:19" ht="15.75" customHeight="1" x14ac:dyDescent="0.35">
      <c r="G2356" s="3">
        <v>44763.486791006944</v>
      </c>
      <c r="H2356" s="1">
        <v>-0.38438252000000001</v>
      </c>
      <c r="I2356" s="1">
        <v>-1.1403194999999999</v>
      </c>
      <c r="J2356" s="1">
        <v>-0.31939092000000002</v>
      </c>
      <c r="L2356" s="4">
        <v>44763.486790752315</v>
      </c>
      <c r="M2356" s="1">
        <v>-8.0207409999999992</v>
      </c>
      <c r="N2356" s="1">
        <v>0.36849470000000001</v>
      </c>
      <c r="O2356" s="1">
        <v>-2.8378877999999998</v>
      </c>
      <c r="P2356" s="3">
        <v>44763.486787407404</v>
      </c>
      <c r="Q2356" s="1">
        <v>0.69603336000000005</v>
      </c>
      <c r="R2356" s="1">
        <v>8.0593339999999999E-2</v>
      </c>
      <c r="S2356" s="1">
        <v>6.8382226000000004E-2</v>
      </c>
    </row>
    <row r="2357" spans="7:19" ht="15.75" customHeight="1" x14ac:dyDescent="0.35">
      <c r="G2357" s="3">
        <v>44763.486791215277</v>
      </c>
      <c r="H2357" s="1">
        <v>-0.42273206000000002</v>
      </c>
      <c r="I2357" s="1">
        <v>-0.70675683</v>
      </c>
      <c r="J2357" s="1">
        <v>-7.1184314999999998E-2</v>
      </c>
      <c r="L2357" s="4">
        <v>44763.486791215277</v>
      </c>
      <c r="M2357" s="1">
        <v>-7.6618180000000002</v>
      </c>
      <c r="N2357" s="1">
        <v>0.23449661999999999</v>
      </c>
      <c r="O2357" s="1">
        <v>-2.4215363999999999</v>
      </c>
      <c r="P2357" s="3">
        <v>44763.486787835645</v>
      </c>
      <c r="Q2357" s="1">
        <v>0.84623002999999997</v>
      </c>
      <c r="R2357" s="1">
        <v>8.3035559999999994E-2</v>
      </c>
      <c r="S2357" s="1">
        <v>7.5708890000000001E-2</v>
      </c>
    </row>
    <row r="2358" spans="7:19" ht="15.75" customHeight="1" x14ac:dyDescent="0.35">
      <c r="G2358" s="3">
        <v>44763.486791481482</v>
      </c>
      <c r="H2358" s="1">
        <v>-0.64270914000000001</v>
      </c>
      <c r="I2358" s="1">
        <v>-0.10221921</v>
      </c>
      <c r="J2358" s="1">
        <v>4.4494570000000004E-3</v>
      </c>
      <c r="L2358" s="4">
        <v>44763.486791678239</v>
      </c>
      <c r="M2358" s="1">
        <v>-6.778867</v>
      </c>
      <c r="N2358" s="1">
        <v>9.5712909999999991E-3</v>
      </c>
      <c r="O2358" s="1">
        <v>-1.9884356000000001</v>
      </c>
      <c r="P2358" s="3">
        <v>44763.486787847221</v>
      </c>
      <c r="Q2358" s="1">
        <v>0.88896894000000004</v>
      </c>
      <c r="R2358" s="1">
        <v>9.5246670000000005E-2</v>
      </c>
      <c r="S2358" s="1">
        <v>7.6929999999999998E-2</v>
      </c>
    </row>
    <row r="2359" spans="7:19" ht="15.75" customHeight="1" x14ac:dyDescent="0.35">
      <c r="G2359" s="3">
        <v>44763.486791701391</v>
      </c>
      <c r="H2359" s="1">
        <v>-0.64803546999999995</v>
      </c>
      <c r="I2359" s="1">
        <v>9.8050504999999996E-2</v>
      </c>
      <c r="J2359" s="1">
        <v>-8.2902219999999999E-2</v>
      </c>
      <c r="L2359" s="4">
        <v>44763.48679171296</v>
      </c>
      <c r="M2359" s="1">
        <v>-6.9152575000000001</v>
      </c>
      <c r="N2359" s="1">
        <v>0.16510475999999999</v>
      </c>
      <c r="O2359" s="1">
        <v>-2.4023938</v>
      </c>
      <c r="P2359" s="3">
        <v>44763.486788321759</v>
      </c>
      <c r="Q2359" s="1">
        <v>0.76441555999999999</v>
      </c>
      <c r="R2359" s="1">
        <v>0.11844778</v>
      </c>
      <c r="S2359" s="1">
        <v>5.3728890000000001E-2</v>
      </c>
    </row>
    <row r="2360" spans="7:19" ht="15.75" customHeight="1" x14ac:dyDescent="0.35">
      <c r="G2360" s="3">
        <v>44763.486791898147</v>
      </c>
      <c r="H2360" s="1">
        <v>-0.48238685999999997</v>
      </c>
      <c r="I2360" s="1">
        <v>-2.6052800000000001E-2</v>
      </c>
      <c r="J2360" s="1">
        <v>-0.18250446000000001</v>
      </c>
      <c r="L2360" s="4">
        <v>44763.486792175929</v>
      </c>
      <c r="M2360" s="1">
        <v>-7.9058859999999997</v>
      </c>
      <c r="N2360" s="1">
        <v>-0.1794617</v>
      </c>
      <c r="O2360" s="1">
        <v>-2.7302105000000001</v>
      </c>
      <c r="P2360" s="3">
        <v>44763.486788333335</v>
      </c>
      <c r="Q2360" s="1">
        <v>0.69359110000000002</v>
      </c>
      <c r="R2360" s="1">
        <v>9.6467780000000003E-2</v>
      </c>
      <c r="S2360" s="1">
        <v>2.9306669E-2</v>
      </c>
    </row>
    <row r="2361" spans="7:19" ht="15.75" customHeight="1" x14ac:dyDescent="0.35">
      <c r="G2361" s="3">
        <v>44763.486792152777</v>
      </c>
      <c r="H2361" s="1">
        <v>-0.23098067999999999</v>
      </c>
      <c r="I2361" s="1">
        <v>7.301241E-2</v>
      </c>
      <c r="J2361" s="1">
        <v>-0.21765250999999999</v>
      </c>
      <c r="L2361" s="4">
        <v>44763.486792615739</v>
      </c>
      <c r="M2361" s="1">
        <v>-6.5371914000000002</v>
      </c>
      <c r="N2361" s="1">
        <v>-0.32781670000000002</v>
      </c>
      <c r="O2361" s="1">
        <v>-2.1655044999999999</v>
      </c>
      <c r="P2361" s="3">
        <v>44763.486788344904</v>
      </c>
      <c r="Q2361" s="1">
        <v>0.69603336000000005</v>
      </c>
      <c r="R2361" s="1">
        <v>7.3266670000000006E-2</v>
      </c>
      <c r="S2361" s="1">
        <v>2.0758889999999999E-2</v>
      </c>
    </row>
    <row r="2362" spans="7:19" ht="15.75" customHeight="1" x14ac:dyDescent="0.35">
      <c r="G2362" s="3">
        <v>44763.486792384261</v>
      </c>
      <c r="H2362" s="1">
        <v>-0.12498687</v>
      </c>
      <c r="I2362" s="1">
        <v>0.42241916000000002</v>
      </c>
      <c r="J2362" s="1">
        <v>-0.116452396</v>
      </c>
      <c r="L2362" s="4">
        <v>44763.486793113429</v>
      </c>
      <c r="M2362" s="1">
        <v>-5.5800624000000001</v>
      </c>
      <c r="N2362" s="1">
        <v>0.19621146</v>
      </c>
      <c r="O2362" s="1">
        <v>-1.8257235999999999</v>
      </c>
      <c r="P2362" s="3">
        <v>44763.48678929398</v>
      </c>
      <c r="Q2362" s="1">
        <v>0.65817890000000001</v>
      </c>
      <c r="R2362" s="1">
        <v>8.0593339999999999E-2</v>
      </c>
      <c r="S2362" s="1">
        <v>4.8844446000000001E-3</v>
      </c>
    </row>
    <row r="2363" spans="7:19" ht="15.75" customHeight="1" x14ac:dyDescent="0.35">
      <c r="G2363" s="3">
        <v>44763.48679260417</v>
      </c>
      <c r="H2363" s="1">
        <v>-0.3620082</v>
      </c>
      <c r="I2363" s="1">
        <v>0.76649959999999995</v>
      </c>
      <c r="J2363" s="1">
        <v>-1.2589114E-2</v>
      </c>
      <c r="L2363" s="4">
        <v>44763.486793159725</v>
      </c>
      <c r="M2363" s="1">
        <v>-5.1972110000000002</v>
      </c>
      <c r="N2363" s="1">
        <v>0.17467605</v>
      </c>
      <c r="O2363" s="1">
        <v>-1.8520447</v>
      </c>
      <c r="P2363" s="3">
        <v>44763.486789317132</v>
      </c>
      <c r="Q2363" s="1">
        <v>0.52385669999999995</v>
      </c>
      <c r="R2363" s="1">
        <v>6.7161109999999996E-2</v>
      </c>
      <c r="S2363" s="1">
        <v>4.7623336000000002E-2</v>
      </c>
    </row>
    <row r="2364" spans="7:19" ht="15.75" customHeight="1" x14ac:dyDescent="0.35">
      <c r="G2364" s="3">
        <v>44763.486792824071</v>
      </c>
      <c r="H2364" s="1">
        <v>-0.55748427</v>
      </c>
      <c r="I2364" s="1">
        <v>1.0466641000000001</v>
      </c>
      <c r="J2364" s="1">
        <v>-2.6970182999999998E-2</v>
      </c>
      <c r="L2364" s="4">
        <v>44763.486793599535</v>
      </c>
      <c r="M2364" s="1">
        <v>-4.5750770000000003</v>
      </c>
      <c r="N2364" s="1">
        <v>-0.87338024000000003</v>
      </c>
      <c r="O2364" s="1">
        <v>-1.8400806000000001</v>
      </c>
      <c r="P2364" s="3">
        <v>44763.486789351853</v>
      </c>
      <c r="Q2364" s="1">
        <v>0.22956889999999999</v>
      </c>
      <c r="R2364" s="1">
        <v>0.16362889</v>
      </c>
      <c r="S2364" s="1">
        <v>0.10501555999999999</v>
      </c>
    </row>
    <row r="2365" spans="7:19" ht="15.75" customHeight="1" x14ac:dyDescent="0.35">
      <c r="G2365" s="3">
        <v>44763.486793032411</v>
      </c>
      <c r="H2365" s="1">
        <v>-0.56014739999999996</v>
      </c>
      <c r="I2365" s="1">
        <v>0.99606406999999997</v>
      </c>
      <c r="J2365" s="1">
        <v>1.7919568E-3</v>
      </c>
      <c r="L2365" s="4">
        <v>44763.486794062497</v>
      </c>
      <c r="M2365" s="1">
        <v>-6.5802620000000003</v>
      </c>
      <c r="N2365" s="1">
        <v>-7.6570324999999995E-2</v>
      </c>
      <c r="O2365" s="1">
        <v>-2.4358935000000002</v>
      </c>
      <c r="P2365" s="3">
        <v>44763.486789363429</v>
      </c>
      <c r="Q2365" s="1">
        <v>-6.4718894999999999E-2</v>
      </c>
      <c r="R2365" s="1">
        <v>0.33458443999999998</v>
      </c>
      <c r="S2365" s="1">
        <v>0.29428779999999999</v>
      </c>
    </row>
    <row r="2366" spans="7:19" ht="15.75" customHeight="1" x14ac:dyDescent="0.35">
      <c r="G2366" s="3">
        <v>44763.486793252312</v>
      </c>
      <c r="H2366" s="1">
        <v>-0.28371128000000001</v>
      </c>
      <c r="I2366" s="1">
        <v>0.69139843999999995</v>
      </c>
      <c r="J2366" s="1">
        <v>1.8836187000000001E-2</v>
      </c>
      <c r="L2366" s="4">
        <v>44763.486794097225</v>
      </c>
      <c r="M2366" s="1">
        <v>-7.9513496999999997</v>
      </c>
      <c r="N2366" s="1">
        <v>0.3493521</v>
      </c>
      <c r="O2366" s="1">
        <v>-2.4598217</v>
      </c>
      <c r="P2366" s="3">
        <v>44763.486789780094</v>
      </c>
      <c r="Q2366" s="1">
        <v>-2.9306669E-2</v>
      </c>
      <c r="R2366" s="1">
        <v>0.40174556</v>
      </c>
      <c r="S2366" s="1">
        <v>0.51408779999999998</v>
      </c>
    </row>
    <row r="2367" spans="7:19" ht="15.75" customHeight="1" x14ac:dyDescent="0.35">
      <c r="G2367" s="3">
        <v>44763.486793530094</v>
      </c>
      <c r="H2367" s="1">
        <v>-3.1776230000000003E-2</v>
      </c>
      <c r="I2367" s="1">
        <v>1.0866115000000001</v>
      </c>
      <c r="J2367" s="1">
        <v>0.10725314</v>
      </c>
      <c r="L2367" s="4">
        <v>44763.486794594908</v>
      </c>
      <c r="M2367" s="1">
        <v>-8.4681999999999995</v>
      </c>
      <c r="N2367" s="1">
        <v>-0.11485548</v>
      </c>
      <c r="O2367" s="1">
        <v>-2.7134610000000001</v>
      </c>
      <c r="P2367" s="3">
        <v>44763.486789814815</v>
      </c>
      <c r="Q2367" s="1">
        <v>0.28696110000000002</v>
      </c>
      <c r="R2367" s="1">
        <v>0.42616779999999999</v>
      </c>
      <c r="S2367" s="1">
        <v>0.78029000000000004</v>
      </c>
    </row>
    <row r="2368" spans="7:19" ht="15.75" customHeight="1" x14ac:dyDescent="0.35">
      <c r="G2368" s="3">
        <v>44763.48679372685</v>
      </c>
      <c r="H2368" s="1">
        <v>-0.10048579000000001</v>
      </c>
      <c r="I2368" s="1">
        <v>1.676768</v>
      </c>
      <c r="J2368" s="1">
        <v>0.28035860000000001</v>
      </c>
      <c r="L2368" s="4">
        <v>44763.486795034725</v>
      </c>
      <c r="M2368" s="1">
        <v>-7.9920277999999998</v>
      </c>
      <c r="N2368" s="1">
        <v>1.4859427999999999</v>
      </c>
      <c r="O2368" s="1">
        <v>-4.2041893000000004</v>
      </c>
      <c r="P2368" s="3">
        <v>44763.486790277777</v>
      </c>
      <c r="Q2368" s="1">
        <v>0.58979665999999997</v>
      </c>
      <c r="R2368" s="1">
        <v>0.40296668000000002</v>
      </c>
      <c r="S2368" s="1">
        <v>0.94636109999999996</v>
      </c>
    </row>
    <row r="2369" spans="7:19" ht="15.75" customHeight="1" x14ac:dyDescent="0.35">
      <c r="G2369" s="3">
        <v>44763.486793993055</v>
      </c>
      <c r="H2369" s="1">
        <v>-0.16493429000000001</v>
      </c>
      <c r="I2369" s="1">
        <v>2.0101957000000001</v>
      </c>
      <c r="J2369" s="1">
        <v>0.59887265999999995</v>
      </c>
      <c r="L2369" s="4">
        <v>44763.486795509256</v>
      </c>
      <c r="M2369" s="1">
        <v>-7.6450680000000002</v>
      </c>
      <c r="N2369" s="1">
        <v>3.9074792999999999</v>
      </c>
      <c r="O2369" s="1">
        <v>-5.0201419999999999</v>
      </c>
      <c r="P2369" s="3">
        <v>44763.486790289353</v>
      </c>
      <c r="Q2369" s="1">
        <v>0.72167669999999995</v>
      </c>
      <c r="R2369" s="1">
        <v>0.42861002999999998</v>
      </c>
      <c r="S2369" s="1">
        <v>1.130749</v>
      </c>
    </row>
    <row r="2370" spans="7:19" ht="15.75" customHeight="1" x14ac:dyDescent="0.35">
      <c r="G2370" s="3">
        <v>44763.486794143515</v>
      </c>
      <c r="H2370" s="1">
        <v>-0.14789005999999999</v>
      </c>
      <c r="I2370" s="1">
        <v>2.0192505999999999</v>
      </c>
      <c r="J2370" s="1">
        <v>0.94188780000000005</v>
      </c>
      <c r="L2370" s="4">
        <v>44763.486795532408</v>
      </c>
      <c r="M2370" s="1">
        <v>-6.8123659999999999</v>
      </c>
      <c r="N2370" s="1">
        <v>1.5912269999999999</v>
      </c>
      <c r="O2370" s="1">
        <v>-4.436293</v>
      </c>
      <c r="P2370" s="3">
        <v>44763.486790740739</v>
      </c>
      <c r="Q2370" s="1">
        <v>0.74732005999999995</v>
      </c>
      <c r="R2370" s="1">
        <v>0.47257002999999997</v>
      </c>
      <c r="S2370" s="1">
        <v>1.2272167</v>
      </c>
    </row>
    <row r="2371" spans="7:19" ht="15.75" customHeight="1" x14ac:dyDescent="0.35">
      <c r="G2371" s="3">
        <v>44763.486794444441</v>
      </c>
      <c r="H2371" s="1">
        <v>-0.10954054000000001</v>
      </c>
      <c r="I2371" s="1">
        <v>1.7438796999999999</v>
      </c>
      <c r="J2371" s="1">
        <v>0.93336569999999996</v>
      </c>
      <c r="L2371" s="4">
        <v>44763.486796006946</v>
      </c>
      <c r="M2371" s="1">
        <v>-8.4538419999999999</v>
      </c>
      <c r="N2371" s="1">
        <v>1.4189438999999999</v>
      </c>
      <c r="O2371" s="1">
        <v>-3.9768713</v>
      </c>
      <c r="P2371" s="3">
        <v>44763.486790763891</v>
      </c>
      <c r="Q2371" s="1">
        <v>0.75342560000000003</v>
      </c>
      <c r="R2371" s="1">
        <v>0.50553999999999999</v>
      </c>
      <c r="S2371" s="1">
        <v>1.2797244999999999</v>
      </c>
    </row>
    <row r="2372" spans="7:19" ht="15.75" customHeight="1" x14ac:dyDescent="0.35">
      <c r="G2372" s="3">
        <v>44763.486794606484</v>
      </c>
      <c r="H2372" s="1">
        <v>-7.9180500000000001E-2</v>
      </c>
      <c r="I2372" s="1">
        <v>1.7049974999999999</v>
      </c>
      <c r="J2372" s="1">
        <v>0.66385375999999996</v>
      </c>
      <c r="L2372" s="4">
        <v>44763.486796446756</v>
      </c>
      <c r="M2372" s="1">
        <v>-7.7455670000000003</v>
      </c>
      <c r="N2372" s="1">
        <v>1.8520447</v>
      </c>
      <c r="O2372" s="1">
        <v>-3.2327034000000001</v>
      </c>
      <c r="P2372" s="3">
        <v>44763.486791192132</v>
      </c>
      <c r="Q2372" s="1">
        <v>0.77540560000000003</v>
      </c>
      <c r="R2372" s="1">
        <v>0.59712339999999997</v>
      </c>
      <c r="S2372" s="1">
        <v>1.3310112000000001</v>
      </c>
    </row>
    <row r="2373" spans="7:19" ht="15.75" customHeight="1" x14ac:dyDescent="0.35">
      <c r="G2373" s="3">
        <v>44763.486794895834</v>
      </c>
      <c r="H2373" s="1">
        <v>-3.4972027000000003E-2</v>
      </c>
      <c r="I2373" s="1">
        <v>2.070916</v>
      </c>
      <c r="J2373" s="1">
        <v>0.56744735999999996</v>
      </c>
      <c r="L2373" s="4">
        <v>44763.486796481484</v>
      </c>
      <c r="M2373" s="1">
        <v>-8.6069829999999996</v>
      </c>
      <c r="N2373" s="1">
        <v>2.8354948000000002</v>
      </c>
      <c r="O2373" s="1">
        <v>-2.4167510000000001</v>
      </c>
      <c r="P2373" s="3">
        <v>44763.486791215277</v>
      </c>
      <c r="Q2373" s="1">
        <v>0.84623002999999997</v>
      </c>
      <c r="R2373" s="1">
        <v>0.69237006000000001</v>
      </c>
      <c r="S2373" s="1">
        <v>1.3468856</v>
      </c>
    </row>
    <row r="2374" spans="7:19" ht="15.75" customHeight="1" x14ac:dyDescent="0.35">
      <c r="G2374" s="3">
        <v>44763.486795092591</v>
      </c>
      <c r="H2374" s="1">
        <v>-3.0140916000000002E-3</v>
      </c>
      <c r="I2374" s="1">
        <v>1.9398884000000001</v>
      </c>
      <c r="J2374" s="1">
        <v>0.4571925</v>
      </c>
      <c r="L2374" s="4">
        <v>44763.486796944446</v>
      </c>
      <c r="M2374" s="1">
        <v>-10.403993</v>
      </c>
      <c r="N2374" s="1">
        <v>1.8400806000000001</v>
      </c>
      <c r="O2374" s="1">
        <v>-4.9603213999999998</v>
      </c>
      <c r="P2374" s="3">
        <v>44763.486791701391</v>
      </c>
      <c r="Q2374" s="1">
        <v>0.92438114000000005</v>
      </c>
      <c r="R2374" s="1">
        <v>0.78151110000000001</v>
      </c>
      <c r="S2374" s="1">
        <v>1.3078101</v>
      </c>
    </row>
    <row r="2375" spans="7:19" ht="15.75" customHeight="1" x14ac:dyDescent="0.35">
      <c r="G2375" s="3">
        <v>44763.48679534722</v>
      </c>
      <c r="H2375" s="1">
        <v>-0.13510689000000001</v>
      </c>
      <c r="I2375" s="1">
        <v>1.5611868</v>
      </c>
      <c r="J2375" s="1">
        <v>0.35972082999999999</v>
      </c>
      <c r="L2375" s="4">
        <v>44763.486797881946</v>
      </c>
      <c r="M2375" s="1">
        <v>-19.697716</v>
      </c>
      <c r="N2375" s="1">
        <v>-5.8887366999999999</v>
      </c>
      <c r="O2375" s="1">
        <v>1.9501504999999999</v>
      </c>
      <c r="P2375" s="3">
        <v>44763.48679171296</v>
      </c>
      <c r="Q2375" s="1">
        <v>0.91339119999999996</v>
      </c>
      <c r="R2375" s="1">
        <v>0.89019006000000001</v>
      </c>
      <c r="S2375" s="1">
        <v>1.2479756</v>
      </c>
    </row>
    <row r="2376" spans="7:19" ht="15.75" customHeight="1" x14ac:dyDescent="0.35">
      <c r="G2376" s="3">
        <v>44763.486795532408</v>
      </c>
      <c r="H2376" s="1">
        <v>-0.58890956999999999</v>
      </c>
      <c r="I2376" s="1">
        <v>1.6458752999999999</v>
      </c>
      <c r="J2376" s="1">
        <v>0.3117839</v>
      </c>
      <c r="L2376" s="4">
        <v>44763.486797928243</v>
      </c>
      <c r="M2376" s="1">
        <v>-13.471591999999999</v>
      </c>
      <c r="N2376" s="1">
        <v>10.212567</v>
      </c>
      <c r="O2376" s="1">
        <v>13.526627</v>
      </c>
      <c r="P2376" s="3">
        <v>44763.486792141201</v>
      </c>
      <c r="Q2376" s="1">
        <v>0.84012450000000005</v>
      </c>
      <c r="R2376" s="1">
        <v>0.77906894999999998</v>
      </c>
      <c r="S2376" s="1">
        <v>1.2540811000000001</v>
      </c>
    </row>
    <row r="2377" spans="7:19" ht="15.75" customHeight="1" x14ac:dyDescent="0.35">
      <c r="G2377" s="3">
        <v>44763.486795798613</v>
      </c>
      <c r="H2377" s="1">
        <v>-0.48291572999999999</v>
      </c>
      <c r="I2377" s="1">
        <v>1.084481</v>
      </c>
      <c r="J2377" s="1">
        <v>9.4469965000000003E-2</v>
      </c>
      <c r="L2377" s="4">
        <v>44763.486797951387</v>
      </c>
      <c r="M2377" s="1">
        <v>-3.6107692999999998</v>
      </c>
      <c r="N2377" s="1">
        <v>11.145768</v>
      </c>
      <c r="O2377" s="1">
        <v>20.7362</v>
      </c>
      <c r="P2377" s="3">
        <v>44763.486792187497</v>
      </c>
      <c r="Q2377" s="1">
        <v>0.90117999999999998</v>
      </c>
      <c r="R2377" s="1">
        <v>0.48966556999999999</v>
      </c>
      <c r="S2377" s="1">
        <v>1.1026634</v>
      </c>
    </row>
    <row r="2378" spans="7:19" ht="15.75" customHeight="1" x14ac:dyDescent="0.35">
      <c r="G2378" s="3">
        <v>44763.486796006946</v>
      </c>
      <c r="H2378" s="1">
        <v>-0.74443820000000005</v>
      </c>
      <c r="I2378" s="1">
        <v>1.1846159000000001</v>
      </c>
      <c r="J2378" s="1">
        <v>7.636047E-2</v>
      </c>
      <c r="L2378" s="4">
        <v>44763.486798368052</v>
      </c>
      <c r="M2378" s="1">
        <v>-18.240486000000001</v>
      </c>
      <c r="N2378" s="1">
        <v>-9.0831549999999996</v>
      </c>
      <c r="O2378" s="1">
        <v>17.247464999999998</v>
      </c>
      <c r="P2378" s="3">
        <v>44763.48679260417</v>
      </c>
      <c r="Q2378" s="1">
        <v>0.96712005000000001</v>
      </c>
      <c r="R2378" s="1">
        <v>0.29917221999999999</v>
      </c>
      <c r="S2378" s="1">
        <v>0.95368779999999997</v>
      </c>
    </row>
    <row r="2379" spans="7:19" ht="15.75" customHeight="1" x14ac:dyDescent="0.35">
      <c r="G2379" s="3">
        <v>44763.48679628472</v>
      </c>
      <c r="H2379" s="1">
        <v>-1.168946</v>
      </c>
      <c r="I2379" s="1">
        <v>1.5878184</v>
      </c>
      <c r="J2379" s="1">
        <v>0.25372699999999998</v>
      </c>
      <c r="L2379" s="4">
        <v>44763.486798854166</v>
      </c>
      <c r="M2379" s="1">
        <v>-24.524039999999999</v>
      </c>
      <c r="N2379" s="1">
        <v>-5.3001019999999999</v>
      </c>
      <c r="O2379" s="1">
        <v>34.743786</v>
      </c>
      <c r="P2379" s="3">
        <v>44763.486792627315</v>
      </c>
      <c r="Q2379" s="1">
        <v>0.90606450000000005</v>
      </c>
      <c r="R2379" s="1">
        <v>0.18438779</v>
      </c>
      <c r="S2379" s="1">
        <v>0.81203890000000001</v>
      </c>
    </row>
    <row r="2380" spans="7:19" ht="15.75" customHeight="1" x14ac:dyDescent="0.35">
      <c r="G2380" s="3">
        <v>44763.486796458332</v>
      </c>
      <c r="H2380" s="1">
        <v>-1.2030345</v>
      </c>
      <c r="I2380" s="1">
        <v>1.5824921000000001</v>
      </c>
      <c r="J2380" s="1">
        <v>0.32723024000000001</v>
      </c>
      <c r="L2380" s="4">
        <v>44763.486799305552</v>
      </c>
      <c r="M2380" s="1">
        <v>-15.610775</v>
      </c>
      <c r="N2380" s="1">
        <v>-4.3405804999999997</v>
      </c>
      <c r="O2380" s="1">
        <v>3.0771700000000002</v>
      </c>
      <c r="P2380" s="3">
        <v>44763.486793136573</v>
      </c>
      <c r="Q2380" s="1">
        <v>0.75953113999999999</v>
      </c>
      <c r="R2380" s="1">
        <v>7.8151113999999994E-2</v>
      </c>
      <c r="S2380" s="1">
        <v>0.54095227000000001</v>
      </c>
    </row>
    <row r="2381" spans="7:19" ht="15.75" customHeight="1" x14ac:dyDescent="0.35">
      <c r="G2381" s="3">
        <v>44763.486796689816</v>
      </c>
      <c r="H2381" s="1">
        <v>-0.96441524999999995</v>
      </c>
      <c r="I2381" s="1">
        <v>1.2405421999999999</v>
      </c>
      <c r="J2381" s="1">
        <v>0.44813776</v>
      </c>
      <c r="L2381" s="4">
        <v>44763.486799803242</v>
      </c>
      <c r="M2381" s="1">
        <v>1.8855443000000001</v>
      </c>
      <c r="N2381" s="1">
        <v>30.379276000000001</v>
      </c>
      <c r="O2381" s="1">
        <v>-28.943583</v>
      </c>
      <c r="P2381" s="3">
        <v>44763.486793148149</v>
      </c>
      <c r="Q2381" s="1">
        <v>0.52751999999999999</v>
      </c>
      <c r="R2381" s="1">
        <v>-7.4487780000000003E-2</v>
      </c>
      <c r="S2381" s="1">
        <v>0.37610223999999998</v>
      </c>
    </row>
    <row r="2382" spans="7:19" ht="15.75" customHeight="1" x14ac:dyDescent="0.35">
      <c r="G2382" s="3">
        <v>44763.486796944446</v>
      </c>
      <c r="H2382" s="1">
        <v>-0.51913469999999995</v>
      </c>
      <c r="I2382" s="1">
        <v>0.81923020000000002</v>
      </c>
      <c r="J2382" s="1">
        <v>0.6265695</v>
      </c>
      <c r="L2382" s="4">
        <v>44763.486799861108</v>
      </c>
      <c r="M2382" s="1">
        <v>15.809380000000001</v>
      </c>
      <c r="N2382" s="1">
        <v>-20.441883000000001</v>
      </c>
      <c r="O2382" s="1">
        <v>16.486547000000002</v>
      </c>
      <c r="P2382" s="3">
        <v>44763.48679357639</v>
      </c>
      <c r="Q2382" s="1">
        <v>0.51897219999999999</v>
      </c>
      <c r="R2382" s="1">
        <v>-0.18927221999999999</v>
      </c>
      <c r="S2382" s="1">
        <v>0.21491556000000001</v>
      </c>
    </row>
    <row r="2383" spans="7:19" ht="15.75" customHeight="1" x14ac:dyDescent="0.35">
      <c r="G2383" s="3">
        <v>44763.486797175923</v>
      </c>
      <c r="H2383" s="1">
        <v>-0.36147560000000001</v>
      </c>
      <c r="I2383" s="1">
        <v>0.94173556999999997</v>
      </c>
      <c r="J2383" s="1">
        <v>0.74854229999999999</v>
      </c>
      <c r="L2383" s="4">
        <v>44763.486800335646</v>
      </c>
      <c r="M2383" s="1">
        <v>11.186446</v>
      </c>
      <c r="N2383" s="1">
        <v>-13.067204</v>
      </c>
      <c r="O2383" s="1">
        <v>22.985455000000002</v>
      </c>
      <c r="P2383" s="3">
        <v>44763.486793611111</v>
      </c>
      <c r="Q2383" s="1">
        <v>0.81448114000000005</v>
      </c>
      <c r="R2383" s="1">
        <v>-0.21491556000000001</v>
      </c>
      <c r="S2383" s="1">
        <v>0.17217667</v>
      </c>
    </row>
    <row r="2384" spans="7:19" ht="15.75" customHeight="1" x14ac:dyDescent="0.35">
      <c r="G2384" s="3">
        <v>44763.486797453705</v>
      </c>
      <c r="H2384" s="1">
        <v>-0.63684640000000003</v>
      </c>
      <c r="I2384" s="1">
        <v>1.3358833999999999</v>
      </c>
      <c r="J2384" s="1">
        <v>0.9173867</v>
      </c>
      <c r="L2384" s="4">
        <v>44763.486800358798</v>
      </c>
      <c r="M2384" s="1">
        <v>6.4127644999999998</v>
      </c>
      <c r="N2384" s="1">
        <v>7.9872420000000002</v>
      </c>
      <c r="O2384" s="1">
        <v>17.706887999999999</v>
      </c>
      <c r="P2384" s="3">
        <v>44763.486793611111</v>
      </c>
      <c r="Q2384" s="1">
        <v>0.92071784000000001</v>
      </c>
      <c r="R2384" s="1">
        <v>-0.29062447000000002</v>
      </c>
      <c r="S2384" s="1">
        <v>9.0362230000000002E-2</v>
      </c>
    </row>
    <row r="2385" spans="7:19" ht="15.75" customHeight="1" x14ac:dyDescent="0.35">
      <c r="G2385" s="3">
        <v>44763.486797650461</v>
      </c>
      <c r="H2385" s="1">
        <v>-0.75562346000000002</v>
      </c>
      <c r="I2385" s="1">
        <v>0.84000282999999998</v>
      </c>
      <c r="J2385" s="1">
        <v>0.93709414999999996</v>
      </c>
      <c r="L2385" s="4">
        <v>44763.486800787039</v>
      </c>
      <c r="M2385" s="1">
        <v>2.2875385000000001</v>
      </c>
      <c r="N2385" s="1">
        <v>7.2813590000000001</v>
      </c>
      <c r="O2385" s="1">
        <v>9.994821</v>
      </c>
      <c r="P2385" s="3">
        <v>44763.486794085649</v>
      </c>
      <c r="Q2385" s="1">
        <v>0.79738560000000003</v>
      </c>
      <c r="R2385" s="1">
        <v>-0.54827890000000001</v>
      </c>
      <c r="S2385" s="1">
        <v>4.7623336000000002E-2</v>
      </c>
    </row>
    <row r="2386" spans="7:19" ht="15.75" customHeight="1" x14ac:dyDescent="0.35">
      <c r="G2386" s="3">
        <v>44763.486797893522</v>
      </c>
      <c r="H2386" s="1">
        <v>-0.62246539999999995</v>
      </c>
      <c r="I2386" s="1">
        <v>-7.9476879999999996E-3</v>
      </c>
      <c r="J2386" s="1">
        <v>1.1075366</v>
      </c>
      <c r="L2386" s="4">
        <v>44763.486801226849</v>
      </c>
      <c r="M2386" s="1">
        <v>-8.9515499999999992</v>
      </c>
      <c r="N2386" s="1">
        <v>-2.4885356000000001</v>
      </c>
      <c r="O2386" s="1">
        <v>3.8045879999999999</v>
      </c>
      <c r="P2386" s="3">
        <v>44763.486794560187</v>
      </c>
      <c r="Q2386" s="1">
        <v>0.63741999999999999</v>
      </c>
      <c r="R2386" s="1">
        <v>-0.68748560000000003</v>
      </c>
      <c r="S2386" s="1">
        <v>-5.4950002999999997E-2</v>
      </c>
    </row>
    <row r="2387" spans="7:19" ht="15.75" customHeight="1" x14ac:dyDescent="0.35">
      <c r="G2387" s="3">
        <v>44763.486798124999</v>
      </c>
      <c r="H2387" s="1">
        <v>-0.58411866000000001</v>
      </c>
      <c r="I2387" s="1">
        <v>2.0751803</v>
      </c>
      <c r="J2387" s="1">
        <v>2.1285881999999998</v>
      </c>
      <c r="L2387" s="4">
        <v>44763.486801701387</v>
      </c>
      <c r="M2387" s="1">
        <v>-11.564512000000001</v>
      </c>
      <c r="N2387" s="1">
        <v>-1.4715859</v>
      </c>
      <c r="O2387" s="1">
        <v>6.4893349999999996</v>
      </c>
      <c r="P2387" s="3">
        <v>44763.486794583332</v>
      </c>
      <c r="Q2387" s="1">
        <v>0.7851745</v>
      </c>
      <c r="R2387" s="1">
        <v>-0.89141110000000001</v>
      </c>
      <c r="S2387" s="1">
        <v>-3.1748890000000002E-2</v>
      </c>
    </row>
    <row r="2388" spans="7:19" ht="15.75" customHeight="1" x14ac:dyDescent="0.35">
      <c r="G2388" s="3">
        <v>44763.486798379628</v>
      </c>
      <c r="H2388" s="1">
        <v>-0.78598623999999995</v>
      </c>
      <c r="I2388" s="1">
        <v>4.4113053999999998</v>
      </c>
      <c r="J2388" s="1">
        <v>2.8806647999999999</v>
      </c>
      <c r="L2388" s="4">
        <v>44763.486801724539</v>
      </c>
      <c r="M2388" s="1">
        <v>-1.1964113E-2</v>
      </c>
      <c r="N2388" s="1">
        <v>1.6869400000000001</v>
      </c>
      <c r="O2388" s="1">
        <v>6.1806606999999998</v>
      </c>
      <c r="P2388" s="3">
        <v>44763.486794606484</v>
      </c>
      <c r="Q2388" s="1">
        <v>0.92560226000000001</v>
      </c>
      <c r="R2388" s="1">
        <v>-1.1734878</v>
      </c>
      <c r="S2388" s="1">
        <v>-0.10379445</v>
      </c>
    </row>
    <row r="2389" spans="7:19" ht="15.75" customHeight="1" x14ac:dyDescent="0.35">
      <c r="G2389" s="3">
        <v>44763.486798599537</v>
      </c>
      <c r="H2389" s="1">
        <v>-0.22139612</v>
      </c>
      <c r="I2389" s="1">
        <v>2.8512254000000001</v>
      </c>
      <c r="J2389" s="1">
        <v>2.9083616999999999</v>
      </c>
      <c r="L2389" s="4">
        <v>44763.486802638887</v>
      </c>
      <c r="M2389" s="1">
        <v>9.8536429999999999</v>
      </c>
      <c r="N2389" s="1">
        <v>-3.4887353999999999</v>
      </c>
      <c r="O2389" s="1">
        <v>10.052248000000001</v>
      </c>
      <c r="P2389" s="3">
        <v>44763.48679505787</v>
      </c>
      <c r="Q2389" s="1">
        <v>0.81692339999999997</v>
      </c>
      <c r="R2389" s="1">
        <v>-1.4274789000000001</v>
      </c>
      <c r="S2389" s="1">
        <v>-0.29795113000000001</v>
      </c>
    </row>
    <row r="2390" spans="7:19" ht="15.75" customHeight="1" x14ac:dyDescent="0.35">
      <c r="G2390" s="3">
        <v>44763.486798784725</v>
      </c>
      <c r="H2390" s="1">
        <v>-0.16014342000000001</v>
      </c>
      <c r="I2390" s="1">
        <v>2.5396356999999998</v>
      </c>
      <c r="J2390" s="1">
        <v>3.0969136000000002</v>
      </c>
      <c r="L2390" s="4">
        <v>44763.486803125001</v>
      </c>
      <c r="M2390" s="1">
        <v>3.9577285999999998</v>
      </c>
      <c r="N2390" s="1">
        <v>-4.8909297</v>
      </c>
      <c r="O2390" s="1">
        <v>8.0662050000000001</v>
      </c>
      <c r="P2390" s="3">
        <v>44763.486795081022</v>
      </c>
      <c r="Q2390" s="1">
        <v>0.31626779999999999</v>
      </c>
      <c r="R2390" s="1">
        <v>-1.801139</v>
      </c>
      <c r="S2390" s="1">
        <v>-0.50798224999999997</v>
      </c>
    </row>
    <row r="2391" spans="7:19" ht="15.75" customHeight="1" x14ac:dyDescent="0.35">
      <c r="G2391" s="3">
        <v>44763.486799050923</v>
      </c>
      <c r="H2391" s="1">
        <v>-2.0627057999999998</v>
      </c>
      <c r="I2391" s="1">
        <v>4.3836082999999997</v>
      </c>
      <c r="J2391" s="1">
        <v>2.6889173999999998</v>
      </c>
      <c r="L2391" s="4">
        <v>44763.486803182874</v>
      </c>
      <c r="M2391" s="1">
        <v>1.9286151</v>
      </c>
      <c r="N2391" s="1">
        <v>-1.7682959</v>
      </c>
      <c r="O2391" s="1">
        <v>6.9846490000000001</v>
      </c>
      <c r="P2391" s="3">
        <v>44763.486795532408</v>
      </c>
      <c r="Q2391" s="1">
        <v>0.12943779</v>
      </c>
      <c r="R2391" s="1">
        <v>-1.8377722999999999</v>
      </c>
      <c r="S2391" s="1">
        <v>-0.61055559999999998</v>
      </c>
    </row>
    <row r="2392" spans="7:19" ht="15.75" customHeight="1" x14ac:dyDescent="0.35">
      <c r="G2392" s="3">
        <v>44763.486799236111</v>
      </c>
      <c r="H2392" s="1">
        <v>-2.3236957</v>
      </c>
      <c r="I2392" s="1">
        <v>5.2315592999999998</v>
      </c>
      <c r="J2392" s="1">
        <v>2.4977024000000001</v>
      </c>
      <c r="L2392" s="4">
        <v>44763.486803611115</v>
      </c>
      <c r="M2392" s="1">
        <v>2.1583260000000002</v>
      </c>
      <c r="N2392" s="1">
        <v>0.33020951999999998</v>
      </c>
      <c r="O2392" s="1">
        <v>6.094519</v>
      </c>
      <c r="P2392" s="3">
        <v>44763.486795543984</v>
      </c>
      <c r="Q2392" s="1">
        <v>0.89629559999999997</v>
      </c>
      <c r="R2392" s="1">
        <v>-1.72543</v>
      </c>
      <c r="S2392" s="1">
        <v>-0.20392556000000001</v>
      </c>
    </row>
    <row r="2393" spans="7:19" ht="15.75" customHeight="1" x14ac:dyDescent="0.35">
      <c r="G2393" s="3">
        <v>44763.486799467595</v>
      </c>
      <c r="H2393" s="1">
        <v>-0.83126</v>
      </c>
      <c r="I2393" s="1">
        <v>4.2733536000000001</v>
      </c>
      <c r="J2393" s="1">
        <v>3.1325997999999999</v>
      </c>
      <c r="L2393" s="4">
        <v>44763.486803657404</v>
      </c>
      <c r="M2393" s="1">
        <v>1.8807586000000001</v>
      </c>
      <c r="N2393" s="1">
        <v>-0.59341999999999995</v>
      </c>
      <c r="O2393" s="1">
        <v>4.5008993000000004</v>
      </c>
      <c r="P2393" s="3">
        <v>44763.486795983794</v>
      </c>
      <c r="Q2393" s="1">
        <v>1.6350678000000001</v>
      </c>
      <c r="R2393" s="1">
        <v>-1.5215045</v>
      </c>
      <c r="S2393" s="1">
        <v>0.19782000999999999</v>
      </c>
    </row>
    <row r="2394" spans="7:19" ht="15.75" customHeight="1" x14ac:dyDescent="0.35">
      <c r="G2394" s="3">
        <v>44763.486799687496</v>
      </c>
      <c r="H2394" s="1">
        <v>-0.64057770000000003</v>
      </c>
      <c r="I2394" s="1">
        <v>3.9282078999999999</v>
      </c>
      <c r="J2394" s="1">
        <v>3.0798692999999999</v>
      </c>
      <c r="L2394" s="4">
        <v>44763.486804097221</v>
      </c>
      <c r="M2394" s="1">
        <v>0.997807</v>
      </c>
      <c r="N2394" s="1">
        <v>-0.86620180000000002</v>
      </c>
      <c r="O2394" s="1">
        <v>2.9216362999999999</v>
      </c>
      <c r="P2394" s="3">
        <v>44763.486796018522</v>
      </c>
      <c r="Q2394" s="1">
        <v>1.7022288999999999</v>
      </c>
      <c r="R2394" s="1">
        <v>-0.99276339999999996</v>
      </c>
      <c r="S2394" s="1">
        <v>0.25643334000000001</v>
      </c>
    </row>
    <row r="2395" spans="7:19" ht="15.75" customHeight="1" x14ac:dyDescent="0.35">
      <c r="G2395" s="3">
        <v>44763.486799861108</v>
      </c>
      <c r="H2395" s="1">
        <v>-1.2509743</v>
      </c>
      <c r="I2395" s="1">
        <v>4.3415309999999998</v>
      </c>
      <c r="J2395" s="1">
        <v>2.3512284999999999</v>
      </c>
      <c r="L2395" s="4">
        <v>44763.486805208333</v>
      </c>
      <c r="M2395" s="1">
        <v>0.67716880000000002</v>
      </c>
      <c r="N2395" s="1">
        <v>-1.2394822000000001</v>
      </c>
      <c r="O2395" s="1">
        <v>0.92362949999999999</v>
      </c>
      <c r="P2395" s="3">
        <v>44763.486796458332</v>
      </c>
      <c r="Q2395" s="1">
        <v>1.6729223</v>
      </c>
      <c r="R2395" s="1">
        <v>-0.53484666000000003</v>
      </c>
      <c r="S2395" s="1">
        <v>0.34801668000000002</v>
      </c>
    </row>
    <row r="2396" spans="7:19" ht="15.75" customHeight="1" x14ac:dyDescent="0.35">
      <c r="G2396" s="3">
        <v>44763.486800127313</v>
      </c>
      <c r="H2396" s="1">
        <v>-1.1199467000000001</v>
      </c>
      <c r="I2396" s="1">
        <v>4.3388676999999998</v>
      </c>
      <c r="J2396" s="1">
        <v>1.02817</v>
      </c>
      <c r="L2396" s="4">
        <v>44763.486805231485</v>
      </c>
      <c r="M2396" s="1">
        <v>1.5361921999999999</v>
      </c>
      <c r="N2396" s="1">
        <v>-1.2059826</v>
      </c>
      <c r="O2396" s="1">
        <v>-0.48095736</v>
      </c>
      <c r="P2396" s="3">
        <v>44763.486796469908</v>
      </c>
      <c r="Q2396" s="1">
        <v>1.8707423000000001</v>
      </c>
      <c r="R2396" s="1">
        <v>-0.32481557</v>
      </c>
      <c r="S2396" s="1">
        <v>0.21735778</v>
      </c>
    </row>
    <row r="2397" spans="7:19" ht="15.75" customHeight="1" x14ac:dyDescent="0.35">
      <c r="G2397" s="3">
        <v>44763.486800324077</v>
      </c>
      <c r="H2397" s="1">
        <v>0.17488224999999999</v>
      </c>
      <c r="I2397" s="1">
        <v>3.7034368999999998</v>
      </c>
      <c r="J2397" s="1">
        <v>0.75492965999999995</v>
      </c>
      <c r="L2397" s="4">
        <v>44763.486805497683</v>
      </c>
      <c r="M2397" s="1">
        <v>-1.4356934999999999E-2</v>
      </c>
      <c r="N2397" s="1">
        <v>-1.4811572</v>
      </c>
      <c r="O2397" s="1">
        <v>-2.5890339999999998</v>
      </c>
      <c r="P2397" s="3">
        <v>44763.486796921294</v>
      </c>
      <c r="Q2397" s="1">
        <v>1.5532534</v>
      </c>
      <c r="R2397" s="1">
        <v>-0.37121779999999999</v>
      </c>
      <c r="S2397" s="1">
        <v>-4.1517779999999997E-2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6CE4-0D50-42B4-87BC-DE19EA0FC967}">
  <dimension ref="A1:T977"/>
  <sheetViews>
    <sheetView tabSelected="1" topLeftCell="E822" zoomScale="92" workbookViewId="0">
      <selection activeCell="T834" sqref="T834"/>
    </sheetView>
  </sheetViews>
  <sheetFormatPr defaultRowHeight="14.5" x14ac:dyDescent="0.35"/>
  <cols>
    <col min="12" max="12" width="15.90625" customWidth="1"/>
  </cols>
  <sheetData>
    <row r="1" spans="1:20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ht="15.75" customHeight="1" x14ac:dyDescent="0.35">
      <c r="C2" s="3">
        <v>44763.479371516201</v>
      </c>
      <c r="D2" s="1">
        <v>0.79514649999999998</v>
      </c>
      <c r="E2" s="1">
        <v>9.1154449999999994</v>
      </c>
      <c r="F2" s="1">
        <v>-1.7100439999999999</v>
      </c>
      <c r="G2" s="3">
        <v>44763.479372256945</v>
      </c>
      <c r="H2" s="1">
        <v>-0.48474967000000002</v>
      </c>
      <c r="I2" s="1">
        <v>-0.72551334000000001</v>
      </c>
      <c r="J2" s="1">
        <v>5.8653063999999998E-2</v>
      </c>
      <c r="L2" s="4">
        <v>44763.479345208332</v>
      </c>
      <c r="M2" s="1">
        <v>-9.9804630000000003</v>
      </c>
      <c r="N2" s="1">
        <v>-1.8664016999999999</v>
      </c>
      <c r="O2" s="1">
        <v>-0.75134630000000002</v>
      </c>
      <c r="P2" s="3">
        <v>44763.479370497684</v>
      </c>
      <c r="Q2" s="1">
        <v>2.20899</v>
      </c>
      <c r="R2" s="1">
        <v>5.0346412999999997</v>
      </c>
      <c r="S2" s="1">
        <v>2.8769379000000002</v>
      </c>
      <c r="T2" t="s">
        <v>23</v>
      </c>
    </row>
    <row r="3" spans="1:20" ht="15.75" customHeight="1" x14ac:dyDescent="0.35">
      <c r="C3" s="3">
        <v>44763.479371828704</v>
      </c>
      <c r="D3" s="1">
        <v>1.7339941999999999</v>
      </c>
      <c r="E3" s="1">
        <v>10.370435000000001</v>
      </c>
      <c r="F3" s="1">
        <v>-2.1842579999999998</v>
      </c>
      <c r="G3" s="3">
        <v>44763.479372499998</v>
      </c>
      <c r="H3" s="1">
        <v>-0.48847810000000003</v>
      </c>
      <c r="I3" s="1">
        <v>-0.49168780000000001</v>
      </c>
      <c r="J3" s="1">
        <v>-6.7048150000000001E-2</v>
      </c>
      <c r="L3" s="4">
        <v>44763.479345254629</v>
      </c>
      <c r="M3" s="1">
        <v>-10.009176999999999</v>
      </c>
      <c r="N3" s="1">
        <v>-1.3567305000000001</v>
      </c>
      <c r="O3" s="1">
        <v>-0.78006019999999998</v>
      </c>
      <c r="P3" s="3">
        <v>44763.479370960646</v>
      </c>
      <c r="Q3" s="1">
        <v>1.9232501</v>
      </c>
      <c r="R3" s="1">
        <v>5.6915990000000001</v>
      </c>
      <c r="S3" s="1">
        <v>2.6534746</v>
      </c>
    </row>
    <row r="4" spans="1:20" ht="15.75" customHeight="1" x14ac:dyDescent="0.35">
      <c r="C4" s="3">
        <v>44763.479371979163</v>
      </c>
      <c r="D4" s="1">
        <v>2.3710694000000001</v>
      </c>
      <c r="E4" s="1">
        <v>11.064990999999999</v>
      </c>
      <c r="F4" s="1">
        <v>-2.1171972999999999</v>
      </c>
      <c r="G4" s="3">
        <v>44763.479372743059</v>
      </c>
      <c r="H4" s="1">
        <v>-0.56624240000000003</v>
      </c>
      <c r="I4" s="1">
        <v>2.4965469000000001E-2</v>
      </c>
      <c r="J4" s="1">
        <v>-9.1016600000000003E-2</v>
      </c>
      <c r="L4" s="4">
        <v>44763.479345694446</v>
      </c>
      <c r="M4" s="1">
        <v>-10.442278</v>
      </c>
      <c r="N4" s="1">
        <v>-1.1844471999999999</v>
      </c>
      <c r="O4" s="1">
        <v>-1.0121640000000001</v>
      </c>
      <c r="P4" s="3">
        <v>44763.479371018519</v>
      </c>
      <c r="Q4" s="1">
        <v>2.4947300000000001</v>
      </c>
      <c r="R4" s="1">
        <v>2.9514258</v>
      </c>
      <c r="S4" s="1">
        <v>2.4605389999999998</v>
      </c>
    </row>
    <row r="5" spans="1:20" ht="15.75" customHeight="1" x14ac:dyDescent="0.35">
      <c r="C5" s="3">
        <v>44763.479372233793</v>
      </c>
      <c r="D5" s="1">
        <v>2.6105714</v>
      </c>
      <c r="E5" s="1">
        <v>11.223062000000001</v>
      </c>
      <c r="F5" s="1">
        <v>-1.4034815</v>
      </c>
      <c r="G5" s="3">
        <v>44763.479372939815</v>
      </c>
      <c r="H5" s="1">
        <v>-0.60458915999999996</v>
      </c>
      <c r="I5" s="1">
        <v>0.24174361</v>
      </c>
      <c r="J5" s="1">
        <v>-5.0532456000000003E-2</v>
      </c>
      <c r="L5" s="4">
        <v>44763.479346180553</v>
      </c>
      <c r="M5" s="1">
        <v>-10.786844</v>
      </c>
      <c r="N5" s="1">
        <v>-1.2921243</v>
      </c>
      <c r="O5" s="1">
        <v>-0.92602234999999999</v>
      </c>
      <c r="P5" s="3">
        <v>44763.47937148148</v>
      </c>
      <c r="Q5" s="1">
        <v>3.2750200999999999</v>
      </c>
      <c r="R5" s="1">
        <v>-0.46402225000000002</v>
      </c>
      <c r="S5" s="1">
        <v>-7.9372230000000002E-2</v>
      </c>
    </row>
    <row r="6" spans="1:20" ht="15.75" customHeight="1" x14ac:dyDescent="0.35">
      <c r="C6" s="3">
        <v>44763.479372488429</v>
      </c>
      <c r="D6" s="1">
        <v>1.9926564</v>
      </c>
      <c r="E6" s="1">
        <v>11.481724</v>
      </c>
      <c r="F6" s="1">
        <v>-1.4609619</v>
      </c>
      <c r="G6" s="3">
        <v>44763.4793731713</v>
      </c>
      <c r="H6" s="1">
        <v>-0.57795759999999996</v>
      </c>
      <c r="I6" s="1">
        <v>0.12083611</v>
      </c>
      <c r="J6" s="1">
        <v>-6.4913525999999999E-2</v>
      </c>
      <c r="L6" s="4">
        <v>44763.479346643522</v>
      </c>
      <c r="M6" s="1">
        <v>-10.947164000000001</v>
      </c>
      <c r="N6" s="1">
        <v>-1.1126625999999999</v>
      </c>
      <c r="O6" s="1">
        <v>-1.2490535</v>
      </c>
      <c r="P6" s="3">
        <v>44763.479371516201</v>
      </c>
      <c r="Q6" s="1">
        <v>1.6155299999999999</v>
      </c>
      <c r="R6" s="1">
        <v>-1.3236844999999999</v>
      </c>
      <c r="S6" s="1">
        <v>-0.66672670000000001</v>
      </c>
    </row>
    <row r="7" spans="1:20" ht="15.75" customHeight="1" x14ac:dyDescent="0.35">
      <c r="C7" s="3">
        <v>44763.479372719907</v>
      </c>
      <c r="D7" s="1">
        <v>1.331631</v>
      </c>
      <c r="E7" s="1">
        <v>11.213482000000001</v>
      </c>
      <c r="F7" s="1">
        <v>-0.68976563000000002</v>
      </c>
      <c r="G7" s="3">
        <v>44763.479373391201</v>
      </c>
      <c r="H7" s="1">
        <v>-0.51830273999999998</v>
      </c>
      <c r="I7" s="1">
        <v>-4.1084092000000003E-2</v>
      </c>
      <c r="J7" s="1">
        <v>-0.14800414000000001</v>
      </c>
      <c r="L7" s="4">
        <v>44763.479347175926</v>
      </c>
      <c r="M7" s="1">
        <v>-11.018948999999999</v>
      </c>
      <c r="N7" s="1">
        <v>-0.85902332999999997</v>
      </c>
      <c r="O7" s="1">
        <v>-1.7180466999999999</v>
      </c>
      <c r="P7" s="3">
        <v>44763.479371539353</v>
      </c>
      <c r="Q7" s="1">
        <v>-0.13310111999999999</v>
      </c>
      <c r="R7" s="1">
        <v>-2.2236435000000001</v>
      </c>
      <c r="S7" s="1">
        <v>-0.20148334000000001</v>
      </c>
    </row>
    <row r="8" spans="1:20" ht="15.75" customHeight="1" x14ac:dyDescent="0.35">
      <c r="C8" s="3">
        <v>44763.479372916663</v>
      </c>
      <c r="D8" s="1">
        <v>0.97237795999999999</v>
      </c>
      <c r="E8" s="1">
        <v>10.887759000000001</v>
      </c>
      <c r="F8" s="1">
        <v>0</v>
      </c>
      <c r="G8" s="3">
        <v>44763.47937361111</v>
      </c>
      <c r="H8" s="1">
        <v>-0.49113855000000001</v>
      </c>
      <c r="I8" s="1">
        <v>-8.7955729999999996E-2</v>
      </c>
      <c r="J8" s="1">
        <v>-0.20073473</v>
      </c>
      <c r="L8" s="4">
        <v>44763.479347187502</v>
      </c>
      <c r="M8" s="1">
        <v>-10.918449000000001</v>
      </c>
      <c r="N8" s="1">
        <v>-0.45942192999999998</v>
      </c>
      <c r="O8" s="1">
        <v>-1.550549</v>
      </c>
      <c r="P8" s="3">
        <v>44763.479371990739</v>
      </c>
      <c r="Q8" s="1">
        <v>-1.2137845</v>
      </c>
      <c r="R8" s="1">
        <v>-2.1992210999999999</v>
      </c>
      <c r="S8" s="1">
        <v>-0.64718889999999996</v>
      </c>
    </row>
    <row r="9" spans="1:20" ht="15.75" customHeight="1" x14ac:dyDescent="0.35">
      <c r="C9" s="3">
        <v>44763.479373148148</v>
      </c>
      <c r="D9" s="1">
        <v>0.79514649999999998</v>
      </c>
      <c r="E9" s="1">
        <v>10.844649</v>
      </c>
      <c r="F9" s="1">
        <v>0.34009277999999998</v>
      </c>
      <c r="G9" s="3">
        <v>44763.479373842594</v>
      </c>
      <c r="H9" s="1">
        <v>-0.55931544</v>
      </c>
      <c r="I9" s="1">
        <v>-7.9433610000000002E-2</v>
      </c>
      <c r="J9" s="1">
        <v>-0.20606107000000001</v>
      </c>
      <c r="L9" s="4">
        <v>44763.479347592591</v>
      </c>
      <c r="M9" s="1">
        <v>-10.624131999999999</v>
      </c>
      <c r="N9" s="1">
        <v>-0.76091759999999997</v>
      </c>
      <c r="O9" s="1">
        <v>-1.2634103000000001</v>
      </c>
      <c r="P9" s="3">
        <v>44763.479371990739</v>
      </c>
      <c r="Q9" s="1">
        <v>-1.7132189</v>
      </c>
      <c r="R9" s="1">
        <v>-0.70824450000000005</v>
      </c>
      <c r="S9" s="1">
        <v>-1.5862234</v>
      </c>
    </row>
    <row r="10" spans="1:20" ht="15.75" customHeight="1" x14ac:dyDescent="0.35">
      <c r="C10" s="3">
        <v>44763.479373379632</v>
      </c>
      <c r="D10" s="1">
        <v>0.52690433999999997</v>
      </c>
      <c r="E10" s="1">
        <v>10.902129</v>
      </c>
      <c r="F10" s="1">
        <v>0.57480469999999995</v>
      </c>
      <c r="G10" s="3">
        <v>44763.479374085648</v>
      </c>
      <c r="H10" s="1">
        <v>-0.54120594</v>
      </c>
      <c r="I10" s="1">
        <v>-0.13056630999999999</v>
      </c>
      <c r="J10" s="1">
        <v>-0.22310530000000001</v>
      </c>
      <c r="L10" s="4">
        <v>44763.479348055553</v>
      </c>
      <c r="M10" s="1">
        <v>-10.147961</v>
      </c>
      <c r="N10" s="1">
        <v>-0.71784680000000001</v>
      </c>
      <c r="O10" s="1">
        <v>-1.3256238</v>
      </c>
      <c r="P10" s="3">
        <v>44763.479372928239</v>
      </c>
      <c r="Q10" s="1">
        <v>-1.6008766999999999</v>
      </c>
      <c r="R10" s="1">
        <v>0.94758224000000002</v>
      </c>
      <c r="S10" s="1">
        <v>-1.2223322000000001</v>
      </c>
    </row>
    <row r="11" spans="1:20" ht="15.75" customHeight="1" x14ac:dyDescent="0.35">
      <c r="C11" s="3">
        <v>44763.479373587965</v>
      </c>
      <c r="D11" s="1">
        <v>0.23950197000000001</v>
      </c>
      <c r="E11" s="1">
        <v>11.026669999999999</v>
      </c>
      <c r="F11" s="1">
        <v>0.29219240000000002</v>
      </c>
      <c r="G11" s="3">
        <v>44763.479374340277</v>
      </c>
      <c r="H11" s="1">
        <v>-0.47729009999999999</v>
      </c>
      <c r="I11" s="1">
        <v>-0.15613265000000001</v>
      </c>
      <c r="J11" s="1">
        <v>-0.27317269999999999</v>
      </c>
      <c r="L11" s="4">
        <v>44763.47934810185</v>
      </c>
      <c r="M11" s="1">
        <v>-9.6478610000000007</v>
      </c>
      <c r="N11" s="1">
        <v>-0.51206404000000005</v>
      </c>
      <c r="O11" s="1">
        <v>-1.6366906999999999</v>
      </c>
      <c r="P11" s="3">
        <v>44763.479372951391</v>
      </c>
      <c r="Q11" s="1">
        <v>-0.7631945</v>
      </c>
      <c r="R11" s="1">
        <v>1.2870512000000001</v>
      </c>
      <c r="S11" s="1">
        <v>-0.57758560000000003</v>
      </c>
    </row>
    <row r="12" spans="1:20" ht="15.75" customHeight="1" x14ac:dyDescent="0.35">
      <c r="C12" s="3">
        <v>44763.479373831018</v>
      </c>
      <c r="D12" s="1">
        <v>0.39278321999999999</v>
      </c>
      <c r="E12" s="1">
        <v>11.361973000000001</v>
      </c>
      <c r="F12" s="1">
        <v>0.39757325999999998</v>
      </c>
      <c r="G12" s="3">
        <v>44763.479374560186</v>
      </c>
      <c r="H12" s="1">
        <v>-0.56996809999999998</v>
      </c>
      <c r="I12" s="1">
        <v>-3.2561975999999999E-2</v>
      </c>
      <c r="J12" s="1">
        <v>-0.28861903999999999</v>
      </c>
      <c r="L12" s="4">
        <v>44763.479348506946</v>
      </c>
      <c r="M12" s="1">
        <v>-8.6668029999999998</v>
      </c>
      <c r="N12" s="1">
        <v>-1.0959128</v>
      </c>
      <c r="O12" s="1">
        <v>-1.3902300000000001</v>
      </c>
      <c r="P12" s="3">
        <v>44763.47937296296</v>
      </c>
      <c r="Q12" s="1">
        <v>0.26620223999999998</v>
      </c>
      <c r="R12" s="1">
        <v>0.8865267</v>
      </c>
      <c r="S12" s="1">
        <v>-0.23445335</v>
      </c>
    </row>
    <row r="13" spans="1:20" ht="15.75" customHeight="1" x14ac:dyDescent="0.35">
      <c r="C13" s="3">
        <v>44763.479374062503</v>
      </c>
      <c r="D13" s="1">
        <v>0.75203615000000001</v>
      </c>
      <c r="E13" s="1">
        <v>11.314073</v>
      </c>
      <c r="F13" s="1">
        <v>0.67539554999999996</v>
      </c>
      <c r="G13" s="3">
        <v>44763.479374814815</v>
      </c>
      <c r="H13" s="1">
        <v>-0.64080817000000001</v>
      </c>
      <c r="I13" s="1">
        <v>-9.115152E-2</v>
      </c>
      <c r="J13" s="1">
        <v>-0.23908425999999999</v>
      </c>
      <c r="L13" s="4">
        <v>44763.479348993053</v>
      </c>
      <c r="M13" s="1">
        <v>-7.982456</v>
      </c>
      <c r="N13" s="1">
        <v>-1.4859427999999999</v>
      </c>
      <c r="O13" s="1">
        <v>-1.2418749</v>
      </c>
      <c r="P13" s="3">
        <v>44763.479373391201</v>
      </c>
      <c r="Q13" s="1">
        <v>0.81936556000000005</v>
      </c>
      <c r="R13" s="1">
        <v>0.60078670000000001</v>
      </c>
      <c r="S13" s="1">
        <v>0.20636779</v>
      </c>
    </row>
    <row r="14" spans="1:20" ht="15.75" customHeight="1" x14ac:dyDescent="0.35">
      <c r="C14" s="3">
        <v>44763.479374317132</v>
      </c>
      <c r="D14" s="1">
        <v>0.51253420000000005</v>
      </c>
      <c r="E14" s="1">
        <v>10.432706</v>
      </c>
      <c r="F14" s="1">
        <v>0.51732427000000003</v>
      </c>
      <c r="G14" s="3">
        <v>44763.479375011571</v>
      </c>
      <c r="H14" s="1">
        <v>-0.60032814999999995</v>
      </c>
      <c r="I14" s="1">
        <v>-6.8780965999999999E-2</v>
      </c>
      <c r="J14" s="1">
        <v>-0.21085475000000001</v>
      </c>
      <c r="L14" s="4">
        <v>44763.479349016205</v>
      </c>
      <c r="M14" s="1">
        <v>-7.5828547000000004</v>
      </c>
      <c r="N14" s="1">
        <v>-2.1008982999999999</v>
      </c>
      <c r="O14" s="1">
        <v>-1.2969098999999999</v>
      </c>
      <c r="P14" s="3">
        <v>44763.479373483795</v>
      </c>
      <c r="Q14" s="1">
        <v>0.92071784000000001</v>
      </c>
      <c r="R14" s="1">
        <v>0.57025890000000001</v>
      </c>
      <c r="S14" s="1">
        <v>0.53728889999999996</v>
      </c>
    </row>
    <row r="15" spans="1:20" ht="15.75" customHeight="1" x14ac:dyDescent="0.35">
      <c r="C15" s="3">
        <v>44763.479374537033</v>
      </c>
      <c r="D15" s="1">
        <v>0.27782230000000002</v>
      </c>
      <c r="E15" s="1">
        <v>10.068663000000001</v>
      </c>
      <c r="F15" s="1">
        <v>1.0777588</v>
      </c>
      <c r="G15" s="3">
        <v>44763.479375277777</v>
      </c>
      <c r="H15" s="1">
        <v>-0.51457434999999996</v>
      </c>
      <c r="I15" s="1">
        <v>7.3431839999999998E-2</v>
      </c>
      <c r="J15" s="1">
        <v>-0.21777896999999999</v>
      </c>
      <c r="L15" s="4">
        <v>44763.479349490743</v>
      </c>
      <c r="M15" s="1">
        <v>-7.9920277999999998</v>
      </c>
      <c r="N15" s="1">
        <v>-2.4789642999999999</v>
      </c>
      <c r="O15" s="1">
        <v>-1.6582261</v>
      </c>
      <c r="P15" s="3">
        <v>44763.479373506947</v>
      </c>
      <c r="Q15" s="1">
        <v>0.35534334000000001</v>
      </c>
      <c r="R15" s="1">
        <v>0.45425335</v>
      </c>
      <c r="S15" s="1">
        <v>0.33458443999999998</v>
      </c>
    </row>
    <row r="16" spans="1:20" ht="15.75" customHeight="1" x14ac:dyDescent="0.35">
      <c r="C16" s="3">
        <v>44763.479374803239</v>
      </c>
      <c r="D16" s="1">
        <v>0.33051269999999999</v>
      </c>
      <c r="E16" s="1">
        <v>10.011182</v>
      </c>
      <c r="F16" s="1">
        <v>1.4130616</v>
      </c>
      <c r="G16" s="3">
        <v>44763.479375486109</v>
      </c>
      <c r="H16" s="1">
        <v>-0.41657003999999997</v>
      </c>
      <c r="I16" s="1">
        <v>7.2366570000000005E-2</v>
      </c>
      <c r="J16" s="1">
        <v>-0.16664627000000001</v>
      </c>
      <c r="L16" s="4">
        <v>44763.479349953705</v>
      </c>
      <c r="M16" s="1">
        <v>-8.1475609999999996</v>
      </c>
      <c r="N16" s="1">
        <v>-2.8402805</v>
      </c>
      <c r="O16" s="1">
        <v>-1.8592232</v>
      </c>
      <c r="P16" s="3">
        <v>44763.479373819442</v>
      </c>
      <c r="Q16" s="1">
        <v>-0.49577114</v>
      </c>
      <c r="R16" s="1">
        <v>0.42616779999999999</v>
      </c>
      <c r="S16" s="1">
        <v>0.17217667</v>
      </c>
    </row>
    <row r="17" spans="3:19" ht="15.75" customHeight="1" x14ac:dyDescent="0.35">
      <c r="C17" s="3">
        <v>44763.479374988427</v>
      </c>
      <c r="D17" s="1">
        <v>0.38320314999999999</v>
      </c>
      <c r="E17" s="1">
        <v>9.7573100000000004</v>
      </c>
      <c r="F17" s="1">
        <v>1.6190332000000001</v>
      </c>
      <c r="G17" s="3">
        <v>44763.47937577546</v>
      </c>
      <c r="H17" s="1">
        <v>-0.32442464999999998</v>
      </c>
      <c r="I17" s="1">
        <v>7.2899210000000006E-2</v>
      </c>
      <c r="J17" s="1">
        <v>-0.13362308000000001</v>
      </c>
      <c r="L17" s="4">
        <v>44763.479350451387</v>
      </c>
      <c r="M17" s="1">
        <v>-8.166703</v>
      </c>
      <c r="N17" s="1">
        <v>-3.5102707999999998</v>
      </c>
      <c r="O17" s="1">
        <v>-2.0578275000000001</v>
      </c>
      <c r="P17" s="3">
        <v>44763.47937385417</v>
      </c>
      <c r="Q17" s="1">
        <v>-0.8645467</v>
      </c>
      <c r="R17" s="1">
        <v>2.3201111999999999E-2</v>
      </c>
      <c r="S17" s="1">
        <v>-2.5643334E-2</v>
      </c>
    </row>
    <row r="18" spans="3:19" ht="15.75" customHeight="1" x14ac:dyDescent="0.35">
      <c r="C18" s="3">
        <v>44763.479375266201</v>
      </c>
      <c r="D18" s="1">
        <v>-4.7900392999999999E-3</v>
      </c>
      <c r="E18" s="1">
        <v>9.857901</v>
      </c>
      <c r="F18" s="1">
        <v>2.0645069999999999</v>
      </c>
      <c r="G18" s="3">
        <v>44763.479375925926</v>
      </c>
      <c r="H18" s="1">
        <v>-0.24026875</v>
      </c>
      <c r="I18" s="1">
        <v>7.2899210000000006E-2</v>
      </c>
      <c r="J18" s="1">
        <v>-0.13255781</v>
      </c>
      <c r="L18" s="4">
        <v>44763.479350532405</v>
      </c>
      <c r="M18" s="1">
        <v>-8.3796649999999993</v>
      </c>
      <c r="N18" s="1">
        <v>-3.7016966</v>
      </c>
      <c r="O18" s="1">
        <v>-2.1056840000000001</v>
      </c>
      <c r="P18" s="3">
        <v>44763.479374317132</v>
      </c>
      <c r="Q18" s="1">
        <v>-0.95002450000000005</v>
      </c>
      <c r="R18" s="1">
        <v>-0.29672999999999999</v>
      </c>
      <c r="S18" s="1">
        <v>-0.19904110999999999</v>
      </c>
    </row>
    <row r="19" spans="3:19" ht="15.75" customHeight="1" x14ac:dyDescent="0.35">
      <c r="C19" s="3">
        <v>44763.479375462965</v>
      </c>
      <c r="D19" s="1">
        <v>-0.10538086000000001</v>
      </c>
      <c r="E19" s="1">
        <v>10.274634000000001</v>
      </c>
      <c r="F19" s="1">
        <v>2.2034180000000001</v>
      </c>
      <c r="G19" s="3">
        <v>44763.47937616898</v>
      </c>
      <c r="H19" s="1">
        <v>-0.1252202</v>
      </c>
      <c r="I19" s="1">
        <v>1.7505452000000001E-2</v>
      </c>
      <c r="J19" s="1">
        <v>-0.10006725</v>
      </c>
      <c r="L19" s="4">
        <v>44763.479350949077</v>
      </c>
      <c r="M19" s="1">
        <v>-8.9611210000000003</v>
      </c>
      <c r="N19" s="1">
        <v>-3.8835511</v>
      </c>
      <c r="O19" s="1">
        <v>-2.1511475999999998</v>
      </c>
      <c r="P19" s="3">
        <v>44763.479374351853</v>
      </c>
      <c r="Q19" s="1">
        <v>-0.81448114000000005</v>
      </c>
      <c r="R19" s="1">
        <v>-0.37488112000000001</v>
      </c>
      <c r="S19" s="1">
        <v>-0.10867889</v>
      </c>
    </row>
    <row r="20" spans="3:19" ht="15.75" customHeight="1" x14ac:dyDescent="0.35">
      <c r="C20" s="3">
        <v>44763.479375763891</v>
      </c>
      <c r="D20" s="1">
        <v>5.2690430000000003E-2</v>
      </c>
      <c r="E20" s="1">
        <v>10.447075999999999</v>
      </c>
      <c r="F20" s="1">
        <v>2.0022364000000001</v>
      </c>
      <c r="G20" s="3">
        <v>44763.479376331015</v>
      </c>
      <c r="H20" s="1">
        <v>-2.6683228E-2</v>
      </c>
      <c r="I20" s="1">
        <v>3.4549682999999998E-2</v>
      </c>
      <c r="J20" s="1">
        <v>-4.4673501999999997E-2</v>
      </c>
      <c r="L20" s="4">
        <v>44763.479351412039</v>
      </c>
      <c r="M20" s="1">
        <v>-9.6047899999999995</v>
      </c>
      <c r="N20" s="1">
        <v>-4.3262233999999999</v>
      </c>
      <c r="O20" s="1">
        <v>-2.6799613999999998</v>
      </c>
      <c r="P20" s="3">
        <v>44763.479374814815</v>
      </c>
      <c r="Q20" s="1">
        <v>-0.61055559999999998</v>
      </c>
      <c r="R20" s="1">
        <v>-0.38587110000000002</v>
      </c>
      <c r="S20" s="1">
        <v>-6.5939999999999999E-2</v>
      </c>
    </row>
    <row r="21" spans="3:19" ht="15.75" customHeight="1" x14ac:dyDescent="0.35">
      <c r="C21" s="3">
        <v>44763.479375902774</v>
      </c>
      <c r="D21" s="1">
        <v>3.3530275999999998E-2</v>
      </c>
      <c r="E21" s="1">
        <v>10.154883</v>
      </c>
      <c r="F21" s="1">
        <v>2.3423292999999998</v>
      </c>
      <c r="G21" s="3">
        <v>44763.479376608797</v>
      </c>
      <c r="H21" s="1">
        <v>2.2318935000000002E-2</v>
      </c>
      <c r="I21" s="1">
        <v>0.14107612</v>
      </c>
      <c r="J21" s="1">
        <v>1.551394E-2</v>
      </c>
      <c r="L21" s="4">
        <v>44763.47935144676</v>
      </c>
      <c r="M21" s="1">
        <v>-10.018748</v>
      </c>
      <c r="N21" s="1">
        <v>-4.3525442999999999</v>
      </c>
      <c r="O21" s="1">
        <v>-2.6392834000000001</v>
      </c>
      <c r="P21" s="3">
        <v>44763.479374814815</v>
      </c>
      <c r="Q21" s="1">
        <v>-0.30771999999999999</v>
      </c>
      <c r="R21" s="1">
        <v>-0.34679556</v>
      </c>
      <c r="S21" s="1">
        <v>-6.5939999999999999E-2</v>
      </c>
    </row>
    <row r="22" spans="3:19" ht="15.75" customHeight="1" x14ac:dyDescent="0.35">
      <c r="C22" s="3">
        <v>44763.479376145835</v>
      </c>
      <c r="D22" s="1">
        <v>-0.1820215</v>
      </c>
      <c r="E22" s="1">
        <v>9.9058010000000003</v>
      </c>
      <c r="F22" s="1">
        <v>2.5530908000000001</v>
      </c>
      <c r="G22" s="3">
        <v>44763.479376828705</v>
      </c>
      <c r="H22" s="1">
        <v>6.4396880000000004E-2</v>
      </c>
      <c r="I22" s="1">
        <v>0.12829294999999999</v>
      </c>
      <c r="J22" s="1">
        <v>6.1852940000000002E-2</v>
      </c>
      <c r="L22" s="4">
        <v>44763.479351921298</v>
      </c>
      <c r="M22" s="1">
        <v>-9.2075814999999999</v>
      </c>
      <c r="N22" s="1">
        <v>-4.9005010000000002</v>
      </c>
      <c r="O22" s="1">
        <v>-2.4693930000000002</v>
      </c>
      <c r="P22" s="3">
        <v>44763.479375254632</v>
      </c>
      <c r="Q22" s="1">
        <v>-5.0065560000000002E-2</v>
      </c>
      <c r="R22" s="1">
        <v>-0.16362889</v>
      </c>
      <c r="S22" s="1">
        <v>-1.9537779000000002E-2</v>
      </c>
    </row>
    <row r="23" spans="3:19" ht="15.75" customHeight="1" x14ac:dyDescent="0.35">
      <c r="C23" s="3">
        <v>44763.479376319447</v>
      </c>
      <c r="D23" s="1">
        <v>-0.51732427000000003</v>
      </c>
      <c r="E23" s="1">
        <v>9.9105910000000002</v>
      </c>
      <c r="F23" s="1">
        <v>2.308799</v>
      </c>
      <c r="G23" s="3">
        <v>44763.479377083335</v>
      </c>
      <c r="H23" s="1">
        <v>0.11233377999999999</v>
      </c>
      <c r="I23" s="1">
        <v>-2.350723E-2</v>
      </c>
      <c r="J23" s="1">
        <v>6.3983470000000001E-2</v>
      </c>
      <c r="L23" s="4">
        <v>44763.479358368058</v>
      </c>
      <c r="M23" s="1">
        <v>-8.178668</v>
      </c>
      <c r="N23" s="1">
        <v>-5.1852464999999999</v>
      </c>
      <c r="O23" s="1">
        <v>-1.5290136000000001</v>
      </c>
      <c r="P23" s="3">
        <v>44763.479375277777</v>
      </c>
      <c r="Q23" s="1">
        <v>3.2969999999999999E-2</v>
      </c>
      <c r="R23" s="1">
        <v>6.2276669999999999E-2</v>
      </c>
      <c r="S23" s="1">
        <v>4.029667E-2</v>
      </c>
    </row>
    <row r="24" spans="3:19" ht="15.75" customHeight="1" x14ac:dyDescent="0.35">
      <c r="C24" s="3">
        <v>44763.479376585645</v>
      </c>
      <c r="D24" s="1">
        <v>-0.61312500000000003</v>
      </c>
      <c r="E24" s="1">
        <v>10.193204</v>
      </c>
      <c r="F24" s="1">
        <v>2.0788769999999999</v>
      </c>
      <c r="G24" s="3">
        <v>44763.479377256946</v>
      </c>
      <c r="H24" s="1">
        <v>0.11339904000000001</v>
      </c>
      <c r="I24" s="1">
        <v>-8.4759935999999994E-2</v>
      </c>
      <c r="J24" s="1">
        <v>4.8537139999999999E-2</v>
      </c>
      <c r="L24" s="4">
        <v>44763.479358379627</v>
      </c>
      <c r="M24" s="1">
        <v>-9.8297159999999995</v>
      </c>
      <c r="N24" s="1">
        <v>-4.2855452999999999</v>
      </c>
      <c r="O24" s="1">
        <v>-1.8999012</v>
      </c>
      <c r="P24" s="3">
        <v>44763.479375289353</v>
      </c>
      <c r="Q24" s="1">
        <v>0.11600555999999999</v>
      </c>
      <c r="R24" s="1">
        <v>0.21491556000000001</v>
      </c>
      <c r="S24" s="1">
        <v>9.6467780000000003E-2</v>
      </c>
    </row>
    <row r="25" spans="3:19" ht="15.75" customHeight="1" x14ac:dyDescent="0.35">
      <c r="C25" s="3">
        <v>44763.479376805553</v>
      </c>
      <c r="D25" s="1">
        <v>-0.41194338000000003</v>
      </c>
      <c r="E25" s="1">
        <v>10.413546</v>
      </c>
      <c r="F25" s="1">
        <v>1.8872755000000001</v>
      </c>
      <c r="G25" s="3">
        <v>44763.479377534721</v>
      </c>
      <c r="H25" s="1">
        <v>9.1028490000000004E-2</v>
      </c>
      <c r="I25" s="1">
        <v>-4.6410414999999997E-2</v>
      </c>
      <c r="J25" s="1">
        <v>6.7179260000000005E-2</v>
      </c>
      <c r="L25" s="4">
        <v>44763.479358530094</v>
      </c>
      <c r="M25" s="1">
        <v>-11.724831</v>
      </c>
      <c r="N25" s="1">
        <v>-3.7854454999999998</v>
      </c>
      <c r="O25" s="1">
        <v>-2.7852456999999999</v>
      </c>
      <c r="P25" s="3">
        <v>44763.479375740739</v>
      </c>
      <c r="Q25" s="1">
        <v>0.22346334000000001</v>
      </c>
      <c r="R25" s="1">
        <v>0.17584</v>
      </c>
      <c r="S25" s="1">
        <v>0.10013112</v>
      </c>
    </row>
    <row r="26" spans="3:19" ht="15.75" customHeight="1" x14ac:dyDescent="0.35">
      <c r="C26" s="3">
        <v>44763.479377060183</v>
      </c>
      <c r="D26" s="1">
        <v>-0.23950197000000001</v>
      </c>
      <c r="E26" s="1">
        <v>10.509346000000001</v>
      </c>
      <c r="F26" s="1">
        <v>1.456172</v>
      </c>
      <c r="G26" s="3">
        <v>44763.479377743053</v>
      </c>
      <c r="H26" s="1">
        <v>9.0495859999999997E-2</v>
      </c>
      <c r="I26" s="1">
        <v>7.918072E-3</v>
      </c>
      <c r="J26" s="1">
        <v>8.6354025000000001E-2</v>
      </c>
      <c r="L26" s="4">
        <v>44763.47935854167</v>
      </c>
      <c r="M26" s="1">
        <v>-11.030912000000001</v>
      </c>
      <c r="N26" s="1">
        <v>-3.7351960000000002</v>
      </c>
      <c r="O26" s="1">
        <v>-1.7467604999999999</v>
      </c>
      <c r="P26" s="3">
        <v>44763.479376238429</v>
      </c>
      <c r="Q26" s="1">
        <v>0.16118668</v>
      </c>
      <c r="R26" s="1">
        <v>0.11356334</v>
      </c>
      <c r="S26" s="1">
        <v>5.9834446999999999E-2</v>
      </c>
    </row>
    <row r="27" spans="3:19" ht="15.75" customHeight="1" x14ac:dyDescent="0.35">
      <c r="C27" s="3">
        <v>44763.47937724537</v>
      </c>
      <c r="D27" s="1">
        <v>-0.14370118000000001</v>
      </c>
      <c r="E27" s="1">
        <v>10.360855000000001</v>
      </c>
      <c r="F27" s="1">
        <v>1.5950831000000001</v>
      </c>
      <c r="G27" s="3">
        <v>44763.479378009259</v>
      </c>
      <c r="H27" s="1">
        <v>9.4756915999999997E-2</v>
      </c>
      <c r="I27" s="1">
        <v>2.3364406000000001E-2</v>
      </c>
      <c r="J27" s="1">
        <v>6.5048739999999994E-2</v>
      </c>
      <c r="L27" s="4">
        <v>44763.479358564815</v>
      </c>
      <c r="M27" s="1">
        <v>-9.6693960000000008</v>
      </c>
      <c r="N27" s="1">
        <v>-3.1010979999999999</v>
      </c>
      <c r="O27" s="1">
        <v>-0.21535404</v>
      </c>
      <c r="P27" s="3">
        <v>44763.47937627315</v>
      </c>
      <c r="Q27" s="1">
        <v>-5.6171110000000003E-2</v>
      </c>
      <c r="R27" s="1">
        <v>7.3266670000000002E-3</v>
      </c>
      <c r="S27" s="1">
        <v>1.3432222000000001E-2</v>
      </c>
    </row>
    <row r="28" spans="3:19" ht="15.75" customHeight="1" x14ac:dyDescent="0.35">
      <c r="C28" s="3">
        <v>44763.479377511576</v>
      </c>
      <c r="D28" s="1">
        <v>1.9160157000000001E-2</v>
      </c>
      <c r="E28" s="1">
        <v>10.365645000000001</v>
      </c>
      <c r="F28" s="1">
        <v>1.705254</v>
      </c>
      <c r="G28" s="3">
        <v>44763.479378217591</v>
      </c>
      <c r="H28" s="1">
        <v>0.11126851</v>
      </c>
      <c r="I28" s="1">
        <v>-2.7235655000000001E-2</v>
      </c>
      <c r="J28" s="1">
        <v>5.2798196999999998E-2</v>
      </c>
      <c r="L28" s="4">
        <v>44763.479359027777</v>
      </c>
      <c r="M28" s="1">
        <v>-9.5904330000000009</v>
      </c>
      <c r="N28" s="1">
        <v>-3.022135</v>
      </c>
      <c r="O28" s="1">
        <v>0.55992050000000004</v>
      </c>
      <c r="P28" s="3">
        <v>44763.479376342591</v>
      </c>
      <c r="Q28" s="1">
        <v>-0.20881</v>
      </c>
      <c r="R28" s="1">
        <v>-3.2969999999999999E-2</v>
      </c>
      <c r="S28" s="1">
        <v>-1.4653334E-2</v>
      </c>
    </row>
    <row r="29" spans="3:19" ht="15.75" customHeight="1" x14ac:dyDescent="0.35">
      <c r="C29" s="3">
        <v>44763.479377731484</v>
      </c>
      <c r="D29" s="1">
        <v>0.25387207000000001</v>
      </c>
      <c r="E29" s="1">
        <v>10.423125000000001</v>
      </c>
      <c r="F29" s="1">
        <v>1.3364210000000001</v>
      </c>
      <c r="G29" s="3">
        <v>44763.479378391203</v>
      </c>
      <c r="H29" s="1">
        <v>0.12298642999999999</v>
      </c>
      <c r="I29" s="1">
        <v>-8.1031510000000001E-2</v>
      </c>
      <c r="J29" s="1">
        <v>6.2385573999999999E-2</v>
      </c>
      <c r="L29" s="4">
        <v>44763.479359074074</v>
      </c>
      <c r="M29" s="1">
        <v>-9.5090769999999996</v>
      </c>
      <c r="N29" s="1">
        <v>-3.3140592999999998</v>
      </c>
      <c r="O29" s="1">
        <v>0.11485548</v>
      </c>
      <c r="P29" s="3">
        <v>44763.479376736112</v>
      </c>
      <c r="Q29" s="1">
        <v>-0.16118668</v>
      </c>
      <c r="R29" s="1">
        <v>-4.8844445E-2</v>
      </c>
      <c r="S29" s="1">
        <v>-4.1517779999999997E-2</v>
      </c>
    </row>
    <row r="30" spans="3:19" ht="15.75" customHeight="1" x14ac:dyDescent="0.35">
      <c r="C30" s="3">
        <v>44763.479377986114</v>
      </c>
      <c r="D30" s="1">
        <v>0.22513184</v>
      </c>
      <c r="E30" s="1">
        <v>10.442285999999999</v>
      </c>
      <c r="F30" s="1">
        <v>1.3076806999999999</v>
      </c>
      <c r="G30" s="3">
        <v>44763.479378622687</v>
      </c>
      <c r="H30" s="1">
        <v>0.12511696</v>
      </c>
      <c r="I30" s="1">
        <v>-6.3454640000000007E-2</v>
      </c>
      <c r="J30" s="1">
        <v>5.2798196999999998E-2</v>
      </c>
      <c r="L30" s="4">
        <v>44763.47935908565</v>
      </c>
      <c r="M30" s="1">
        <v>-9.4157569999999993</v>
      </c>
      <c r="N30" s="1">
        <v>-3.3044882000000002</v>
      </c>
      <c r="O30" s="1">
        <v>0.62931234000000003</v>
      </c>
      <c r="P30" s="3">
        <v>44763.479376747688</v>
      </c>
      <c r="Q30" s="1">
        <v>-7.3266670000000006E-2</v>
      </c>
      <c r="R30" s="1">
        <v>-0.10379445</v>
      </c>
      <c r="S30" s="1">
        <v>-7.2045559999999995E-2</v>
      </c>
    </row>
    <row r="31" spans="3:19" ht="15.75" customHeight="1" x14ac:dyDescent="0.35">
      <c r="C31" s="3">
        <v>44763.479378194446</v>
      </c>
      <c r="D31" s="1">
        <v>0.24429200000000001</v>
      </c>
      <c r="E31" s="1">
        <v>10.365645000000001</v>
      </c>
      <c r="F31" s="1">
        <v>1.3268409000000001</v>
      </c>
      <c r="G31" s="3">
        <v>44763.479378854165</v>
      </c>
      <c r="H31" s="1">
        <v>0.12990825</v>
      </c>
      <c r="I31" s="1">
        <v>-9.1233579999999998E-3</v>
      </c>
      <c r="J31" s="1">
        <v>4.1609302000000001E-2</v>
      </c>
      <c r="L31" s="4">
        <v>44763.479359537036</v>
      </c>
      <c r="M31" s="1">
        <v>-9.7842520000000004</v>
      </c>
      <c r="N31" s="1">
        <v>-3.0604203000000001</v>
      </c>
      <c r="O31" s="1">
        <v>1.5266208999999999</v>
      </c>
      <c r="P31" s="3">
        <v>44763.479377199073</v>
      </c>
      <c r="Q31" s="1">
        <v>-2.6864445000000001E-2</v>
      </c>
      <c r="R31" s="1">
        <v>-5.6171110000000003E-2</v>
      </c>
      <c r="S31" s="1">
        <v>-4.8844445E-2</v>
      </c>
    </row>
    <row r="32" spans="3:19" ht="15.75" customHeight="1" x14ac:dyDescent="0.35">
      <c r="C32" s="3">
        <v>44763.479378379627</v>
      </c>
      <c r="D32" s="1">
        <v>0.46463381999999998</v>
      </c>
      <c r="E32" s="1">
        <v>10.514136000000001</v>
      </c>
      <c r="F32" s="1">
        <v>1.0729687999999999</v>
      </c>
      <c r="G32" s="3">
        <v>44763.479379131946</v>
      </c>
      <c r="H32" s="1">
        <v>0.13523457999999999</v>
      </c>
      <c r="I32" s="1">
        <v>2.3899839999999999E-2</v>
      </c>
      <c r="J32" s="1">
        <v>5.1196683E-2</v>
      </c>
      <c r="L32" s="4">
        <v>44763.479359548612</v>
      </c>
      <c r="M32" s="1">
        <v>-9.753145</v>
      </c>
      <c r="N32" s="1">
        <v>-2.7062824000000001</v>
      </c>
      <c r="O32" s="1">
        <v>1.7443677</v>
      </c>
      <c r="P32" s="3">
        <v>44763.47937724537</v>
      </c>
      <c r="Q32" s="1">
        <v>1.7095556000000001E-2</v>
      </c>
      <c r="R32" s="1">
        <v>5.2507779999999997E-2</v>
      </c>
      <c r="S32" s="1">
        <v>2.8085556000000001E-2</v>
      </c>
    </row>
    <row r="33" spans="3:19" ht="15.75" customHeight="1" x14ac:dyDescent="0.35">
      <c r="C33" s="3">
        <v>44763.479378611111</v>
      </c>
      <c r="D33" s="1">
        <v>0.55564460000000004</v>
      </c>
      <c r="E33" s="1">
        <v>10.801538000000001</v>
      </c>
      <c r="F33" s="1">
        <v>0.94842780000000004</v>
      </c>
      <c r="G33" s="3">
        <v>44763.47937940972</v>
      </c>
      <c r="H33" s="1">
        <v>0.12831034999999999</v>
      </c>
      <c r="I33" s="1">
        <v>1.697562E-2</v>
      </c>
      <c r="J33" s="1">
        <v>5.1729313999999998E-2</v>
      </c>
      <c r="L33" s="4">
        <v>44763.479359988429</v>
      </c>
      <c r="M33" s="1">
        <v>-10.348958</v>
      </c>
      <c r="N33" s="1">
        <v>-1.9645073</v>
      </c>
      <c r="O33" s="1">
        <v>1.3998013</v>
      </c>
      <c r="P33" s="3">
        <v>44763.479377662035</v>
      </c>
      <c r="Q33" s="1">
        <v>1.7095556000000001E-2</v>
      </c>
      <c r="R33" s="1">
        <v>6.4718894999999999E-2</v>
      </c>
      <c r="S33" s="1">
        <v>6.4718894999999999E-2</v>
      </c>
    </row>
    <row r="34" spans="3:19" ht="15.75" customHeight="1" x14ac:dyDescent="0.35">
      <c r="C34" s="3">
        <v>44763.479378854165</v>
      </c>
      <c r="D34" s="1">
        <v>0.50774412999999996</v>
      </c>
      <c r="E34" s="1">
        <v>10.710527000000001</v>
      </c>
      <c r="F34" s="1">
        <v>0.91489750000000003</v>
      </c>
      <c r="G34" s="3">
        <v>44763.479379629629</v>
      </c>
      <c r="H34" s="1">
        <v>0.12831034999999999</v>
      </c>
      <c r="I34" s="1">
        <v>2.3899839999999999E-2</v>
      </c>
      <c r="J34" s="1">
        <v>4.0011405999999999E-2</v>
      </c>
      <c r="L34" s="4">
        <v>44763.479360011574</v>
      </c>
      <c r="M34" s="1">
        <v>-10.669596</v>
      </c>
      <c r="N34" s="1">
        <v>-1.4285151</v>
      </c>
      <c r="O34" s="1">
        <v>1.8329021999999999</v>
      </c>
      <c r="P34" s="3">
        <v>44763.479377708332</v>
      </c>
      <c r="Q34" s="1">
        <v>5.3728890000000001E-2</v>
      </c>
      <c r="R34" s="1">
        <v>1.9537779000000002E-2</v>
      </c>
      <c r="S34" s="1">
        <v>3.4191113000000002E-2</v>
      </c>
    </row>
    <row r="35" spans="3:19" ht="15.75" customHeight="1" x14ac:dyDescent="0.35">
      <c r="C35" s="3">
        <v>44763.47937912037</v>
      </c>
      <c r="D35" s="1">
        <v>0.41194338000000003</v>
      </c>
      <c r="E35" s="1">
        <v>10.566827</v>
      </c>
      <c r="F35" s="1">
        <v>0.84783699999999995</v>
      </c>
      <c r="G35" s="3">
        <v>44763.479379803241</v>
      </c>
      <c r="H35" s="1">
        <v>0.12191877</v>
      </c>
      <c r="I35" s="1">
        <v>1.6442987999999999E-2</v>
      </c>
      <c r="J35" s="1">
        <v>3.4152452E-2</v>
      </c>
      <c r="L35" s="4">
        <v>44763.479360497688</v>
      </c>
      <c r="M35" s="1">
        <v>-10.018748</v>
      </c>
      <c r="N35" s="1">
        <v>-0.25603202000000003</v>
      </c>
      <c r="O35" s="1">
        <v>2.1463618000000002</v>
      </c>
      <c r="P35" s="3">
        <v>44763.479378171294</v>
      </c>
      <c r="Q35" s="1">
        <v>6.1055560000000002E-2</v>
      </c>
      <c r="R35" s="1">
        <v>1.5874445000000001E-2</v>
      </c>
      <c r="S35" s="1">
        <v>3.4191113000000002E-2</v>
      </c>
    </row>
    <row r="36" spans="3:19" ht="15.75" customHeight="1" x14ac:dyDescent="0.35">
      <c r="C36" s="3">
        <v>44763.479379398152</v>
      </c>
      <c r="D36" s="1">
        <v>0.34009277999999998</v>
      </c>
      <c r="E36" s="1">
        <v>10.662627000000001</v>
      </c>
      <c r="F36" s="1">
        <v>0.70892580000000005</v>
      </c>
      <c r="G36" s="3">
        <v>44763.47938005787</v>
      </c>
      <c r="H36" s="1">
        <v>9.0493470000000006E-2</v>
      </c>
      <c r="I36" s="1">
        <v>-2.1373900000000001E-2</v>
      </c>
      <c r="J36" s="1">
        <v>3.2554552E-2</v>
      </c>
      <c r="L36" s="4">
        <v>44763.479360543985</v>
      </c>
      <c r="M36" s="1">
        <v>-9.2362959999999994</v>
      </c>
      <c r="N36" s="1">
        <v>9.8105730000000002E-2</v>
      </c>
      <c r="O36" s="1">
        <v>1.4093726</v>
      </c>
      <c r="P36" s="3">
        <v>44763.479378206015</v>
      </c>
      <c r="Q36" s="1">
        <v>4.6402222999999999E-2</v>
      </c>
      <c r="R36" s="1">
        <v>3.0527780000000001E-2</v>
      </c>
      <c r="S36" s="1">
        <v>6.7161109999999996E-2</v>
      </c>
    </row>
    <row r="37" spans="3:19" ht="15.75" customHeight="1" x14ac:dyDescent="0.35">
      <c r="C37" s="3">
        <v>44763.479379618053</v>
      </c>
      <c r="D37" s="1">
        <v>0.29698244000000001</v>
      </c>
      <c r="E37" s="1">
        <v>10.700948</v>
      </c>
      <c r="F37" s="1">
        <v>0.71850590000000003</v>
      </c>
      <c r="G37" s="3">
        <v>44763.479380277779</v>
      </c>
      <c r="H37" s="1">
        <v>5.2676577000000002E-2</v>
      </c>
      <c r="I37" s="1">
        <v>-1.7645475000000001E-2</v>
      </c>
      <c r="J37" s="1">
        <v>2.4565070000000001E-2</v>
      </c>
      <c r="L37" s="4">
        <v>44763.479360567129</v>
      </c>
      <c r="M37" s="1">
        <v>-9.2219379999999997</v>
      </c>
      <c r="N37" s="1">
        <v>0.39960137000000001</v>
      </c>
      <c r="O37" s="1">
        <v>1.3088740000000001</v>
      </c>
      <c r="P37" s="3">
        <v>44763.479378599535</v>
      </c>
      <c r="Q37" s="1">
        <v>7.6929999999999998E-2</v>
      </c>
      <c r="R37" s="1">
        <v>7.3266670000000002E-3</v>
      </c>
      <c r="S37" s="1">
        <v>4.3959999999999999E-2</v>
      </c>
    </row>
    <row r="38" spans="3:19" ht="15.75" customHeight="1" x14ac:dyDescent="0.35">
      <c r="C38" s="3">
        <v>44763.479379780096</v>
      </c>
      <c r="D38" s="1">
        <v>0.3784131</v>
      </c>
      <c r="E38" s="1">
        <v>10.605147000000001</v>
      </c>
      <c r="F38" s="1">
        <v>0.67060549999999997</v>
      </c>
      <c r="G38" s="3">
        <v>44763.479380509256</v>
      </c>
      <c r="H38" s="1">
        <v>2.4447070000000001E-2</v>
      </c>
      <c r="I38" s="1">
        <v>4.7250800000000004E-3</v>
      </c>
      <c r="J38" s="1">
        <v>9.118737E-3</v>
      </c>
      <c r="L38" s="4">
        <v>44763.47936096065</v>
      </c>
      <c r="M38" s="1">
        <v>-7.7551383999999999</v>
      </c>
      <c r="N38" s="1">
        <v>0.57188463</v>
      </c>
      <c r="O38" s="1">
        <v>1.4955141999999999</v>
      </c>
      <c r="P38" s="3">
        <v>44763.479378622687</v>
      </c>
      <c r="Q38" s="1">
        <v>0.11234222000000001</v>
      </c>
      <c r="R38" s="1">
        <v>-7.3266670000000002E-3</v>
      </c>
      <c r="S38" s="1">
        <v>2.6864445000000001E-2</v>
      </c>
    </row>
    <row r="39" spans="3:19" ht="15.75" customHeight="1" x14ac:dyDescent="0.35">
      <c r="C39" s="3">
        <v>44763.479380034725</v>
      </c>
      <c r="D39" s="1">
        <v>0.43589357000000001</v>
      </c>
      <c r="E39" s="1">
        <v>10.705738</v>
      </c>
      <c r="F39" s="1">
        <v>0.52211430000000003</v>
      </c>
      <c r="G39" s="3">
        <v>44763.47938074074</v>
      </c>
      <c r="H39" s="1">
        <v>-2.0294039E-2</v>
      </c>
      <c r="I39" s="1">
        <v>2.7095633000000001E-2</v>
      </c>
      <c r="J39" s="1">
        <v>-1.5382346999999999E-2</v>
      </c>
      <c r="L39" s="4">
        <v>44763.479361076388</v>
      </c>
      <c r="M39" s="1">
        <v>-7.0061846000000001</v>
      </c>
      <c r="N39" s="1">
        <v>1.3495519</v>
      </c>
      <c r="O39" s="1">
        <v>1.5984054999999999</v>
      </c>
      <c r="P39" s="3">
        <v>44763.47937912037</v>
      </c>
      <c r="Q39" s="1">
        <v>6.8382226000000004E-2</v>
      </c>
      <c r="R39" s="1">
        <v>1.2211112000000001E-3</v>
      </c>
      <c r="S39" s="1">
        <v>1.7095556000000001E-2</v>
      </c>
    </row>
    <row r="40" spans="3:19" ht="15.75" customHeight="1" x14ac:dyDescent="0.35">
      <c r="C40" s="3">
        <v>44763.479380254626</v>
      </c>
      <c r="D40" s="1">
        <v>0.45984375</v>
      </c>
      <c r="E40" s="1">
        <v>10.844649</v>
      </c>
      <c r="F40" s="1">
        <v>0.58438480000000004</v>
      </c>
      <c r="G40" s="3">
        <v>44763.479380972225</v>
      </c>
      <c r="H40" s="1">
        <v>-5.1719340000000003E-2</v>
      </c>
      <c r="I40" s="1">
        <v>6.1716724000000001E-2</v>
      </c>
      <c r="J40" s="1">
        <v>-2.4969727000000001E-2</v>
      </c>
      <c r="L40" s="4">
        <v>44763.479361423611</v>
      </c>
      <c r="M40" s="1">
        <v>-5.0009994999999998</v>
      </c>
      <c r="N40" s="1">
        <v>0.83988076</v>
      </c>
      <c r="O40" s="1">
        <v>2.8331019999999998</v>
      </c>
      <c r="P40" s="3">
        <v>44763.479379143515</v>
      </c>
      <c r="Q40" s="1">
        <v>3.1748890000000002E-2</v>
      </c>
      <c r="R40" s="1">
        <v>-1.2211112000000001E-3</v>
      </c>
      <c r="S40" s="1">
        <v>8.5477780000000007E-3</v>
      </c>
    </row>
    <row r="41" spans="3:19" ht="15.75" customHeight="1" x14ac:dyDescent="0.35">
      <c r="C41" s="3">
        <v>44763.479380486111</v>
      </c>
      <c r="D41" s="1">
        <v>0.63228519999999999</v>
      </c>
      <c r="E41" s="1">
        <v>10.859019</v>
      </c>
      <c r="F41" s="1">
        <v>0.55564460000000004</v>
      </c>
      <c r="G41" s="3">
        <v>44763.479381215278</v>
      </c>
      <c r="H41" s="1">
        <v>-6.0774087999999997E-2</v>
      </c>
      <c r="I41" s="1">
        <v>7.1836750000000005E-2</v>
      </c>
      <c r="J41" s="1">
        <v>-2.0708668999999999E-2</v>
      </c>
      <c r="L41" s="4">
        <v>44763.479361504629</v>
      </c>
      <c r="M41" s="1">
        <v>-3.7136607000000001</v>
      </c>
      <c r="N41" s="1">
        <v>0.7728817</v>
      </c>
      <c r="O41" s="1">
        <v>0.99062859999999997</v>
      </c>
      <c r="P41" s="3">
        <v>44763.479379629629</v>
      </c>
      <c r="Q41" s="1">
        <v>4.1517779999999997E-2</v>
      </c>
      <c r="R41" s="1">
        <v>-7.3266670000000002E-3</v>
      </c>
      <c r="S41" s="1">
        <v>2.198E-2</v>
      </c>
    </row>
    <row r="42" spans="3:19" ht="15.75" customHeight="1" x14ac:dyDescent="0.35">
      <c r="C42" s="3">
        <v>44763.479380717596</v>
      </c>
      <c r="D42" s="1">
        <v>0.60833495999999998</v>
      </c>
      <c r="E42" s="1">
        <v>10.758429</v>
      </c>
      <c r="F42" s="1">
        <v>0.59875489999999998</v>
      </c>
      <c r="G42" s="3">
        <v>44763.47938138889</v>
      </c>
      <c r="H42" s="1">
        <v>-5.7578295000000002E-2</v>
      </c>
      <c r="I42" s="1">
        <v>2.2301942000000002E-2</v>
      </c>
      <c r="J42" s="1">
        <v>-2.337183E-2</v>
      </c>
      <c r="L42" s="4">
        <v>44763.479361527781</v>
      </c>
      <c r="M42" s="1">
        <v>-5.1230330000000004</v>
      </c>
      <c r="N42" s="1">
        <v>1.2251251999999999</v>
      </c>
      <c r="O42" s="1">
        <v>-0.60777694000000004</v>
      </c>
      <c r="P42" s="3">
        <v>44763.479379641205</v>
      </c>
      <c r="Q42" s="1">
        <v>8.7919999999999998E-2</v>
      </c>
      <c r="R42" s="1">
        <v>3.6633335000000003E-2</v>
      </c>
      <c r="S42" s="1">
        <v>2.8085556000000001E-2</v>
      </c>
    </row>
    <row r="43" spans="3:19" ht="15.75" customHeight="1" x14ac:dyDescent="0.35">
      <c r="C43" s="3">
        <v>44763.479380937497</v>
      </c>
      <c r="D43" s="1">
        <v>0.32093263</v>
      </c>
      <c r="E43" s="1">
        <v>10.662627000000001</v>
      </c>
      <c r="F43" s="1">
        <v>0.84304690000000004</v>
      </c>
      <c r="G43" s="3">
        <v>44763.479381666664</v>
      </c>
      <c r="H43" s="1">
        <v>-5.6513029999999999E-2</v>
      </c>
      <c r="I43" s="1">
        <v>-6.4601972999999997E-3</v>
      </c>
      <c r="J43" s="1">
        <v>-4.6275016000000002E-2</v>
      </c>
      <c r="L43" s="4">
        <v>44763.479361967591</v>
      </c>
      <c r="M43" s="1">
        <v>-7.7718879999999997</v>
      </c>
      <c r="N43" s="1">
        <v>0.21535404</v>
      </c>
      <c r="O43" s="1">
        <v>0.19381862999999999</v>
      </c>
      <c r="P43" s="3">
        <v>44763.479380034725</v>
      </c>
      <c r="Q43" s="1">
        <v>8.1814445999999999E-2</v>
      </c>
      <c r="R43" s="1">
        <v>1.2211112000000001E-3</v>
      </c>
      <c r="S43" s="1">
        <v>-1.7095556000000001E-2</v>
      </c>
    </row>
    <row r="44" spans="3:19" ht="15.75" customHeight="1" x14ac:dyDescent="0.35">
      <c r="C44" s="3">
        <v>44763.479381192126</v>
      </c>
      <c r="D44" s="1">
        <v>0.27782230000000002</v>
      </c>
      <c r="E44" s="1">
        <v>10.571617</v>
      </c>
      <c r="F44" s="1">
        <v>0.97716800000000004</v>
      </c>
      <c r="G44" s="3">
        <v>44763.479381851852</v>
      </c>
      <c r="H44" s="1">
        <v>-6.2904619999999994E-2</v>
      </c>
      <c r="I44" s="1">
        <v>2.4432473E-2</v>
      </c>
      <c r="J44" s="1">
        <v>-5.1601340000000002E-2</v>
      </c>
      <c r="L44" s="4">
        <v>44763.479362002312</v>
      </c>
      <c r="M44" s="1">
        <v>-6.273981</v>
      </c>
      <c r="N44" s="1">
        <v>-0.78006019999999998</v>
      </c>
      <c r="O44" s="1">
        <v>1.0983056</v>
      </c>
      <c r="P44" s="3">
        <v>44763.479380069446</v>
      </c>
      <c r="Q44" s="1">
        <v>2.4422223E-2</v>
      </c>
      <c r="R44" s="1">
        <v>-1.3432222000000001E-2</v>
      </c>
      <c r="S44" s="1">
        <v>-3.2969999999999999E-2</v>
      </c>
    </row>
    <row r="45" spans="3:19" ht="15.75" customHeight="1" x14ac:dyDescent="0.35">
      <c r="C45" s="3">
        <v>44763.479381365738</v>
      </c>
      <c r="D45" s="1">
        <v>0.42152345000000002</v>
      </c>
      <c r="E45" s="1">
        <v>10.5620365</v>
      </c>
      <c r="F45" s="1">
        <v>0.8909473</v>
      </c>
      <c r="G45" s="3">
        <v>44763.479382048608</v>
      </c>
      <c r="H45" s="1">
        <v>-6.7698309999999998E-2</v>
      </c>
      <c r="I45" s="1">
        <v>4.8400923999999998E-2</v>
      </c>
      <c r="J45" s="1">
        <v>-3.5622372999999999E-2</v>
      </c>
      <c r="L45" s="4">
        <v>44763.479362407408</v>
      </c>
      <c r="M45" s="1">
        <v>-7.6881389999999996</v>
      </c>
      <c r="N45" s="1">
        <v>-0.19142582</v>
      </c>
      <c r="O45" s="1">
        <v>0.95952190000000004</v>
      </c>
      <c r="P45" s="3">
        <v>44763.479380509256</v>
      </c>
      <c r="Q45" s="1">
        <v>-2.5643334E-2</v>
      </c>
      <c r="R45" s="1">
        <v>4.2738892000000001E-2</v>
      </c>
      <c r="S45" s="1">
        <v>3.5412222E-2</v>
      </c>
    </row>
    <row r="46" spans="3:19" ht="15.75" customHeight="1" x14ac:dyDescent="0.35">
      <c r="C46" s="3">
        <v>44763.479381643519</v>
      </c>
      <c r="D46" s="1">
        <v>0.36404300000000001</v>
      </c>
      <c r="E46" s="1">
        <v>10.624307</v>
      </c>
      <c r="F46" s="1">
        <v>0.93405764999999996</v>
      </c>
      <c r="G46" s="3">
        <v>44763.47938232639</v>
      </c>
      <c r="H46" s="1">
        <v>-5.544777E-2</v>
      </c>
      <c r="I46" s="1">
        <v>3.7748276999999997E-2</v>
      </c>
      <c r="J46" s="1">
        <v>-3.0296050000000001E-2</v>
      </c>
      <c r="L46" s="4">
        <v>44763.479362430553</v>
      </c>
      <c r="M46" s="1">
        <v>-10.114461</v>
      </c>
      <c r="N46" s="1">
        <v>-1.8424734</v>
      </c>
      <c r="O46" s="1">
        <v>0.68195444000000005</v>
      </c>
      <c r="P46" s="3">
        <v>44763.479380543984</v>
      </c>
      <c r="Q46" s="1">
        <v>-8.5477780000000007E-3</v>
      </c>
      <c r="R46" s="1">
        <v>8.5477780000000007E-3</v>
      </c>
      <c r="S46" s="1">
        <v>7.3266670000000002E-3</v>
      </c>
    </row>
    <row r="47" spans="3:19" ht="15.75" customHeight="1" x14ac:dyDescent="0.35">
      <c r="C47" s="3">
        <v>44763.479381828707</v>
      </c>
      <c r="D47" s="1">
        <v>0.24429200000000001</v>
      </c>
      <c r="E47" s="1">
        <v>10.542876</v>
      </c>
      <c r="F47" s="1">
        <v>1.101709</v>
      </c>
      <c r="G47" s="3">
        <v>44763.479382569443</v>
      </c>
      <c r="H47" s="1">
        <v>-5.1186706999999998E-2</v>
      </c>
      <c r="I47" s="1">
        <v>2.2834574999999999E-2</v>
      </c>
      <c r="J47" s="1">
        <v>-3.1893945999999999E-2</v>
      </c>
      <c r="L47" s="4">
        <v>44763.47936247685</v>
      </c>
      <c r="M47" s="1">
        <v>-7.0061846000000001</v>
      </c>
      <c r="N47" s="1">
        <v>-3.3930224999999998</v>
      </c>
      <c r="O47" s="1">
        <v>3.4025938999999998</v>
      </c>
      <c r="P47" s="3">
        <v>44763.479381469908</v>
      </c>
      <c r="Q47" s="1">
        <v>2.198E-2</v>
      </c>
      <c r="R47" s="1">
        <v>-4.7623336000000002E-2</v>
      </c>
      <c r="S47" s="1">
        <v>-4.6402222999999999E-2</v>
      </c>
    </row>
    <row r="48" spans="3:19" ht="15.75" customHeight="1" x14ac:dyDescent="0.35">
      <c r="C48" s="3">
        <v>44763.479382025464</v>
      </c>
      <c r="D48" s="1">
        <v>0.16765136999999999</v>
      </c>
      <c r="E48" s="1">
        <v>10.437495</v>
      </c>
      <c r="F48" s="1">
        <v>1.2310401</v>
      </c>
      <c r="G48" s="3">
        <v>44763.479382789352</v>
      </c>
      <c r="H48" s="1">
        <v>-5.0121445000000001E-2</v>
      </c>
      <c r="I48" s="1">
        <v>5.2577116999999998E-3</v>
      </c>
      <c r="J48" s="1">
        <v>-2.7632888000000001E-2</v>
      </c>
      <c r="L48" s="4">
        <v>44763.479362881946</v>
      </c>
      <c r="M48" s="1">
        <v>-6.1758749999999996</v>
      </c>
      <c r="N48" s="1">
        <v>-3.778267</v>
      </c>
      <c r="O48" s="1">
        <v>5.2115679999999998</v>
      </c>
      <c r="P48" s="3">
        <v>44763.479381493053</v>
      </c>
      <c r="Q48" s="1">
        <v>-4.8844446000000001E-3</v>
      </c>
      <c r="R48" s="1">
        <v>-3.6633336000000002E-3</v>
      </c>
      <c r="S48" s="1">
        <v>-1.099E-2</v>
      </c>
    </row>
    <row r="49" spans="3:19" ht="15.75" customHeight="1" x14ac:dyDescent="0.35">
      <c r="C49" s="3">
        <v>44763.479382291669</v>
      </c>
      <c r="D49" s="1">
        <v>0.10538086000000001</v>
      </c>
      <c r="E49" s="1">
        <v>10.518927</v>
      </c>
      <c r="F49" s="1">
        <v>1.0825488999999999</v>
      </c>
      <c r="G49" s="3">
        <v>44763.479382974539</v>
      </c>
      <c r="H49" s="1">
        <v>-4.0534064000000002E-2</v>
      </c>
      <c r="I49" s="1">
        <v>-1.0188622E-2</v>
      </c>
      <c r="J49" s="1">
        <v>-1.6980243999999999E-2</v>
      </c>
      <c r="L49" s="4">
        <v>44763.479362916667</v>
      </c>
      <c r="M49" s="1">
        <v>-3.3714871</v>
      </c>
      <c r="N49" s="1">
        <v>-4.2113680000000002</v>
      </c>
      <c r="O49" s="1">
        <v>8.0183490000000006</v>
      </c>
      <c r="P49" s="3">
        <v>44763.479381550926</v>
      </c>
      <c r="Q49" s="1">
        <v>-3.0527780000000001E-2</v>
      </c>
      <c r="R49" s="1">
        <v>0</v>
      </c>
      <c r="S49" s="1">
        <v>-3.6633336000000002E-3</v>
      </c>
    </row>
    <row r="50" spans="3:19" ht="15.75" customHeight="1" x14ac:dyDescent="0.35">
      <c r="C50" s="3">
        <v>44763.479382557867</v>
      </c>
      <c r="D50" s="1">
        <v>9.5800789999999997E-2</v>
      </c>
      <c r="E50" s="1">
        <v>10.542876</v>
      </c>
      <c r="F50" s="1">
        <v>1.1064991</v>
      </c>
      <c r="G50" s="3">
        <v>44763.479383252314</v>
      </c>
      <c r="H50" s="1">
        <v>-3.2544579999999997E-2</v>
      </c>
      <c r="I50" s="1">
        <v>6.3229760000000001E-3</v>
      </c>
      <c r="J50" s="1">
        <v>-1.2186552E-2</v>
      </c>
      <c r="L50" s="4">
        <v>44763.479363333332</v>
      </c>
      <c r="M50" s="1">
        <v>-1.8927227</v>
      </c>
      <c r="N50" s="1">
        <v>-3.9601213999999998</v>
      </c>
      <c r="O50" s="1">
        <v>16.036697</v>
      </c>
      <c r="P50" s="3">
        <v>44763.479381574078</v>
      </c>
      <c r="Q50" s="1">
        <v>-1.8316668000000001E-2</v>
      </c>
      <c r="R50" s="1">
        <v>-2.0758889999999999E-2</v>
      </c>
      <c r="S50" s="1">
        <v>-3.0527780000000001E-2</v>
      </c>
    </row>
    <row r="51" spans="3:19" ht="15.75" customHeight="1" x14ac:dyDescent="0.35">
      <c r="C51" s="3">
        <v>44763.479382766207</v>
      </c>
      <c r="D51" s="1">
        <v>0.14370118000000001</v>
      </c>
      <c r="E51" s="1">
        <v>10.461446</v>
      </c>
      <c r="F51" s="1">
        <v>1.2981005999999999</v>
      </c>
      <c r="G51" s="3">
        <v>44763.479383425925</v>
      </c>
      <c r="H51" s="1">
        <v>-1.4435083E-2</v>
      </c>
      <c r="I51" s="1">
        <v>3.2421954000000003E-2</v>
      </c>
      <c r="J51" s="1">
        <v>-4.7297019999999997E-3</v>
      </c>
      <c r="L51" s="4">
        <v>44763.479363379629</v>
      </c>
      <c r="M51" s="1">
        <v>-1.2897314</v>
      </c>
      <c r="N51" s="1">
        <v>-4.6612185999999998</v>
      </c>
      <c r="O51" s="1">
        <v>13.459626999999999</v>
      </c>
      <c r="P51" s="3">
        <v>44763.479381631943</v>
      </c>
      <c r="Q51" s="1">
        <v>-1.4653334E-2</v>
      </c>
      <c r="R51" s="1">
        <v>-1.5874445000000001E-2</v>
      </c>
      <c r="S51" s="1">
        <v>-2.5643334E-2</v>
      </c>
    </row>
    <row r="52" spans="3:19" ht="15.75" customHeight="1" x14ac:dyDescent="0.35">
      <c r="C52" s="3">
        <v>44763.479382962963</v>
      </c>
      <c r="D52" s="1">
        <v>0.2203418</v>
      </c>
      <c r="E52" s="1">
        <v>10.4566555</v>
      </c>
      <c r="F52" s="1">
        <v>1.2118800000000001</v>
      </c>
      <c r="G52" s="3">
        <v>44763.479383703707</v>
      </c>
      <c r="H52" s="1">
        <v>-5.8664570000000003E-4</v>
      </c>
      <c r="I52" s="1">
        <v>1.9106149999999999E-2</v>
      </c>
      <c r="J52" s="1">
        <v>1.2847162000000001E-2</v>
      </c>
      <c r="L52" s="4">
        <v>44763.479363402781</v>
      </c>
      <c r="M52" s="1">
        <v>-3.9888352999999999</v>
      </c>
      <c r="N52" s="1">
        <v>2.6871396999999999</v>
      </c>
      <c r="O52" s="1">
        <v>12.533605</v>
      </c>
      <c r="P52" s="3">
        <v>44763.479381990743</v>
      </c>
      <c r="Q52" s="1">
        <v>-8.5477780000000007E-3</v>
      </c>
      <c r="R52" s="1">
        <v>9.7688889999999994E-3</v>
      </c>
      <c r="S52" s="1">
        <v>-1.3432222000000001E-2</v>
      </c>
    </row>
    <row r="53" spans="3:19" ht="15.75" customHeight="1" x14ac:dyDescent="0.35">
      <c r="C53" s="3">
        <v>44763.479383229169</v>
      </c>
      <c r="D53" s="1">
        <v>0.12933106999999999</v>
      </c>
      <c r="E53" s="1">
        <v>10.528506</v>
      </c>
      <c r="F53" s="1">
        <v>1.2645704</v>
      </c>
      <c r="G53" s="3">
        <v>44763.479383900463</v>
      </c>
      <c r="H53" s="1">
        <v>1.3794424E-2</v>
      </c>
      <c r="I53" s="1">
        <v>-1.4449679999999999E-2</v>
      </c>
      <c r="J53" s="1">
        <v>1.1781897E-2</v>
      </c>
      <c r="L53" s="4">
        <v>44763.479364305553</v>
      </c>
      <c r="M53" s="1">
        <v>-3.103491</v>
      </c>
      <c r="N53" s="1">
        <v>1.7108682</v>
      </c>
      <c r="O53" s="1">
        <v>9.0783690000000004</v>
      </c>
      <c r="P53" s="3">
        <v>44763.479382488425</v>
      </c>
      <c r="Q53" s="1">
        <v>6.1055557000000002E-3</v>
      </c>
      <c r="R53" s="1">
        <v>2.6864445000000001E-2</v>
      </c>
      <c r="S53" s="1">
        <v>1.099E-2</v>
      </c>
    </row>
    <row r="54" spans="3:19" ht="15.75" customHeight="1" x14ac:dyDescent="0.35">
      <c r="C54" s="3">
        <v>44763.479383402781</v>
      </c>
      <c r="D54" s="1">
        <v>3.8320314000000001E-2</v>
      </c>
      <c r="E54" s="1">
        <v>10.471024999999999</v>
      </c>
      <c r="F54" s="1">
        <v>1.3747412999999999</v>
      </c>
      <c r="G54" s="3">
        <v>44763.479384143517</v>
      </c>
      <c r="H54" s="1">
        <v>2.3914438E-2</v>
      </c>
      <c r="I54" s="1">
        <v>-1.1338748E-3</v>
      </c>
      <c r="J54" s="1">
        <v>7.5208395999999999E-3</v>
      </c>
      <c r="L54" s="4">
        <v>44763.479364328705</v>
      </c>
      <c r="M54" s="1">
        <v>-8.2145604999999993</v>
      </c>
      <c r="N54" s="1">
        <v>6.1950180000000001</v>
      </c>
      <c r="O54" s="1">
        <v>4.5918264000000004</v>
      </c>
      <c r="P54" s="3">
        <v>44763.479382511578</v>
      </c>
      <c r="Q54" s="1">
        <v>-2.9306669E-2</v>
      </c>
      <c r="R54" s="1">
        <v>-1.2211112000000001E-3</v>
      </c>
      <c r="S54" s="1">
        <v>-1.2211111E-2</v>
      </c>
    </row>
    <row r="55" spans="3:19" ht="15.75" customHeight="1" x14ac:dyDescent="0.35">
      <c r="C55" s="3">
        <v>44763.479383680555</v>
      </c>
      <c r="D55" s="1">
        <v>0.16765136999999999</v>
      </c>
      <c r="E55" s="1">
        <v>10.461446</v>
      </c>
      <c r="F55" s="1">
        <v>1.2741505</v>
      </c>
      <c r="G55" s="3">
        <v>44763.479384351849</v>
      </c>
      <c r="H55" s="1">
        <v>3.2969183999999999E-2</v>
      </c>
      <c r="I55" s="1">
        <v>1.2714563E-2</v>
      </c>
      <c r="J55" s="1">
        <v>2.0836644000000001E-2</v>
      </c>
      <c r="L55" s="4">
        <v>44763.479364363426</v>
      </c>
      <c r="M55" s="1">
        <v>-16.299907999999999</v>
      </c>
      <c r="N55" s="1">
        <v>-2.1272194</v>
      </c>
      <c r="O55" s="1">
        <v>-26.404799000000001</v>
      </c>
      <c r="P55" s="3">
        <v>44763.479382534722</v>
      </c>
      <c r="Q55" s="1">
        <v>-5.6171110000000003E-2</v>
      </c>
      <c r="R55" s="1">
        <v>8.5477780000000007E-3</v>
      </c>
      <c r="S55" s="1">
        <v>-1.8316668000000001E-2</v>
      </c>
    </row>
    <row r="56" spans="3:19" ht="15.75" customHeight="1" x14ac:dyDescent="0.35">
      <c r="C56" s="3">
        <v>44763.479383877311</v>
      </c>
      <c r="D56" s="1">
        <v>0.20118164999999999</v>
      </c>
      <c r="E56" s="1">
        <v>10.523716</v>
      </c>
      <c r="F56" s="1">
        <v>1.1879297</v>
      </c>
      <c r="G56" s="3">
        <v>44763.479384618055</v>
      </c>
      <c r="H56" s="1">
        <v>3.7230241999999997E-2</v>
      </c>
      <c r="I56" s="1">
        <v>3.6598153E-3</v>
      </c>
      <c r="J56" s="1">
        <v>2.190191E-2</v>
      </c>
      <c r="L56" s="4">
        <v>44763.479364791667</v>
      </c>
      <c r="M56" s="1">
        <v>-40.297527000000002</v>
      </c>
      <c r="N56" s="1">
        <v>-7.6115690000000003</v>
      </c>
      <c r="O56" s="1">
        <v>24.847069999999999</v>
      </c>
      <c r="P56" s="3">
        <v>44763.479382951387</v>
      </c>
      <c r="Q56" s="1">
        <v>-2.4422223E-2</v>
      </c>
      <c r="R56" s="1">
        <v>2.3201111999999999E-2</v>
      </c>
      <c r="S56" s="1">
        <v>1.2211111E-2</v>
      </c>
    </row>
    <row r="57" spans="3:19" ht="15.75" customHeight="1" x14ac:dyDescent="0.35">
      <c r="C57" s="3">
        <v>44763.479384108796</v>
      </c>
      <c r="D57" s="1">
        <v>0.15328126</v>
      </c>
      <c r="E57" s="1">
        <v>10.547667000000001</v>
      </c>
      <c r="F57" s="1">
        <v>1.3172607000000001</v>
      </c>
      <c r="G57" s="3">
        <v>44763.47938488426</v>
      </c>
      <c r="H57" s="1">
        <v>4.2559689999999997E-2</v>
      </c>
      <c r="I57" s="1">
        <v>-6.4638504000000003E-3</v>
      </c>
      <c r="J57" s="1">
        <v>1.4982407999999999E-2</v>
      </c>
      <c r="L57" s="4">
        <v>44763.479364814812</v>
      </c>
      <c r="M57" s="1">
        <v>-22.693529999999999</v>
      </c>
      <c r="N57" s="1">
        <v>5.4843497000000001</v>
      </c>
      <c r="O57" s="1">
        <v>5.3934220000000002</v>
      </c>
      <c r="P57" s="3">
        <v>44763.479382974539</v>
      </c>
      <c r="Q57" s="1">
        <v>2.4422223000000001E-3</v>
      </c>
      <c r="R57" s="1">
        <v>7.3266670000000002E-3</v>
      </c>
      <c r="S57" s="1">
        <v>7.3266670000000002E-3</v>
      </c>
    </row>
    <row r="58" spans="3:19" ht="15.75" customHeight="1" x14ac:dyDescent="0.35">
      <c r="C58" s="3">
        <v>44763.479384328704</v>
      </c>
      <c r="D58" s="1">
        <v>0.25866212999999999</v>
      </c>
      <c r="E58" s="1">
        <v>10.509346000000001</v>
      </c>
      <c r="F58" s="1">
        <v>1.1975098</v>
      </c>
      <c r="G58" s="3">
        <v>44763.479385081017</v>
      </c>
      <c r="H58" s="1">
        <v>4.9483906000000001E-2</v>
      </c>
      <c r="I58" s="1">
        <v>1.525633E-3</v>
      </c>
      <c r="J58" s="1">
        <v>1.6047672999999998E-2</v>
      </c>
      <c r="L58" s="4">
        <v>44763.479365231484</v>
      </c>
      <c r="M58" s="1">
        <v>-17.508284</v>
      </c>
      <c r="N58" s="1">
        <v>-3.5294135</v>
      </c>
      <c r="O58" s="1">
        <v>20.066210000000002</v>
      </c>
      <c r="P58" s="3">
        <v>44763.479383425925</v>
      </c>
      <c r="Q58" s="1">
        <v>-6.1055557000000002E-3</v>
      </c>
      <c r="R58" s="1">
        <v>-2.4422223E-2</v>
      </c>
      <c r="S58" s="1">
        <v>-2.4422223E-2</v>
      </c>
    </row>
    <row r="59" spans="3:19" ht="15.75" customHeight="1" x14ac:dyDescent="0.35">
      <c r="C59" s="3">
        <v>44763.47938459491</v>
      </c>
      <c r="D59" s="1">
        <v>0.27782230000000002</v>
      </c>
      <c r="E59" s="1">
        <v>10.585986999999999</v>
      </c>
      <c r="F59" s="1">
        <v>1.0106983</v>
      </c>
      <c r="G59" s="3">
        <v>44763.479385312501</v>
      </c>
      <c r="H59" s="1">
        <v>4.735338E-2</v>
      </c>
      <c r="I59" s="1">
        <v>1.8037232E-2</v>
      </c>
      <c r="J59" s="1">
        <v>2.1373995E-2</v>
      </c>
      <c r="L59" s="4">
        <v>44763.47936528935</v>
      </c>
      <c r="M59" s="1">
        <v>-6.5970120000000003</v>
      </c>
      <c r="N59" s="1">
        <v>18.503698</v>
      </c>
      <c r="O59" s="1">
        <v>11.332407999999999</v>
      </c>
      <c r="P59" s="3">
        <v>44763.479383449077</v>
      </c>
      <c r="Q59" s="1">
        <v>-3.9075556999999997E-2</v>
      </c>
      <c r="R59" s="1">
        <v>0</v>
      </c>
      <c r="S59" s="1">
        <v>6.1055557000000002E-3</v>
      </c>
    </row>
    <row r="60" spans="3:19" ht="15.75" customHeight="1" x14ac:dyDescent="0.35">
      <c r="C60" s="3">
        <v>44763.479384872684</v>
      </c>
      <c r="D60" s="1">
        <v>0.22992188</v>
      </c>
      <c r="E60" s="1">
        <v>10.590776</v>
      </c>
      <c r="F60" s="1">
        <v>1.101709</v>
      </c>
      <c r="G60" s="3">
        <v>44763.47938553241</v>
      </c>
      <c r="H60" s="1">
        <v>3.4037575E-2</v>
      </c>
      <c r="I60" s="1">
        <v>-1.1375281000000001E-3</v>
      </c>
      <c r="J60" s="1">
        <v>1.4982407999999999E-2</v>
      </c>
      <c r="L60" s="4">
        <v>44763.479365312502</v>
      </c>
      <c r="M60" s="1">
        <v>13.976476999999999</v>
      </c>
      <c r="N60" s="1">
        <v>1.9310079</v>
      </c>
      <c r="O60" s="1">
        <v>13.091132999999999</v>
      </c>
      <c r="P60" s="3">
        <v>44763.479383865742</v>
      </c>
      <c r="Q60" s="1">
        <v>-2.4422223000000001E-3</v>
      </c>
      <c r="R60" s="1">
        <v>2.0758889999999999E-2</v>
      </c>
      <c r="S60" s="1">
        <v>1.3432222000000001E-2</v>
      </c>
    </row>
    <row r="61" spans="3:19" ht="15.75" customHeight="1" x14ac:dyDescent="0.35">
      <c r="C61" s="3">
        <v>44763.479385057872</v>
      </c>
      <c r="D61" s="1">
        <v>0.26345216999999999</v>
      </c>
      <c r="E61" s="1">
        <v>10.461446</v>
      </c>
      <c r="F61" s="1">
        <v>1.1448194</v>
      </c>
      <c r="G61" s="3">
        <v>44763.479385775463</v>
      </c>
      <c r="H61" s="1">
        <v>2.6048091999999998E-2</v>
      </c>
      <c r="I61" s="1">
        <v>-2.8834404000000001E-2</v>
      </c>
      <c r="J61" s="1">
        <v>7.5255566999999999E-3</v>
      </c>
      <c r="L61" s="4">
        <v>44763.479365752311</v>
      </c>
      <c r="M61" s="1">
        <v>-6.0825553000000001</v>
      </c>
      <c r="N61" s="1">
        <v>-4.0869412000000001</v>
      </c>
      <c r="O61" s="1">
        <v>6.3098729999999996</v>
      </c>
      <c r="P61" s="3">
        <v>44763.479383912039</v>
      </c>
      <c r="Q61" s="1">
        <v>3.0527780000000001E-2</v>
      </c>
      <c r="R61" s="1">
        <v>-1.3432222000000001E-2</v>
      </c>
      <c r="S61" s="1">
        <v>-2.4422223000000001E-3</v>
      </c>
    </row>
    <row r="62" spans="3:19" ht="15.75" customHeight="1" x14ac:dyDescent="0.35">
      <c r="C62" s="3">
        <v>44763.479385289349</v>
      </c>
      <c r="D62" s="1">
        <v>0.27782230000000002</v>
      </c>
      <c r="E62" s="1">
        <v>10.518927</v>
      </c>
      <c r="F62" s="1">
        <v>0.91968749999999999</v>
      </c>
      <c r="G62" s="3">
        <v>44763.479385983796</v>
      </c>
      <c r="H62" s="1">
        <v>1.9656505000000001E-2</v>
      </c>
      <c r="I62" s="1">
        <v>-5.9312180000000003E-3</v>
      </c>
      <c r="J62" s="1">
        <v>6.4602923E-3</v>
      </c>
      <c r="L62" s="4">
        <v>44763.47936578704</v>
      </c>
      <c r="M62" s="1">
        <v>-17.082360999999999</v>
      </c>
      <c r="N62" s="1">
        <v>-16.479369999999999</v>
      </c>
      <c r="O62" s="1">
        <v>13.818550999999999</v>
      </c>
      <c r="P62" s="3">
        <v>44763.479384363425</v>
      </c>
      <c r="Q62" s="1">
        <v>6.1055557000000002E-3</v>
      </c>
      <c r="R62" s="1">
        <v>9.7688889999999994E-3</v>
      </c>
      <c r="S62" s="1">
        <v>2.4422223000000001E-3</v>
      </c>
    </row>
    <row r="63" spans="3:19" ht="15.75" customHeight="1" x14ac:dyDescent="0.35">
      <c r="C63" s="3">
        <v>44763.479385509258</v>
      </c>
      <c r="D63" s="1">
        <v>0.24908204</v>
      </c>
      <c r="E63" s="1">
        <v>10.691368000000001</v>
      </c>
      <c r="F63" s="1">
        <v>0.82388675</v>
      </c>
      <c r="G63" s="3">
        <v>44763.479386226849</v>
      </c>
      <c r="H63" s="1">
        <v>1.0143768E-3</v>
      </c>
      <c r="I63" s="1">
        <v>2.0167761999999999E-2</v>
      </c>
      <c r="J63" s="1">
        <v>1.3384511999999999E-2</v>
      </c>
      <c r="L63" s="4">
        <v>44763.479366226849</v>
      </c>
      <c r="M63" s="1">
        <v>-10.482956</v>
      </c>
      <c r="N63" s="1">
        <v>-0.82313097000000002</v>
      </c>
      <c r="O63" s="1">
        <v>9.3750789999999995</v>
      </c>
      <c r="P63" s="3">
        <v>44763.479384363425</v>
      </c>
      <c r="Q63" s="1">
        <v>2.4422223000000001E-3</v>
      </c>
      <c r="R63" s="1">
        <v>1.5874445000000001E-2</v>
      </c>
      <c r="S63" s="1">
        <v>2.4422223E-2</v>
      </c>
    </row>
    <row r="64" spans="3:19" ht="15.75" customHeight="1" x14ac:dyDescent="0.35">
      <c r="C64" s="3">
        <v>44763.479385752318</v>
      </c>
      <c r="D64" s="1">
        <v>0.32572266</v>
      </c>
      <c r="E64" s="1">
        <v>10.724898</v>
      </c>
      <c r="F64" s="1">
        <v>0.91010743000000005</v>
      </c>
      <c r="G64" s="3">
        <v>44763.479386458333</v>
      </c>
      <c r="H64" s="1">
        <v>-3.7793133E-3</v>
      </c>
      <c r="I64" s="1">
        <v>6.8519560000000002E-3</v>
      </c>
      <c r="J64" s="1">
        <v>1.39171425E-2</v>
      </c>
      <c r="L64" s="4">
        <v>44763.479366250001</v>
      </c>
      <c r="M64" s="1">
        <v>-16.115659999999998</v>
      </c>
      <c r="N64" s="1">
        <v>-16.924434999999999</v>
      </c>
      <c r="O64" s="1">
        <v>3.4911281999999999</v>
      </c>
      <c r="P64" s="3">
        <v>44763.479384826387</v>
      </c>
      <c r="Q64" s="1">
        <v>4.6402222999999999E-2</v>
      </c>
      <c r="R64" s="1">
        <v>-9.7688889999999994E-3</v>
      </c>
      <c r="S64" s="1">
        <v>1.2211112000000001E-3</v>
      </c>
    </row>
    <row r="65" spans="1:19" ht="15.75" customHeight="1" x14ac:dyDescent="0.35">
      <c r="C65" s="3">
        <v>44763.479385960651</v>
      </c>
      <c r="D65" s="1">
        <v>0.34967284999999998</v>
      </c>
      <c r="E65" s="1">
        <v>10.533296999999999</v>
      </c>
      <c r="F65" s="1">
        <v>0.9532178</v>
      </c>
      <c r="G65" s="3">
        <v>44763.479386701387</v>
      </c>
      <c r="H65" s="1">
        <v>-2.1814166E-3</v>
      </c>
      <c r="I65" s="1">
        <v>-8.5943789999999992E-3</v>
      </c>
      <c r="J65" s="1">
        <v>3.2644991000000002E-3</v>
      </c>
      <c r="L65" s="4">
        <v>44763.479366712963</v>
      </c>
      <c r="M65" s="1">
        <v>2.6919255</v>
      </c>
      <c r="N65" s="1">
        <v>-0.84945199999999998</v>
      </c>
      <c r="O65" s="1">
        <v>13.438091999999999</v>
      </c>
      <c r="P65" s="3">
        <v>44763.479384872684</v>
      </c>
      <c r="Q65" s="1">
        <v>0</v>
      </c>
      <c r="R65" s="1">
        <v>-2.3201111999999999E-2</v>
      </c>
      <c r="S65" s="1">
        <v>0</v>
      </c>
    </row>
    <row r="66" spans="1:19" ht="15.75" customHeight="1" x14ac:dyDescent="0.35">
      <c r="C66" s="3">
        <v>44763.479386168983</v>
      </c>
      <c r="D66" s="1">
        <v>0.24429200000000001</v>
      </c>
      <c r="E66" s="1">
        <v>10.619517</v>
      </c>
      <c r="F66" s="1">
        <v>0.94363770000000002</v>
      </c>
      <c r="G66" s="3">
        <v>44763.479386863422</v>
      </c>
      <c r="H66" s="1">
        <v>1.547009E-3</v>
      </c>
      <c r="I66" s="1">
        <v>-8.5943789999999992E-3</v>
      </c>
      <c r="J66" s="1">
        <v>6.0133799999999998E-4</v>
      </c>
      <c r="L66" s="4">
        <v>44763.47936715278</v>
      </c>
      <c r="M66" s="1">
        <v>-8.4131640000000001</v>
      </c>
      <c r="N66" s="1">
        <v>-8.62134</v>
      </c>
      <c r="O66" s="1">
        <v>17.532211</v>
      </c>
      <c r="P66" s="3">
        <v>44763.479385300925</v>
      </c>
      <c r="Q66" s="1">
        <v>-7.4487780000000003E-2</v>
      </c>
      <c r="R66" s="1">
        <v>-1.4653334E-2</v>
      </c>
      <c r="S66" s="1">
        <v>-1.5874445000000001E-2</v>
      </c>
    </row>
    <row r="67" spans="1:19" ht="15.75" customHeight="1" x14ac:dyDescent="0.35">
      <c r="C67" s="3">
        <v>44763.479386423613</v>
      </c>
      <c r="D67" s="1">
        <v>0.28740236000000002</v>
      </c>
      <c r="E67" s="1">
        <v>10.691368000000001</v>
      </c>
      <c r="F67" s="1">
        <v>0.89573734999999999</v>
      </c>
      <c r="L67" s="4">
        <v>44763.479367650463</v>
      </c>
      <c r="M67" s="1">
        <v>-8.7792659999999998</v>
      </c>
      <c r="N67" s="1">
        <v>-10.454242000000001</v>
      </c>
      <c r="O67" s="1">
        <v>14.007584</v>
      </c>
      <c r="P67" s="3">
        <v>44763.479385335646</v>
      </c>
      <c r="Q67" s="1">
        <v>-2.8085556000000001E-2</v>
      </c>
      <c r="R67" s="1">
        <v>-1.2211111E-2</v>
      </c>
      <c r="S67" s="1">
        <v>-3.6633336000000002E-3</v>
      </c>
    </row>
    <row r="68" spans="1:19" ht="15.75" customHeight="1" x14ac:dyDescent="0.35">
      <c r="C68" s="3">
        <v>44763.47938665509</v>
      </c>
      <c r="D68" s="1">
        <v>0.39757325999999998</v>
      </c>
      <c r="E68" s="1">
        <v>10.590776</v>
      </c>
      <c r="F68" s="1">
        <v>0.98195803000000004</v>
      </c>
      <c r="L68" s="4">
        <v>44763.479367685184</v>
      </c>
      <c r="M68" s="1">
        <v>-14.014761999999999</v>
      </c>
      <c r="N68" s="1">
        <v>-3.2398818</v>
      </c>
      <c r="O68" s="1">
        <v>-0.53359944000000004</v>
      </c>
      <c r="P68" s="3">
        <v>44763.479385775463</v>
      </c>
      <c r="Q68" s="1">
        <v>5.0065560000000002E-2</v>
      </c>
      <c r="R68" s="1">
        <v>2.8085556000000001E-2</v>
      </c>
      <c r="S68" s="1">
        <v>2.5643334E-2</v>
      </c>
    </row>
    <row r="69" spans="1:19" ht="15.75" customHeight="1" x14ac:dyDescent="0.35">
      <c r="C69" s="3">
        <v>44763.479386840278</v>
      </c>
      <c r="D69" s="1">
        <v>0.44068360000000001</v>
      </c>
      <c r="E69" s="1">
        <v>10.413546</v>
      </c>
      <c r="F69" s="1">
        <v>0.91968749999999999</v>
      </c>
      <c r="L69" s="4">
        <v>44763.479368136577</v>
      </c>
      <c r="M69" s="1">
        <v>1.1820543999999999</v>
      </c>
      <c r="N69" s="1">
        <v>5.5298132999999998</v>
      </c>
      <c r="O69" s="1">
        <v>3.6394831999999999</v>
      </c>
      <c r="P69" s="3">
        <v>44763.479385787039</v>
      </c>
      <c r="Q69" s="1">
        <v>5.9834446999999999E-2</v>
      </c>
      <c r="R69" s="1">
        <v>3.6633336000000002E-3</v>
      </c>
      <c r="S69" s="1">
        <v>1.5874445000000001E-2</v>
      </c>
    </row>
    <row r="70" spans="1:19" ht="15.75" customHeight="1" x14ac:dyDescent="0.35">
      <c r="L70" s="4">
        <v>44763.479368576387</v>
      </c>
      <c r="M70" s="1">
        <v>2.4047868000000001</v>
      </c>
      <c r="N70" s="1">
        <v>0.80877405000000002</v>
      </c>
      <c r="O70" s="1">
        <v>5.9294146999999997</v>
      </c>
      <c r="P70" s="3">
        <v>44763.479386238425</v>
      </c>
      <c r="Q70" s="1">
        <v>4.1517779999999997E-2</v>
      </c>
      <c r="R70" s="1">
        <v>-1.099E-2</v>
      </c>
      <c r="S70" s="1">
        <v>-3.6633336000000002E-3</v>
      </c>
    </row>
    <row r="71" spans="1:19" ht="15.75" customHeight="1" x14ac:dyDescent="0.35">
      <c r="L71" s="4">
        <v>44763.479368622684</v>
      </c>
      <c r="M71" s="1">
        <v>-1.1796614999999999</v>
      </c>
      <c r="N71" s="1">
        <v>-0.23688944000000001</v>
      </c>
      <c r="O71" s="1">
        <v>2.6536403000000002</v>
      </c>
      <c r="P71" s="3">
        <v>44763.479386273146</v>
      </c>
      <c r="Q71" s="1">
        <v>3.0527780000000001E-2</v>
      </c>
      <c r="R71" s="1">
        <v>1.2211112000000001E-3</v>
      </c>
      <c r="S71" s="1">
        <v>9.7688889999999994E-3</v>
      </c>
    </row>
    <row r="72" spans="1:19" ht="15.75" customHeight="1" x14ac:dyDescent="0.35">
      <c r="L72" s="4">
        <v>44763.479369085646</v>
      </c>
      <c r="M72" s="1">
        <v>2.6129622000000001</v>
      </c>
      <c r="N72" s="1">
        <v>-4.4410787000000003</v>
      </c>
      <c r="O72" s="1">
        <v>-0.70827549999999995</v>
      </c>
      <c r="P72" s="3">
        <v>44763.479386712963</v>
      </c>
      <c r="Q72" s="1">
        <v>0</v>
      </c>
      <c r="R72" s="1">
        <v>-4.8844446000000001E-3</v>
      </c>
      <c r="S72" s="1">
        <v>1.4653334E-2</v>
      </c>
    </row>
    <row r="73" spans="1:19" ht="15.75" customHeight="1" x14ac:dyDescent="0.35">
      <c r="L73" s="4">
        <v>44763.479369560184</v>
      </c>
      <c r="M73" s="1">
        <v>7.635497</v>
      </c>
      <c r="N73" s="1">
        <v>-8.8558369999999993</v>
      </c>
      <c r="O73" s="1">
        <v>0.8135597</v>
      </c>
      <c r="P73" s="3">
        <v>44763.479386736108</v>
      </c>
      <c r="Q73" s="1">
        <v>-1.8316668000000001E-2</v>
      </c>
      <c r="R73" s="1">
        <v>1.2211111E-2</v>
      </c>
      <c r="S73" s="1">
        <v>2.4422223000000001E-3</v>
      </c>
    </row>
    <row r="74" spans="1:19" ht="15.75" customHeight="1" x14ac:dyDescent="0.35">
      <c r="A74" s="1" t="s">
        <v>19</v>
      </c>
      <c r="B74" s="1" t="s">
        <v>20</v>
      </c>
      <c r="C74" s="3">
        <v>44763.479387106483</v>
      </c>
      <c r="D74" s="1">
        <v>0.29219240000000002</v>
      </c>
      <c r="E74" s="1">
        <v>10.566827</v>
      </c>
      <c r="F74" s="1">
        <v>0.8909473</v>
      </c>
      <c r="G74" s="3">
        <v>44763.479394490743</v>
      </c>
      <c r="H74" s="1">
        <v>-6.9751070000000004E-3</v>
      </c>
      <c r="I74" s="1">
        <v>-4.8659536999999999E-3</v>
      </c>
      <c r="J74" s="1">
        <v>-7.3881457000000003E-3</v>
      </c>
      <c r="K74" s="1" t="s">
        <v>21</v>
      </c>
      <c r="L74" s="4">
        <v>44763.479387187501</v>
      </c>
      <c r="M74" s="1">
        <v>-0.68195444000000005</v>
      </c>
      <c r="N74" s="1">
        <v>-4.8574299999999999</v>
      </c>
      <c r="O74" s="1">
        <v>8.3174515000000007</v>
      </c>
      <c r="P74" s="3">
        <v>44763.479387222222</v>
      </c>
      <c r="Q74" s="1">
        <v>1.9537779000000002E-2</v>
      </c>
      <c r="R74" s="1">
        <v>-4.2738892000000001E-2</v>
      </c>
      <c r="S74" s="1">
        <v>-3.6633335000000003E-2</v>
      </c>
    </row>
    <row r="75" spans="1:19" ht="15.75" customHeight="1" x14ac:dyDescent="0.35">
      <c r="C75" s="3">
        <v>44763.479394525464</v>
      </c>
      <c r="D75" s="1">
        <v>0.20118164999999999</v>
      </c>
      <c r="E75" s="1">
        <v>10.672207999999999</v>
      </c>
      <c r="F75" s="1">
        <v>0.88615730000000004</v>
      </c>
      <c r="G75" s="3">
        <v>44763.479394525464</v>
      </c>
      <c r="H75" s="1">
        <v>-1.5497222999999999E-2</v>
      </c>
      <c r="I75" s="1">
        <v>-3.8006892E-3</v>
      </c>
      <c r="J75" s="1">
        <v>-1.1116572E-2</v>
      </c>
      <c r="L75" s="4">
        <v>44763.479387233798</v>
      </c>
      <c r="M75" s="1">
        <v>-0.34456646000000002</v>
      </c>
      <c r="N75" s="1">
        <v>-4.9220360000000003</v>
      </c>
      <c r="O75" s="1">
        <v>8.2624169999999992</v>
      </c>
      <c r="P75" s="3">
        <v>44763.479387233798</v>
      </c>
      <c r="Q75" s="1">
        <v>2.6864445000000001E-2</v>
      </c>
      <c r="R75" s="1">
        <v>-3.5412222E-2</v>
      </c>
      <c r="S75" s="1">
        <v>-3.1748890000000002E-2</v>
      </c>
    </row>
    <row r="76" spans="1:19" ht="15.75" customHeight="1" x14ac:dyDescent="0.35">
      <c r="C76" s="3">
        <v>44763.479394525464</v>
      </c>
      <c r="D76" s="1">
        <v>0.33530273999999999</v>
      </c>
      <c r="E76" s="1">
        <v>10.772798999999999</v>
      </c>
      <c r="F76" s="1">
        <v>0.84304690000000004</v>
      </c>
      <c r="G76" s="3">
        <v>44763.479394525464</v>
      </c>
      <c r="H76" s="1">
        <v>-2.9878292000000001E-2</v>
      </c>
      <c r="I76" s="1">
        <v>-2.6703873999999999E-2</v>
      </c>
      <c r="J76" s="1">
        <v>-5.7902485000000002E-3</v>
      </c>
      <c r="L76" s="4">
        <v>44763.479387662039</v>
      </c>
      <c r="M76" s="1">
        <v>-0.30149564000000001</v>
      </c>
      <c r="N76" s="1">
        <v>-4.8502517000000003</v>
      </c>
      <c r="O76" s="1">
        <v>8.1595250000000004</v>
      </c>
      <c r="P76" s="3">
        <v>44763.479387650463</v>
      </c>
      <c r="Q76" s="1">
        <v>4.3959999999999999E-2</v>
      </c>
      <c r="R76" s="1">
        <v>1.5874445000000001E-2</v>
      </c>
      <c r="S76" s="1">
        <v>1.3432222000000001E-2</v>
      </c>
    </row>
    <row r="77" spans="1:19" ht="15.75" customHeight="1" x14ac:dyDescent="0.35">
      <c r="C77" s="3">
        <v>44763.479394525464</v>
      </c>
      <c r="D77" s="1">
        <v>0.4981641</v>
      </c>
      <c r="E77" s="1">
        <v>10.94045</v>
      </c>
      <c r="F77" s="1">
        <v>0.92447760000000001</v>
      </c>
      <c r="G77" s="3">
        <v>44763.479394525464</v>
      </c>
      <c r="H77" s="1">
        <v>-4.3194099999999999E-2</v>
      </c>
      <c r="I77" s="1">
        <v>-3.3095463999999998E-2</v>
      </c>
      <c r="J77" s="1">
        <v>-1.5910259999999999E-2</v>
      </c>
      <c r="L77" s="4">
        <v>44763.479388171298</v>
      </c>
      <c r="M77" s="1">
        <v>-0.53599226</v>
      </c>
      <c r="N77" s="1">
        <v>-4.5200420000000001</v>
      </c>
      <c r="O77" s="1">
        <v>8.2767730000000004</v>
      </c>
      <c r="P77" s="3">
        <v>44763.479388125001</v>
      </c>
      <c r="Q77" s="1">
        <v>7.9372230000000002E-2</v>
      </c>
      <c r="R77" s="1">
        <v>3.0527780000000001E-2</v>
      </c>
      <c r="S77" s="1">
        <v>2.198E-2</v>
      </c>
    </row>
    <row r="78" spans="1:19" ht="15.75" customHeight="1" x14ac:dyDescent="0.35">
      <c r="C78" s="3">
        <v>44763.479394525464</v>
      </c>
      <c r="D78" s="1">
        <v>0.62749516999999999</v>
      </c>
      <c r="E78" s="1">
        <v>10.768008</v>
      </c>
      <c r="F78" s="1">
        <v>0.92926763999999995</v>
      </c>
      <c r="G78" s="3">
        <v>44763.47939453704</v>
      </c>
      <c r="H78" s="1">
        <v>-1.9225648000000001E-2</v>
      </c>
      <c r="I78" s="1">
        <v>-2.7236506000000001E-2</v>
      </c>
      <c r="J78" s="1">
        <v>-3.9346077E-2</v>
      </c>
      <c r="L78" s="4">
        <v>44763.479388182874</v>
      </c>
      <c r="M78" s="1">
        <v>-0.40199420000000002</v>
      </c>
      <c r="N78" s="1">
        <v>-4.7521459999999998</v>
      </c>
      <c r="O78" s="1">
        <v>8.5088779999999993</v>
      </c>
      <c r="P78" s="3">
        <v>44763.479388159722</v>
      </c>
      <c r="Q78" s="1">
        <v>4.6402222999999999E-2</v>
      </c>
      <c r="R78" s="1">
        <v>0</v>
      </c>
      <c r="S78" s="1">
        <v>8.5477780000000007E-3</v>
      </c>
    </row>
    <row r="79" spans="1:19" ht="15.75" customHeight="1" x14ac:dyDescent="0.35">
      <c r="C79" s="3">
        <v>44763.47939453704</v>
      </c>
      <c r="D79" s="1">
        <v>0.30177248000000001</v>
      </c>
      <c r="E79" s="1">
        <v>10.523716</v>
      </c>
      <c r="F79" s="1">
        <v>0.72808600000000001</v>
      </c>
      <c r="G79" s="3">
        <v>44763.47939453704</v>
      </c>
      <c r="H79" s="1">
        <v>-2.4019338000000001E-2</v>
      </c>
      <c r="I79" s="1">
        <v>-3.8006892E-3</v>
      </c>
      <c r="J79" s="1">
        <v>-5.2129250000000002E-2</v>
      </c>
      <c r="L79" s="4">
        <v>44763.479388599539</v>
      </c>
      <c r="M79" s="1">
        <v>-0.54795640000000001</v>
      </c>
      <c r="N79" s="1">
        <v>-5.4245289999999997</v>
      </c>
      <c r="O79" s="1">
        <v>9.4253280000000004</v>
      </c>
      <c r="P79" s="3">
        <v>44763.479388182874</v>
      </c>
      <c r="Q79" s="1">
        <v>-2.3201111999999999E-2</v>
      </c>
      <c r="R79" s="1">
        <v>1.2211111E-2</v>
      </c>
      <c r="S79" s="1">
        <v>-1.4653334E-2</v>
      </c>
    </row>
    <row r="80" spans="1:19" ht="15.75" customHeight="1" x14ac:dyDescent="0.35">
      <c r="C80" s="3">
        <v>44763.47939453704</v>
      </c>
      <c r="D80" s="1">
        <v>0.25387207000000001</v>
      </c>
      <c r="E80" s="1">
        <v>10.614727</v>
      </c>
      <c r="F80" s="1">
        <v>0.92447760000000001</v>
      </c>
      <c r="G80" s="3">
        <v>44763.47939453704</v>
      </c>
      <c r="H80" s="1">
        <v>-9.4859429999999995E-2</v>
      </c>
      <c r="I80" s="1">
        <v>4.6036858000000002E-4</v>
      </c>
      <c r="J80" s="1">
        <v>-3.721555E-2</v>
      </c>
      <c r="L80" s="4">
        <v>44763.479389085645</v>
      </c>
      <c r="M80" s="1">
        <v>-1.8137596</v>
      </c>
      <c r="N80" s="1">
        <v>-4.9603213999999998</v>
      </c>
      <c r="O80" s="1">
        <v>9.3463650000000005</v>
      </c>
      <c r="P80" s="3">
        <v>44763.479388587963</v>
      </c>
      <c r="Q80" s="1">
        <v>-2.3201111999999999E-2</v>
      </c>
      <c r="R80" s="1">
        <v>1.2211111E-2</v>
      </c>
      <c r="S80" s="1">
        <v>-1.2211111E-2</v>
      </c>
    </row>
    <row r="81" spans="3:19" ht="15.75" customHeight="1" x14ac:dyDescent="0.35">
      <c r="C81" s="3">
        <v>44763.47939453704</v>
      </c>
      <c r="D81" s="1">
        <v>0.59875489999999998</v>
      </c>
      <c r="E81" s="1">
        <v>10.87818</v>
      </c>
      <c r="F81" s="1">
        <v>0.56522465</v>
      </c>
      <c r="G81" s="3">
        <v>44763.47939453704</v>
      </c>
      <c r="H81" s="1">
        <v>-0.12628471999999999</v>
      </c>
      <c r="I81" s="1">
        <v>-8.2097630000000005E-2</v>
      </c>
      <c r="J81" s="1">
        <v>-5.3727146000000003E-2</v>
      </c>
      <c r="L81" s="4">
        <v>44763.479389560183</v>
      </c>
      <c r="M81" s="1">
        <v>-0.12921241999999999</v>
      </c>
      <c r="N81" s="1">
        <v>-7.0205416999999999</v>
      </c>
      <c r="O81" s="1">
        <v>10.396813999999999</v>
      </c>
      <c r="P81" s="3">
        <v>44763.479388599539</v>
      </c>
      <c r="Q81" s="1">
        <v>0.15386</v>
      </c>
      <c r="R81" s="1">
        <v>0.20026223000000001</v>
      </c>
      <c r="S81" s="1">
        <v>2.0758889999999999E-2</v>
      </c>
    </row>
    <row r="82" spans="3:19" ht="15.75" customHeight="1" x14ac:dyDescent="0.35">
      <c r="C82" s="3">
        <v>44763.47939453704</v>
      </c>
      <c r="D82" s="1">
        <v>0.7568262</v>
      </c>
      <c r="E82" s="1">
        <v>11.160791</v>
      </c>
      <c r="F82" s="1">
        <v>0.119750984</v>
      </c>
      <c r="G82" s="3">
        <v>44763.47939453704</v>
      </c>
      <c r="H82" s="1">
        <v>-0.16942793</v>
      </c>
      <c r="I82" s="1">
        <v>-0.13429558</v>
      </c>
      <c r="J82" s="1">
        <v>-0.11817564999999999</v>
      </c>
      <c r="L82" s="4">
        <v>44763.479394490743</v>
      </c>
      <c r="M82" s="1">
        <v>-2.4933212</v>
      </c>
      <c r="N82" s="1">
        <v>-8.3581295000000004</v>
      </c>
      <c r="O82" s="1">
        <v>10.506885</v>
      </c>
      <c r="P82" s="3">
        <v>44763.479388599539</v>
      </c>
      <c r="Q82" s="1">
        <v>0.38220778</v>
      </c>
      <c r="R82" s="1">
        <v>-9.5246670000000005E-2</v>
      </c>
      <c r="S82" s="1">
        <v>-3.4191113000000002E-2</v>
      </c>
    </row>
    <row r="83" spans="3:19" ht="15.75" customHeight="1" x14ac:dyDescent="0.35">
      <c r="C83" s="3">
        <v>44763.47939453704</v>
      </c>
      <c r="D83" s="1">
        <v>0.76640629999999998</v>
      </c>
      <c r="E83" s="1">
        <v>10.782378</v>
      </c>
      <c r="F83" s="1">
        <v>0.19639160999999999</v>
      </c>
      <c r="G83" s="3">
        <v>44763.47939453704</v>
      </c>
      <c r="H83" s="1">
        <v>-0.24452906999999999</v>
      </c>
      <c r="I83" s="1">
        <v>-0.1113924</v>
      </c>
      <c r="J83" s="1">
        <v>-0.18368941999999999</v>
      </c>
      <c r="L83" s="4">
        <v>44763.479394490743</v>
      </c>
      <c r="M83" s="1">
        <v>-0.88055870000000003</v>
      </c>
      <c r="N83" s="1">
        <v>-6.0753765</v>
      </c>
      <c r="O83" s="1">
        <v>8.5112705000000002</v>
      </c>
      <c r="P83" s="3">
        <v>44763.479389085645</v>
      </c>
      <c r="Q83" s="1">
        <v>0.48966556999999999</v>
      </c>
      <c r="R83" s="1">
        <v>-0.43593670000000001</v>
      </c>
      <c r="S83" s="1">
        <v>-0.33946890000000002</v>
      </c>
    </row>
    <row r="84" spans="3:19" ht="15.75" customHeight="1" x14ac:dyDescent="0.35">
      <c r="C84" s="3">
        <v>44763.47939453704</v>
      </c>
      <c r="D84" s="1">
        <v>0.51253420000000005</v>
      </c>
      <c r="E84" s="1">
        <v>10.250684</v>
      </c>
      <c r="F84" s="1">
        <v>0.43589357000000001</v>
      </c>
      <c r="G84" s="3">
        <v>44763.47939453704</v>
      </c>
      <c r="H84" s="1">
        <v>-0.3174997</v>
      </c>
      <c r="I84" s="1">
        <v>-0.14494823000000001</v>
      </c>
      <c r="J84" s="1">
        <v>-0.21351682</v>
      </c>
      <c r="L84" s="4">
        <v>44763.47939482639</v>
      </c>
      <c r="M84" s="1">
        <v>0.96909314000000002</v>
      </c>
      <c r="N84" s="1">
        <v>-8.3461660000000002</v>
      </c>
      <c r="O84" s="1">
        <v>9.8225370000000005</v>
      </c>
      <c r="P84" s="3">
        <v>44763.479389085645</v>
      </c>
      <c r="Q84" s="1">
        <v>0.50309780000000004</v>
      </c>
      <c r="R84" s="1">
        <v>-7.9372230000000002E-2</v>
      </c>
      <c r="S84" s="1">
        <v>-0.25643334000000001</v>
      </c>
    </row>
    <row r="85" spans="3:19" ht="15.75" customHeight="1" x14ac:dyDescent="0.35">
      <c r="C85" s="3">
        <v>44763.47939453704</v>
      </c>
      <c r="D85" s="1">
        <v>0.46463381999999998</v>
      </c>
      <c r="E85" s="1">
        <v>10.063872</v>
      </c>
      <c r="F85" s="1">
        <v>0.44547364</v>
      </c>
      <c r="G85" s="3">
        <v>44763.47939453704</v>
      </c>
      <c r="H85" s="1">
        <v>-0.40272084000000002</v>
      </c>
      <c r="I85" s="1">
        <v>-0.25999676999999999</v>
      </c>
      <c r="J85" s="1">
        <v>-0.21032102</v>
      </c>
      <c r="L85" s="4">
        <v>44763.479394849535</v>
      </c>
      <c r="M85" s="1">
        <v>-2.495714</v>
      </c>
      <c r="N85" s="1">
        <v>-9.5330060000000003</v>
      </c>
      <c r="O85" s="1">
        <v>7.1330039999999997</v>
      </c>
      <c r="P85" s="3">
        <v>44763.479394490743</v>
      </c>
      <c r="Q85" s="1">
        <v>0.87431559999999997</v>
      </c>
      <c r="R85" s="1">
        <v>0.17828223000000001</v>
      </c>
      <c r="S85" s="1">
        <v>-3.4191113000000002E-2</v>
      </c>
    </row>
    <row r="86" spans="3:19" ht="15.75" customHeight="1" x14ac:dyDescent="0.35">
      <c r="C86" s="3">
        <v>44763.47939453704</v>
      </c>
      <c r="D86" s="1">
        <v>0.57001466000000001</v>
      </c>
      <c r="E86" s="1">
        <v>9.7094100000000001</v>
      </c>
      <c r="F86" s="1">
        <v>0.41673339999999998</v>
      </c>
      <c r="G86" s="3">
        <v>44763.47939453704</v>
      </c>
      <c r="H86" s="1">
        <v>-0.52575886000000005</v>
      </c>
      <c r="I86" s="1">
        <v>-0.37451269999999998</v>
      </c>
      <c r="J86" s="1">
        <v>-0.26411688</v>
      </c>
      <c r="L86" s="4">
        <v>44763.479394849535</v>
      </c>
      <c r="M86" s="1">
        <v>0.57427746000000002</v>
      </c>
      <c r="N86" s="1">
        <v>-8.7553380000000001</v>
      </c>
      <c r="O86" s="1">
        <v>8.3174515000000007</v>
      </c>
      <c r="P86" s="3">
        <v>44763.479394490743</v>
      </c>
      <c r="Q86" s="1">
        <v>1.4201523</v>
      </c>
      <c r="R86" s="1">
        <v>-0.66184220000000005</v>
      </c>
      <c r="S86" s="1">
        <v>-0.33946890000000002</v>
      </c>
    </row>
    <row r="87" spans="3:19" ht="15.75" customHeight="1" x14ac:dyDescent="0.35">
      <c r="C87" s="3">
        <v>44763.47939453704</v>
      </c>
      <c r="D87" s="1">
        <v>0.49337405000000001</v>
      </c>
      <c r="E87" s="1">
        <v>9.6662990000000004</v>
      </c>
      <c r="F87" s="1">
        <v>-0.32093263</v>
      </c>
      <c r="G87" s="3">
        <v>44763.47939453704</v>
      </c>
      <c r="H87" s="1">
        <v>-0.60725163999999998</v>
      </c>
      <c r="I87" s="1">
        <v>-0.46559283000000001</v>
      </c>
      <c r="J87" s="1">
        <v>-0.35253382</v>
      </c>
      <c r="L87" s="4">
        <v>44763.479395289352</v>
      </c>
      <c r="M87" s="1">
        <v>-0.36610186</v>
      </c>
      <c r="N87" s="1">
        <v>-7.4297139999999997</v>
      </c>
      <c r="O87" s="1">
        <v>6.5515485</v>
      </c>
      <c r="P87" s="3">
        <v>44763.479394490743</v>
      </c>
      <c r="Q87" s="1">
        <v>1.5410423</v>
      </c>
      <c r="R87" s="1">
        <v>-1.3114733999999999</v>
      </c>
      <c r="S87" s="1">
        <v>-0.83035559999999997</v>
      </c>
    </row>
    <row r="88" spans="3:19" ht="15.75" customHeight="1" x14ac:dyDescent="0.35">
      <c r="C88" s="3">
        <v>44763.47939453704</v>
      </c>
      <c r="D88" s="1">
        <v>-6.7060549999999997E-2</v>
      </c>
      <c r="E88" s="1">
        <v>10.111772999999999</v>
      </c>
      <c r="F88" s="1">
        <v>-0.55085450000000002</v>
      </c>
      <c r="G88" s="3">
        <v>44763.47939453704</v>
      </c>
      <c r="H88" s="1">
        <v>-0.81764139999999996</v>
      </c>
      <c r="I88" s="1">
        <v>-0.43523279999999998</v>
      </c>
      <c r="J88" s="1">
        <v>-0.40206860999999999</v>
      </c>
      <c r="L88" s="4">
        <v>44763.479395300928</v>
      </c>
      <c r="M88" s="1">
        <v>0.56949179999999999</v>
      </c>
      <c r="N88" s="1">
        <v>-4.8263235</v>
      </c>
      <c r="O88" s="1">
        <v>5.6685967000000002</v>
      </c>
      <c r="P88" s="3">
        <v>44763.479394814814</v>
      </c>
      <c r="Q88" s="1">
        <v>1.3420011999999999</v>
      </c>
      <c r="R88" s="1">
        <v>-0.74365669999999995</v>
      </c>
      <c r="S88" s="1">
        <v>-0.97322560000000002</v>
      </c>
    </row>
    <row r="89" spans="3:19" ht="15.75" customHeight="1" x14ac:dyDescent="0.35">
      <c r="C89" s="3">
        <v>44763.47939453704</v>
      </c>
      <c r="D89" s="1">
        <v>-6.7060549999999997E-2</v>
      </c>
      <c r="E89" s="1">
        <v>10.657837000000001</v>
      </c>
      <c r="F89" s="1">
        <v>-0.16286133</v>
      </c>
      <c r="G89" s="3">
        <v>44763.47939453704</v>
      </c>
      <c r="H89" s="1">
        <v>-1.0083237</v>
      </c>
      <c r="I89" s="1">
        <v>-0.24987677999999999</v>
      </c>
      <c r="J89" s="1">
        <v>-0.3418812</v>
      </c>
      <c r="L89" s="4">
        <v>44763.47939576389</v>
      </c>
      <c r="M89" s="1">
        <v>-2.4358935000000002</v>
      </c>
      <c r="N89" s="1">
        <v>-5.6925249999999998</v>
      </c>
      <c r="O89" s="1">
        <v>5.4556354999999996</v>
      </c>
      <c r="P89" s="3">
        <v>44763.479394837967</v>
      </c>
      <c r="Q89" s="1">
        <v>1.1490655999999999</v>
      </c>
      <c r="R89" s="1">
        <v>-0.30771999999999999</v>
      </c>
      <c r="S89" s="1">
        <v>-0.70946556000000005</v>
      </c>
    </row>
    <row r="90" spans="3:19" ht="15.75" customHeight="1" x14ac:dyDescent="0.35">
      <c r="C90" s="3">
        <v>44763.47939453704</v>
      </c>
      <c r="D90" s="1">
        <v>-2.8740234999999999E-2</v>
      </c>
      <c r="E90" s="1">
        <v>11.045831</v>
      </c>
      <c r="F90" s="1">
        <v>-0.37362307</v>
      </c>
      <c r="G90" s="3">
        <v>44763.47939453704</v>
      </c>
      <c r="H90" s="1">
        <v>-1.1233721999999999</v>
      </c>
      <c r="I90" s="1">
        <v>-1.9779656E-2</v>
      </c>
      <c r="J90" s="1">
        <v>-0.33655486000000001</v>
      </c>
      <c r="L90" s="4">
        <v>44763.479395787035</v>
      </c>
      <c r="M90" s="1">
        <v>0.87577309999999997</v>
      </c>
      <c r="N90" s="1">
        <v>-2.4981070000000001</v>
      </c>
      <c r="O90" s="1">
        <v>6.1926249999999996</v>
      </c>
      <c r="P90" s="3">
        <v>44763.479394837967</v>
      </c>
      <c r="Q90" s="1">
        <v>1.2785034</v>
      </c>
      <c r="R90" s="1">
        <v>-0.77296335000000005</v>
      </c>
      <c r="S90" s="1">
        <v>-1.3627601</v>
      </c>
    </row>
    <row r="91" spans="3:19" ht="15.75" customHeight="1" x14ac:dyDescent="0.35">
      <c r="C91" s="3">
        <v>44763.47939453704</v>
      </c>
      <c r="D91" s="1">
        <v>-0.64186525000000005</v>
      </c>
      <c r="E91" s="1">
        <v>11.400293</v>
      </c>
      <c r="F91" s="1">
        <v>-4.7900392999999999E-3</v>
      </c>
      <c r="G91" s="3">
        <v>44763.47939453704</v>
      </c>
      <c r="H91" s="1">
        <v>-1.3156524999999999</v>
      </c>
      <c r="I91" s="1">
        <v>0.25239541999999998</v>
      </c>
      <c r="J91" s="1">
        <v>-0.42390653</v>
      </c>
      <c r="L91" s="4">
        <v>44763.479395787035</v>
      </c>
      <c r="M91" s="1">
        <v>-0.38285163</v>
      </c>
      <c r="N91" s="1">
        <v>0.32303106999999998</v>
      </c>
      <c r="O91" s="1">
        <v>4.2831526000000002</v>
      </c>
      <c r="P91" s="3">
        <v>44763.479394849535</v>
      </c>
      <c r="Q91" s="1">
        <v>1.9855267999999999</v>
      </c>
      <c r="R91" s="1">
        <v>-0.8730945</v>
      </c>
      <c r="S91" s="1">
        <v>-1.9049335000000001</v>
      </c>
    </row>
    <row r="92" spans="3:19" ht="15.75" customHeight="1" x14ac:dyDescent="0.35">
      <c r="C92" s="3">
        <v>44763.47939453704</v>
      </c>
      <c r="D92" s="1">
        <v>-1.2022998</v>
      </c>
      <c r="E92" s="1">
        <v>11.199112</v>
      </c>
      <c r="F92" s="1">
        <v>1.0538087</v>
      </c>
      <c r="G92" s="3">
        <v>44763.47939453704</v>
      </c>
      <c r="H92" s="1">
        <v>-1.4967474999999999</v>
      </c>
      <c r="I92" s="1">
        <v>0.38235770000000002</v>
      </c>
      <c r="J92" s="1">
        <v>-0.41751495</v>
      </c>
      <c r="L92" s="4">
        <v>44763.479396273149</v>
      </c>
      <c r="M92" s="1">
        <v>-1.5194422999999999</v>
      </c>
      <c r="N92" s="1">
        <v>1.1222338999999999</v>
      </c>
      <c r="O92" s="1">
        <v>5.5776696000000001</v>
      </c>
      <c r="P92" s="3">
        <v>44763.479394849535</v>
      </c>
      <c r="Q92" s="1">
        <v>1.9073755999999999</v>
      </c>
      <c r="R92" s="1">
        <v>-0.45425335</v>
      </c>
      <c r="S92" s="1">
        <v>-1.9000490000000001</v>
      </c>
    </row>
    <row r="93" spans="3:19" ht="15.75" customHeight="1" x14ac:dyDescent="0.35">
      <c r="C93" s="3">
        <v>44763.47939453704</v>
      </c>
      <c r="D93" s="1">
        <v>-1.3555812</v>
      </c>
      <c r="E93" s="1">
        <v>10.744058000000001</v>
      </c>
      <c r="F93" s="1">
        <v>1.5232325</v>
      </c>
      <c r="G93" s="3">
        <v>44763.47939453704</v>
      </c>
      <c r="H93" s="1">
        <v>-1.5297706</v>
      </c>
      <c r="I93" s="1">
        <v>0.19220796000000001</v>
      </c>
      <c r="J93" s="1">
        <v>-0.32963063999999997</v>
      </c>
      <c r="L93" s="4">
        <v>44763.479396284725</v>
      </c>
      <c r="M93" s="1">
        <v>-1.4500504999999999</v>
      </c>
      <c r="N93" s="1">
        <v>4.0151563000000001</v>
      </c>
      <c r="O93" s="1">
        <v>6.1902322999999999</v>
      </c>
      <c r="P93" s="3">
        <v>44763.479395289352</v>
      </c>
      <c r="Q93" s="1">
        <v>1.2870512000000001</v>
      </c>
      <c r="R93" s="1">
        <v>-0.43593670000000001</v>
      </c>
      <c r="S93" s="1">
        <v>-2.2773724</v>
      </c>
    </row>
    <row r="94" spans="3:19" ht="15.75" customHeight="1" x14ac:dyDescent="0.35">
      <c r="C94" s="3">
        <v>44763.47939453704</v>
      </c>
      <c r="D94" s="1">
        <v>-1.3076806999999999</v>
      </c>
      <c r="E94" s="1">
        <v>10.528506</v>
      </c>
      <c r="F94" s="1">
        <v>1.0777588</v>
      </c>
      <c r="G94" s="3">
        <v>44763.47939453704</v>
      </c>
      <c r="H94" s="1">
        <v>-1.5595981000000001</v>
      </c>
      <c r="I94" s="1">
        <v>-0.19181986000000001</v>
      </c>
      <c r="J94" s="1">
        <v>-0.29980322999999998</v>
      </c>
      <c r="L94" s="4">
        <v>44763.479396747687</v>
      </c>
      <c r="M94" s="1">
        <v>-4.3597229999999998</v>
      </c>
      <c r="N94" s="1">
        <v>4.4099719999999998</v>
      </c>
      <c r="O94" s="1">
        <v>4.7569312999999998</v>
      </c>
      <c r="P94" s="3">
        <v>44763.479395300928</v>
      </c>
      <c r="Q94" s="1">
        <v>0.93903446000000002</v>
      </c>
      <c r="R94" s="1">
        <v>-0.26742333000000001</v>
      </c>
      <c r="S94" s="1">
        <v>-2.6070723999999998</v>
      </c>
    </row>
    <row r="95" spans="3:19" ht="15.75" customHeight="1" x14ac:dyDescent="0.35">
      <c r="C95" s="3">
        <v>44763.47939453704</v>
      </c>
      <c r="D95" s="1">
        <v>-1.4226416</v>
      </c>
      <c r="E95" s="1">
        <v>10.298584</v>
      </c>
      <c r="F95" s="1">
        <v>1.3412109999999999</v>
      </c>
      <c r="G95" s="3">
        <v>44763.479394548609</v>
      </c>
      <c r="H95" s="1">
        <v>-1.7113982000000001</v>
      </c>
      <c r="I95" s="1">
        <v>-0.51512765999999999</v>
      </c>
      <c r="J95" s="1">
        <v>-0.31205377000000001</v>
      </c>
      <c r="L95" s="4">
        <v>44763.479396793984</v>
      </c>
      <c r="M95" s="1">
        <v>-4.1276193000000001</v>
      </c>
      <c r="N95" s="1">
        <v>8.8414789999999996</v>
      </c>
      <c r="O95" s="1">
        <v>-5.994021</v>
      </c>
      <c r="P95" s="3">
        <v>44763.479395312497</v>
      </c>
      <c r="Q95" s="1">
        <v>0.88408445999999996</v>
      </c>
      <c r="R95" s="1">
        <v>0.81203890000000001</v>
      </c>
      <c r="S95" s="1">
        <v>-2.9831745999999999</v>
      </c>
    </row>
    <row r="96" spans="3:19" ht="15.75" customHeight="1" x14ac:dyDescent="0.35">
      <c r="C96" s="3">
        <v>44763.479394548609</v>
      </c>
      <c r="D96" s="1">
        <v>-1.3747412999999999</v>
      </c>
      <c r="E96" s="1">
        <v>10.317743999999999</v>
      </c>
      <c r="F96" s="1">
        <v>2.2561084999999999</v>
      </c>
      <c r="G96" s="3">
        <v>44763.479394548609</v>
      </c>
      <c r="H96" s="1">
        <v>-1.8573394999999999</v>
      </c>
      <c r="I96" s="1">
        <v>-0.83417434000000001</v>
      </c>
      <c r="J96" s="1">
        <v>-0.25719263999999997</v>
      </c>
      <c r="L96" s="4">
        <v>44763.479396805553</v>
      </c>
      <c r="M96" s="1">
        <v>9.9756774999999998</v>
      </c>
      <c r="N96" s="1">
        <v>17.405391999999999</v>
      </c>
      <c r="O96" s="1">
        <v>2.5794627999999999</v>
      </c>
      <c r="P96" s="3">
        <v>44763.479395324073</v>
      </c>
      <c r="Q96" s="1">
        <v>1.1063267000000001</v>
      </c>
      <c r="R96" s="1">
        <v>0.81325999999999998</v>
      </c>
      <c r="S96" s="1">
        <v>-3.0515568000000002</v>
      </c>
    </row>
    <row r="97" spans="3:19" ht="15.75" customHeight="1" x14ac:dyDescent="0.35">
      <c r="C97" s="3">
        <v>44763.479394548609</v>
      </c>
      <c r="D97" s="1">
        <v>-1.22146</v>
      </c>
      <c r="E97" s="1">
        <v>9.8435310000000005</v>
      </c>
      <c r="F97" s="1">
        <v>4.4882669999999996</v>
      </c>
      <c r="G97" s="3">
        <v>44763.479394548609</v>
      </c>
      <c r="H97" s="1">
        <v>-1.9899648000000001</v>
      </c>
      <c r="I97" s="1">
        <v>-1.2155389999999999</v>
      </c>
      <c r="J97" s="1">
        <v>-0.20765786999999999</v>
      </c>
      <c r="L97" s="4">
        <v>44763.479397233794</v>
      </c>
      <c r="M97" s="1">
        <v>-18.824335000000001</v>
      </c>
      <c r="N97" s="1">
        <v>2.0147567</v>
      </c>
      <c r="O97" s="1">
        <v>50.428738000000003</v>
      </c>
      <c r="P97" s="3">
        <v>44763.479395775466</v>
      </c>
      <c r="Q97" s="1">
        <v>1.5984346</v>
      </c>
      <c r="R97" s="1">
        <v>0.39686114</v>
      </c>
      <c r="S97" s="1">
        <v>-2.9697423000000001</v>
      </c>
    </row>
    <row r="98" spans="3:19" ht="15.75" customHeight="1" x14ac:dyDescent="0.35">
      <c r="C98" s="3">
        <v>44763.479394548609</v>
      </c>
      <c r="D98" s="1">
        <v>-0.91489750000000003</v>
      </c>
      <c r="E98" s="1">
        <v>8.6364409999999996</v>
      </c>
      <c r="F98" s="1">
        <v>7.3622904</v>
      </c>
      <c r="G98" s="3">
        <v>44763.479394548609</v>
      </c>
      <c r="H98" s="1">
        <v>-1.8616005</v>
      </c>
      <c r="I98" s="1">
        <v>-1.7806617</v>
      </c>
      <c r="J98" s="1">
        <v>-0.22683263000000001</v>
      </c>
      <c r="L98" s="4">
        <v>44763.47939724537</v>
      </c>
      <c r="M98" s="1">
        <v>9.4540419999999994</v>
      </c>
      <c r="N98" s="1">
        <v>-1.7970098000000001</v>
      </c>
      <c r="O98" s="1">
        <v>5.4819564999999999</v>
      </c>
      <c r="P98" s="3">
        <v>44763.479395787035</v>
      </c>
      <c r="Q98" s="1">
        <v>1.6863545</v>
      </c>
      <c r="R98" s="1">
        <v>1.1392968000000001</v>
      </c>
      <c r="S98" s="1">
        <v>-2.6131777999999999</v>
      </c>
    </row>
    <row r="99" spans="3:19" ht="15.75" customHeight="1" x14ac:dyDescent="0.35">
      <c r="C99" s="3">
        <v>44763.479394548609</v>
      </c>
      <c r="D99" s="1">
        <v>-0.52690433999999997</v>
      </c>
      <c r="E99" s="1">
        <v>8.353828</v>
      </c>
      <c r="F99" s="1">
        <v>6.8353859999999997</v>
      </c>
      <c r="G99" s="3">
        <v>44763.479394548609</v>
      </c>
      <c r="H99" s="1">
        <v>-1.4328315</v>
      </c>
      <c r="I99" s="1">
        <v>-2.5183572999999999</v>
      </c>
      <c r="J99" s="1">
        <v>-0.28702006000000002</v>
      </c>
      <c r="L99" s="4">
        <v>44763.479397719908</v>
      </c>
      <c r="M99" s="1">
        <v>-4.4961140000000004</v>
      </c>
      <c r="N99" s="1">
        <v>1.9142581000000001</v>
      </c>
      <c r="O99" s="1">
        <v>8.3988080000000007</v>
      </c>
      <c r="P99" s="3">
        <v>44763.479395787035</v>
      </c>
      <c r="Q99" s="1">
        <v>1.3444434000000001</v>
      </c>
      <c r="R99" s="1">
        <v>1.5862234</v>
      </c>
      <c r="S99" s="1">
        <v>-2.1760201000000001</v>
      </c>
    </row>
    <row r="100" spans="3:19" ht="15.75" customHeight="1" x14ac:dyDescent="0.35">
      <c r="C100" s="3">
        <v>44763.479394548609</v>
      </c>
      <c r="D100" s="1">
        <v>-9.580079E-3</v>
      </c>
      <c r="E100" s="1">
        <v>9.096285</v>
      </c>
      <c r="F100" s="1">
        <v>4.9385304000000003</v>
      </c>
      <c r="G100" s="3">
        <v>44763.479394548609</v>
      </c>
      <c r="H100" s="1">
        <v>-1.1329596</v>
      </c>
      <c r="I100" s="1">
        <v>-2.7814776999999999</v>
      </c>
      <c r="J100" s="1">
        <v>-0.2811611</v>
      </c>
      <c r="L100" s="4">
        <v>44763.479397731484</v>
      </c>
      <c r="M100" s="1">
        <v>-5.9318074999999997</v>
      </c>
      <c r="N100" s="1">
        <v>4.4530430000000001</v>
      </c>
      <c r="O100" s="1">
        <v>12.294323</v>
      </c>
      <c r="P100" s="3">
        <v>44763.479396261573</v>
      </c>
      <c r="Q100" s="1">
        <v>0.9744467</v>
      </c>
      <c r="R100" s="1">
        <v>1.6277412</v>
      </c>
      <c r="S100" s="1">
        <v>-2.1711356999999998</v>
      </c>
    </row>
    <row r="101" spans="3:19" ht="15.75" customHeight="1" x14ac:dyDescent="0.35">
      <c r="C101" s="3">
        <v>44763.479394548609</v>
      </c>
      <c r="D101" s="1">
        <v>0.63228519999999999</v>
      </c>
      <c r="E101" s="1">
        <v>8.8040920000000007</v>
      </c>
      <c r="F101" s="1">
        <v>5.6043459999999996</v>
      </c>
      <c r="G101" s="3">
        <v>44763.479394548609</v>
      </c>
      <c r="H101" s="1">
        <v>-1.0695764000000001</v>
      </c>
      <c r="I101" s="1">
        <v>-2.5657616000000001</v>
      </c>
      <c r="J101" s="1">
        <v>-0.16664518</v>
      </c>
      <c r="L101" s="4">
        <v>44763.479398194446</v>
      </c>
      <c r="M101" s="1">
        <v>-3.2135608000000002</v>
      </c>
      <c r="N101" s="1">
        <v>1.7252251000000001</v>
      </c>
      <c r="O101" s="1">
        <v>11.387442999999999</v>
      </c>
      <c r="P101" s="3">
        <v>44763.479396284725</v>
      </c>
      <c r="Q101" s="1">
        <v>0.80959669999999995</v>
      </c>
      <c r="R101" s="1">
        <v>1.7669478999999999</v>
      </c>
      <c r="S101" s="1">
        <v>-1.9867478999999999</v>
      </c>
    </row>
    <row r="102" spans="3:19" ht="15.75" customHeight="1" x14ac:dyDescent="0.35">
      <c r="C102" s="3">
        <v>44763.479394548609</v>
      </c>
      <c r="D102" s="1">
        <v>0.85741705000000001</v>
      </c>
      <c r="E102" s="1">
        <v>7.5826320000000003</v>
      </c>
      <c r="F102" s="1">
        <v>6.6006739999999997</v>
      </c>
      <c r="G102" s="3">
        <v>44763.479394548609</v>
      </c>
      <c r="H102" s="1">
        <v>-0.94227729999999998</v>
      </c>
      <c r="I102" s="1">
        <v>-2.2962498999999998</v>
      </c>
      <c r="J102" s="1">
        <v>-4.0943973000000002E-2</v>
      </c>
      <c r="L102" s="4">
        <v>44763.479399155091</v>
      </c>
      <c r="M102" s="1">
        <v>-1.0743773999999999</v>
      </c>
      <c r="N102" s="1">
        <v>-2.199004</v>
      </c>
      <c r="O102" s="1">
        <v>14.46222</v>
      </c>
      <c r="P102" s="3">
        <v>44763.479396284725</v>
      </c>
      <c r="Q102" s="1">
        <v>0.62643002999999997</v>
      </c>
      <c r="R102" s="1">
        <v>1.9183656</v>
      </c>
      <c r="S102" s="1">
        <v>-1.7058922999999999</v>
      </c>
    </row>
    <row r="103" spans="3:19" ht="15.75" customHeight="1" x14ac:dyDescent="0.35">
      <c r="C103" s="3">
        <v>44763.479394548609</v>
      </c>
      <c r="D103" s="1">
        <v>0.74245609999999995</v>
      </c>
      <c r="E103" s="1">
        <v>8.210127</v>
      </c>
      <c r="F103" s="1">
        <v>5.7049370000000001</v>
      </c>
      <c r="G103" s="3">
        <v>44763.479394548609</v>
      </c>
      <c r="H103" s="1">
        <v>-0.85652349999999999</v>
      </c>
      <c r="I103" s="1">
        <v>-2.0315316000000001</v>
      </c>
      <c r="J103" s="1">
        <v>1.1339702000000001E-3</v>
      </c>
      <c r="L103" s="4">
        <v>44763.479399166667</v>
      </c>
      <c r="M103" s="1">
        <v>-8.4777710000000006</v>
      </c>
      <c r="N103" s="1">
        <v>-1.8065811000000001</v>
      </c>
      <c r="O103" s="1">
        <v>14.699109</v>
      </c>
      <c r="P103" s="3">
        <v>44763.479396296294</v>
      </c>
      <c r="Q103" s="1">
        <v>-0.39319779999999999</v>
      </c>
      <c r="R103" s="1">
        <v>2.2871413</v>
      </c>
      <c r="S103" s="1">
        <v>-1.50563</v>
      </c>
    </row>
    <row r="104" spans="3:19" ht="15.75" customHeight="1" x14ac:dyDescent="0.35">
      <c r="C104" s="3">
        <v>44763.479394548609</v>
      </c>
      <c r="D104" s="1">
        <v>1.4370117E-2</v>
      </c>
      <c r="E104" s="1">
        <v>9.3980569999999997</v>
      </c>
      <c r="F104" s="1">
        <v>6.6725250000000003</v>
      </c>
      <c r="G104" s="3">
        <v>44763.479394548609</v>
      </c>
      <c r="H104" s="1">
        <v>-0.99074686000000001</v>
      </c>
      <c r="I104" s="1">
        <v>-2.06562</v>
      </c>
      <c r="J104" s="1">
        <v>3.7971314000000002E-3</v>
      </c>
      <c r="L104" s="4">
        <v>44763.479399236108</v>
      </c>
      <c r="M104" s="1">
        <v>-18.754943999999998</v>
      </c>
      <c r="N104" s="1">
        <v>-4.1994040000000004</v>
      </c>
      <c r="O104" s="1">
        <v>9.3080800000000004</v>
      </c>
      <c r="P104" s="3">
        <v>44763.479396793984</v>
      </c>
      <c r="Q104" s="1">
        <v>-1.1258645</v>
      </c>
      <c r="R104" s="1">
        <v>2.2468444999999999</v>
      </c>
      <c r="S104" s="1">
        <v>-0.77906894999999998</v>
      </c>
    </row>
    <row r="105" spans="3:19" ht="15.75" customHeight="1" x14ac:dyDescent="0.35">
      <c r="C105" s="3">
        <v>44763.479394548609</v>
      </c>
      <c r="D105" s="1">
        <v>-0.16765136999999999</v>
      </c>
      <c r="E105" s="1">
        <v>7.9897856999999997</v>
      </c>
      <c r="F105" s="1">
        <v>7.3383402999999996</v>
      </c>
      <c r="G105" s="3">
        <v>44763.479394548609</v>
      </c>
      <c r="H105" s="1">
        <v>-0.89380777</v>
      </c>
      <c r="I105" s="1">
        <v>-2.6115680000000001</v>
      </c>
      <c r="J105" s="1">
        <v>0.13322675</v>
      </c>
      <c r="L105" s="4">
        <v>44763.479399583332</v>
      </c>
      <c r="M105" s="1">
        <v>-15.07239</v>
      </c>
      <c r="N105" s="1">
        <v>-2.0315064999999999</v>
      </c>
      <c r="O105" s="1">
        <v>6.4845495</v>
      </c>
      <c r="P105" s="3">
        <v>44763.479396793984</v>
      </c>
      <c r="Q105" s="1">
        <v>-0.38953447000000002</v>
      </c>
      <c r="R105" s="1">
        <v>9.6467780000000003E-2</v>
      </c>
      <c r="S105" s="1">
        <v>0.52996224000000003</v>
      </c>
    </row>
    <row r="106" spans="3:19" ht="15.75" customHeight="1" x14ac:dyDescent="0.35">
      <c r="C106" s="3">
        <v>44763.479394548609</v>
      </c>
      <c r="D106" s="1">
        <v>1.7004638999999999</v>
      </c>
      <c r="E106" s="1">
        <v>7.0269876</v>
      </c>
      <c r="F106" s="1">
        <v>4.6032276000000003</v>
      </c>
      <c r="G106" s="3">
        <v>44763.479394548609</v>
      </c>
      <c r="H106" s="1">
        <v>-0.68075483999999997</v>
      </c>
      <c r="I106" s="1">
        <v>-2.8214252000000002</v>
      </c>
      <c r="J106" s="1">
        <v>0.27970064</v>
      </c>
      <c r="L106" s="4">
        <v>44763.479399606484</v>
      </c>
      <c r="M106" s="1">
        <v>-15.194424</v>
      </c>
      <c r="N106" s="1">
        <v>-8.3677010000000003</v>
      </c>
      <c r="O106" s="1">
        <v>-0.86380900000000005</v>
      </c>
      <c r="P106" s="3">
        <v>44763.479396805553</v>
      </c>
      <c r="Q106" s="1">
        <v>1.2650712</v>
      </c>
      <c r="R106" s="1">
        <v>1.3969511999999999</v>
      </c>
      <c r="S106" s="1">
        <v>1.2015734</v>
      </c>
    </row>
    <row r="107" spans="3:19" ht="15.75" customHeight="1" x14ac:dyDescent="0.35">
      <c r="C107" s="3">
        <v>44763.47939458333</v>
      </c>
      <c r="D107" s="1">
        <v>3.7937112000000002</v>
      </c>
      <c r="E107" s="1">
        <v>8.4352590000000003</v>
      </c>
      <c r="F107" s="1">
        <v>5.6809864000000001</v>
      </c>
      <c r="G107" s="3">
        <v>44763.47939458333</v>
      </c>
      <c r="H107" s="1">
        <v>-0.66104746000000003</v>
      </c>
      <c r="I107" s="1">
        <v>-2.0411188999999998</v>
      </c>
      <c r="J107" s="1">
        <v>0.23495951000000001</v>
      </c>
      <c r="L107" s="4">
        <v>44763.479399606484</v>
      </c>
      <c r="M107" s="1">
        <v>-9.5569330000000008</v>
      </c>
      <c r="N107" s="1">
        <v>-10.387243</v>
      </c>
      <c r="O107" s="1">
        <v>-5.1756754000000003</v>
      </c>
      <c r="P107" s="3">
        <v>44763.479397222225</v>
      </c>
      <c r="Q107" s="1">
        <v>1.2955989999999999</v>
      </c>
      <c r="R107" s="1">
        <v>6.2264457000000002</v>
      </c>
      <c r="S107" s="1">
        <v>2.5582278000000001</v>
      </c>
    </row>
    <row r="108" spans="3:19" ht="15.75" customHeight="1" x14ac:dyDescent="0.35">
      <c r="C108" s="3">
        <v>44763.479394837967</v>
      </c>
      <c r="D108" s="1">
        <v>4.6271776999999998</v>
      </c>
      <c r="E108" s="1">
        <v>9.2543550000000003</v>
      </c>
      <c r="F108" s="1">
        <v>4.0380029999999998</v>
      </c>
      <c r="G108" s="3">
        <v>44763.479394837967</v>
      </c>
      <c r="H108" s="1">
        <v>-0.67223275000000005</v>
      </c>
      <c r="I108" s="1">
        <v>-1.3747959999999999</v>
      </c>
      <c r="J108" s="1">
        <v>6.4602923E-3</v>
      </c>
      <c r="L108" s="4">
        <v>44763.479400069446</v>
      </c>
      <c r="M108" s="1">
        <v>-14.311472</v>
      </c>
      <c r="N108" s="1">
        <v>-1.6845471999999999</v>
      </c>
      <c r="O108" s="1">
        <v>-3.5102707999999998</v>
      </c>
      <c r="P108" s="3">
        <v>44763.479397233794</v>
      </c>
      <c r="Q108" s="1">
        <v>0.72045559999999997</v>
      </c>
      <c r="R108" s="1">
        <v>1.3224634</v>
      </c>
      <c r="S108" s="1">
        <v>1.4775445</v>
      </c>
    </row>
    <row r="109" spans="3:19" ht="15.75" customHeight="1" x14ac:dyDescent="0.35">
      <c r="C109" s="3">
        <v>44763.479395092596</v>
      </c>
      <c r="D109" s="1">
        <v>4.1002736000000004</v>
      </c>
      <c r="E109" s="1">
        <v>9.4938570000000002</v>
      </c>
      <c r="F109" s="1">
        <v>0.83346679999999995</v>
      </c>
      <c r="G109" s="3">
        <v>44763.479395092596</v>
      </c>
      <c r="H109" s="1">
        <v>-0.83095719999999995</v>
      </c>
      <c r="I109" s="1">
        <v>-0.72551739999999998</v>
      </c>
      <c r="J109" s="1">
        <v>-0.12936093000000001</v>
      </c>
      <c r="L109" s="4">
        <v>44763.479400115742</v>
      </c>
      <c r="M109" s="1">
        <v>-16.077375</v>
      </c>
      <c r="N109" s="1">
        <v>2.7804600000000002</v>
      </c>
      <c r="O109" s="1">
        <v>-0.23449661999999999</v>
      </c>
      <c r="P109" s="3">
        <v>44763.47939724537</v>
      </c>
      <c r="Q109" s="1">
        <v>-0.61177669999999995</v>
      </c>
      <c r="R109" s="1">
        <v>-0.76807890000000001</v>
      </c>
      <c r="S109" s="1">
        <v>1.06603</v>
      </c>
    </row>
    <row r="110" spans="3:19" ht="15.75" customHeight="1" x14ac:dyDescent="0.35">
      <c r="C110" s="3">
        <v>44763.479395277776</v>
      </c>
      <c r="D110" s="1">
        <v>1.9543360000000001</v>
      </c>
      <c r="E110" s="1">
        <v>8.7035020000000003</v>
      </c>
      <c r="F110" s="1">
        <v>4.5696973999999999</v>
      </c>
      <c r="G110" s="3">
        <v>44763.479395289352</v>
      </c>
      <c r="H110" s="1">
        <v>-1.323642</v>
      </c>
      <c r="I110" s="1">
        <v>-0.36971903</v>
      </c>
      <c r="J110" s="1">
        <v>-0.11178406</v>
      </c>
      <c r="L110" s="4">
        <v>44763.479400555552</v>
      </c>
      <c r="M110" s="1">
        <v>-15.527025999999999</v>
      </c>
      <c r="N110" s="1">
        <v>2.0099710000000002</v>
      </c>
      <c r="O110" s="1">
        <v>4.3070808000000002E-2</v>
      </c>
      <c r="P110" s="3">
        <v>44763.47939724537</v>
      </c>
      <c r="Q110" s="1">
        <v>0.27841336</v>
      </c>
      <c r="R110" s="1">
        <v>1.5141777999999999</v>
      </c>
      <c r="S110" s="1">
        <v>0.72778224999999996</v>
      </c>
    </row>
    <row r="111" spans="3:19" ht="15.75" customHeight="1" x14ac:dyDescent="0.35">
      <c r="C111" s="3">
        <v>44763.479395532406</v>
      </c>
      <c r="D111" s="1">
        <v>1.2597803000000001</v>
      </c>
      <c r="E111" s="1">
        <v>6.6533647</v>
      </c>
      <c r="F111" s="1">
        <v>9.4315870000000004</v>
      </c>
      <c r="G111" s="3">
        <v>44763.479395532406</v>
      </c>
      <c r="H111" s="1">
        <v>-1.5361623</v>
      </c>
      <c r="I111" s="1">
        <v>-0.4208517</v>
      </c>
      <c r="J111" s="1">
        <v>1.6047672999999998E-2</v>
      </c>
      <c r="L111" s="4">
        <v>44763.479400578704</v>
      </c>
      <c r="M111" s="1">
        <v>-13.385448999999999</v>
      </c>
      <c r="N111" s="1">
        <v>1.5314064999999999</v>
      </c>
      <c r="O111" s="1">
        <v>5.0249275000000003E-2</v>
      </c>
      <c r="P111" s="3">
        <v>44763.479397708332</v>
      </c>
      <c r="Q111" s="1">
        <v>1.2296590000000001</v>
      </c>
      <c r="R111" s="1">
        <v>2.701098</v>
      </c>
      <c r="S111" s="1">
        <v>0.91583334999999999</v>
      </c>
    </row>
    <row r="112" spans="3:19" ht="15.75" customHeight="1" x14ac:dyDescent="0.35">
      <c r="C112" s="3">
        <v>44763.479395775466</v>
      </c>
      <c r="D112" s="1">
        <v>1.2166699000000001</v>
      </c>
      <c r="E112" s="1">
        <v>5.5851860000000002</v>
      </c>
      <c r="F112" s="1">
        <v>6.0450296000000003</v>
      </c>
      <c r="G112" s="3">
        <v>44763.479395787035</v>
      </c>
      <c r="H112" s="1">
        <v>-1.2725092</v>
      </c>
      <c r="I112" s="1">
        <v>-0.61526250000000005</v>
      </c>
      <c r="J112" s="1">
        <v>4.9070872000000001E-2</v>
      </c>
      <c r="L112" s="4">
        <v>44763.479400601849</v>
      </c>
      <c r="M112" s="1">
        <v>-9.8632144999999998</v>
      </c>
      <c r="N112" s="1">
        <v>3.6753754999999999</v>
      </c>
      <c r="O112" s="1">
        <v>0.41874397000000002</v>
      </c>
      <c r="P112" s="3">
        <v>44763.479397719908</v>
      </c>
      <c r="Q112" s="1">
        <v>0.92926560000000002</v>
      </c>
      <c r="R112" s="1">
        <v>1.5801178</v>
      </c>
      <c r="S112" s="1">
        <v>0.94269780000000003</v>
      </c>
    </row>
    <row r="113" spans="3:19" ht="15.75" customHeight="1" x14ac:dyDescent="0.35">
      <c r="C113" s="3">
        <v>44763.479395995368</v>
      </c>
      <c r="D113" s="1">
        <v>0.87178712999999997</v>
      </c>
      <c r="E113" s="1">
        <v>5.973179</v>
      </c>
      <c r="F113" s="1">
        <v>3.7074904000000002</v>
      </c>
      <c r="G113" s="3">
        <v>44763.479396006944</v>
      </c>
      <c r="H113" s="1">
        <v>-1.3241746000000001</v>
      </c>
      <c r="I113" s="1">
        <v>-0.80807536999999996</v>
      </c>
      <c r="J113" s="1">
        <v>-3.5085020000000001E-2</v>
      </c>
      <c r="L113" s="4">
        <v>44763.479401064818</v>
      </c>
      <c r="M113" s="1">
        <v>-9.5976110000000006</v>
      </c>
      <c r="N113" s="1">
        <v>3.3690943999999998</v>
      </c>
      <c r="O113" s="1">
        <v>-3.3451659999999999</v>
      </c>
      <c r="P113" s="3">
        <v>44763.479397731484</v>
      </c>
      <c r="Q113" s="1">
        <v>0.54217329999999997</v>
      </c>
      <c r="R113" s="1">
        <v>1.5349368000000001</v>
      </c>
      <c r="S113" s="1">
        <v>0.47745444999999997</v>
      </c>
    </row>
    <row r="114" spans="3:19" ht="15.75" customHeight="1" x14ac:dyDescent="0.35">
      <c r="C114" s="3">
        <v>44763.479396226852</v>
      </c>
      <c r="D114" s="1">
        <v>0.65623540000000002</v>
      </c>
      <c r="E114" s="1">
        <v>7.7215433000000004</v>
      </c>
      <c r="F114" s="1">
        <v>7.5682619999999998</v>
      </c>
      <c r="G114" s="3">
        <v>44763.479396238428</v>
      </c>
      <c r="H114" s="1">
        <v>-1.4568000000000001</v>
      </c>
      <c r="I114" s="1">
        <v>-1.1441661999999999</v>
      </c>
      <c r="J114" s="1">
        <v>2.7232948999999999E-2</v>
      </c>
      <c r="L114" s="4">
        <v>44763.479401076387</v>
      </c>
      <c r="M114" s="1">
        <v>-10.899307</v>
      </c>
      <c r="N114" s="1">
        <v>8.2337030000000002</v>
      </c>
      <c r="O114" s="1">
        <v>-8.1595250000000004</v>
      </c>
      <c r="P114" s="3">
        <v>44763.479397731484</v>
      </c>
      <c r="Q114" s="1">
        <v>0.43715779999999999</v>
      </c>
      <c r="R114" s="1">
        <v>2.757269</v>
      </c>
      <c r="S114" s="1">
        <v>0.42738890000000002</v>
      </c>
    </row>
    <row r="115" spans="3:19" ht="15.75" customHeight="1" x14ac:dyDescent="0.35">
      <c r="C115" s="3">
        <v>44763.479396458337</v>
      </c>
      <c r="D115" s="1">
        <v>2.955454</v>
      </c>
      <c r="E115" s="1">
        <v>6.09293</v>
      </c>
      <c r="F115" s="1">
        <v>9.6136079999999993</v>
      </c>
      <c r="G115" s="3">
        <v>44763.479396458337</v>
      </c>
      <c r="H115" s="1">
        <v>-1.2639872000000001</v>
      </c>
      <c r="I115" s="1">
        <v>-1.5793267</v>
      </c>
      <c r="J115" s="1">
        <v>0.25626480000000001</v>
      </c>
      <c r="L115" s="4">
        <v>44763.47940152778</v>
      </c>
      <c r="M115" s="1">
        <v>-0.50249270000000001</v>
      </c>
      <c r="N115" s="1">
        <v>15.476777</v>
      </c>
      <c r="O115" s="1">
        <v>-4.7904309999999999</v>
      </c>
      <c r="P115" s="3">
        <v>44763.479398657408</v>
      </c>
      <c r="Q115" s="1">
        <v>1.5886655999999999</v>
      </c>
      <c r="R115" s="1">
        <v>3.52779</v>
      </c>
      <c r="S115" s="1">
        <v>0.73877230000000005</v>
      </c>
    </row>
    <row r="116" spans="3:19" ht="15.75" customHeight="1" x14ac:dyDescent="0.35">
      <c r="C116" s="3">
        <v>44763.47939670139</v>
      </c>
      <c r="D116" s="1">
        <v>5.0055909999999999</v>
      </c>
      <c r="E116" s="1">
        <v>4.88584</v>
      </c>
      <c r="F116" s="1">
        <v>5.6809864000000001</v>
      </c>
      <c r="G116" s="3">
        <v>44763.479396712966</v>
      </c>
      <c r="H116" s="1">
        <v>-0.93961269999999997</v>
      </c>
      <c r="I116" s="1">
        <v>-1.1841154</v>
      </c>
      <c r="J116" s="1">
        <v>0.31538919999999998</v>
      </c>
      <c r="L116" s="4">
        <v>44763.479401550925</v>
      </c>
      <c r="M116" s="1">
        <v>-5.9724855000000003</v>
      </c>
      <c r="N116" s="1">
        <v>39.737606</v>
      </c>
      <c r="O116" s="1">
        <v>1.5361921999999999</v>
      </c>
      <c r="P116" s="3">
        <v>44763.479399166667</v>
      </c>
      <c r="Q116" s="1">
        <v>2.5606700999999998</v>
      </c>
      <c r="R116" s="1">
        <v>5.0407466999999997</v>
      </c>
      <c r="S116" s="1">
        <v>1.5129566999999999</v>
      </c>
    </row>
    <row r="117" spans="3:19" ht="15.75" customHeight="1" x14ac:dyDescent="0.35">
      <c r="C117" s="3">
        <v>44763.479396909723</v>
      </c>
      <c r="D117" s="1">
        <v>3.4775686000000001</v>
      </c>
      <c r="E117" s="1">
        <v>6.6198344000000002</v>
      </c>
      <c r="F117" s="1">
        <v>5.6139260000000002</v>
      </c>
      <c r="G117" s="3">
        <v>44763.479396909723</v>
      </c>
      <c r="H117" s="1">
        <v>-1.0567918000000001</v>
      </c>
      <c r="I117" s="1">
        <v>-0.88584136999999996</v>
      </c>
      <c r="J117" s="1">
        <v>0.23336382</v>
      </c>
      <c r="L117" s="4">
        <v>44763.47940196759</v>
      </c>
      <c r="M117" s="1">
        <v>-12.80878</v>
      </c>
      <c r="N117" s="1">
        <v>33.336803000000003</v>
      </c>
      <c r="O117" s="1">
        <v>4.5176489999999996</v>
      </c>
      <c r="P117" s="3">
        <v>44763.479399166667</v>
      </c>
      <c r="Q117" s="1">
        <v>2.9099078</v>
      </c>
      <c r="R117" s="1">
        <v>6.3595470000000001</v>
      </c>
      <c r="S117" s="1">
        <v>2.8158824</v>
      </c>
    </row>
    <row r="118" spans="3:19" ht="15.75" customHeight="1" x14ac:dyDescent="0.35">
      <c r="C118" s="3">
        <v>44763.479397152776</v>
      </c>
      <c r="D118" s="1">
        <v>1.9160157</v>
      </c>
      <c r="E118" s="1">
        <v>7.2952300000000001</v>
      </c>
      <c r="F118" s="1">
        <v>10.011182</v>
      </c>
      <c r="G118" s="3">
        <v>44763.479397175928</v>
      </c>
      <c r="H118" s="1">
        <v>-1.3023353</v>
      </c>
      <c r="I118" s="1">
        <v>-1.752434</v>
      </c>
      <c r="J118" s="1">
        <v>0.18063323000000001</v>
      </c>
      <c r="L118" s="4">
        <v>44763.479401990742</v>
      </c>
      <c r="M118" s="1">
        <v>0.88295155999999997</v>
      </c>
      <c r="N118" s="1">
        <v>13.727624</v>
      </c>
      <c r="O118" s="1">
        <v>-1.0432707000000001</v>
      </c>
      <c r="P118" s="3">
        <v>44763.479399178243</v>
      </c>
      <c r="Q118" s="1">
        <v>3.7341579999999999</v>
      </c>
      <c r="R118" s="1">
        <v>5.2715370000000004</v>
      </c>
      <c r="S118" s="1">
        <v>4.0748480000000002</v>
      </c>
    </row>
    <row r="119" spans="3:19" ht="15.75" customHeight="1" x14ac:dyDescent="0.35">
      <c r="C119" s="3">
        <v>44763.479397384261</v>
      </c>
      <c r="D119" s="1">
        <v>5.1684523000000002</v>
      </c>
      <c r="E119" s="1">
        <v>5.2259330000000004</v>
      </c>
      <c r="F119" s="1">
        <v>9.1058649999999997</v>
      </c>
      <c r="G119" s="3">
        <v>44763.479397384261</v>
      </c>
      <c r="H119" s="1">
        <v>-1.2117878</v>
      </c>
      <c r="I119" s="1">
        <v>-2.7692290000000002</v>
      </c>
      <c r="J119" s="1">
        <v>0.12630474999999999</v>
      </c>
      <c r="L119" s="4">
        <v>44763.479402488425</v>
      </c>
      <c r="M119" s="1">
        <v>-18.290737</v>
      </c>
      <c r="N119" s="1">
        <v>9.8943209999999997</v>
      </c>
      <c r="O119" s="1">
        <v>9.1908320000000003</v>
      </c>
      <c r="P119" s="3">
        <v>44763.479399247684</v>
      </c>
      <c r="Q119" s="1">
        <v>4.0675210000000002</v>
      </c>
      <c r="R119" s="1">
        <v>3.5106945000000001</v>
      </c>
      <c r="S119" s="1">
        <v>4.4082109999999997</v>
      </c>
    </row>
    <row r="120" spans="3:19" ht="15.75" customHeight="1" x14ac:dyDescent="0.35">
      <c r="C120" s="3">
        <v>44763.479397604169</v>
      </c>
      <c r="D120" s="1">
        <v>7.3958206000000004</v>
      </c>
      <c r="E120" s="1">
        <v>4.7900390000000002</v>
      </c>
      <c r="F120" s="1">
        <v>4.5457473000000004</v>
      </c>
      <c r="G120" s="3">
        <v>44763.479397615738</v>
      </c>
      <c r="H120" s="1">
        <v>-1.0866191000000001</v>
      </c>
      <c r="I120" s="1">
        <v>-2.143386</v>
      </c>
      <c r="J120" s="1">
        <v>-1.2712266E-2</v>
      </c>
      <c r="L120" s="4">
        <v>44763.47940290509</v>
      </c>
      <c r="M120" s="1">
        <v>-2.347359</v>
      </c>
      <c r="N120" s="1">
        <v>-2.3066810000000002</v>
      </c>
      <c r="O120" s="1">
        <v>-6.4295144000000004</v>
      </c>
      <c r="P120" s="3">
        <v>44763.47939925926</v>
      </c>
      <c r="Q120" s="1">
        <v>2.4764135</v>
      </c>
      <c r="R120" s="1">
        <v>2.6864444999999999</v>
      </c>
      <c r="S120" s="1">
        <v>4.1346819999999997</v>
      </c>
    </row>
    <row r="121" spans="3:19" ht="15.75" customHeight="1" x14ac:dyDescent="0.35">
      <c r="C121" s="3">
        <v>44763.479397800926</v>
      </c>
      <c r="D121" s="1">
        <v>6.9168167</v>
      </c>
      <c r="E121" s="1">
        <v>5.2690429999999999</v>
      </c>
      <c r="F121" s="1">
        <v>6.2270513000000003</v>
      </c>
      <c r="G121" s="3">
        <v>44763.479397812502</v>
      </c>
      <c r="H121" s="1">
        <v>-1.0642487</v>
      </c>
      <c r="I121" s="1">
        <v>-0.90075505</v>
      </c>
      <c r="J121" s="1">
        <v>5.1736235999999998E-2</v>
      </c>
      <c r="L121" s="4">
        <v>44763.479402939818</v>
      </c>
      <c r="M121" s="1">
        <v>-2.0673987999999999</v>
      </c>
      <c r="N121" s="1">
        <v>-12.153146</v>
      </c>
      <c r="O121" s="1">
        <v>-12.399607</v>
      </c>
      <c r="P121" s="3">
        <v>44763.479399594908</v>
      </c>
      <c r="Q121" s="1">
        <v>-0.38342890000000002</v>
      </c>
      <c r="R121" s="1">
        <v>1.4018356000000001</v>
      </c>
      <c r="S121" s="1">
        <v>2.11008</v>
      </c>
    </row>
    <row r="122" spans="3:19" ht="15.75" customHeight="1" x14ac:dyDescent="0.35">
      <c r="C122" s="3">
        <v>44763.479398078707</v>
      </c>
      <c r="D122" s="1">
        <v>4.5313772999999999</v>
      </c>
      <c r="E122" s="1">
        <v>4.7229786000000002</v>
      </c>
      <c r="F122" s="1">
        <v>9.948912</v>
      </c>
      <c r="G122" s="3">
        <v>44763.479398078707</v>
      </c>
      <c r="H122" s="1">
        <v>-0.93481899999999996</v>
      </c>
      <c r="I122" s="1">
        <v>-0.81446859999999999</v>
      </c>
      <c r="J122" s="1">
        <v>1.4451977E-2</v>
      </c>
      <c r="L122" s="4">
        <v>44763.47940340278</v>
      </c>
      <c r="M122" s="1">
        <v>-11.200803000000001</v>
      </c>
      <c r="N122" s="1">
        <v>-4.5535417000000002</v>
      </c>
      <c r="O122" s="1">
        <v>2.2061825000000002</v>
      </c>
      <c r="P122" s="3">
        <v>44763.479399606484</v>
      </c>
      <c r="Q122" s="1">
        <v>0.31748890000000002</v>
      </c>
      <c r="R122" s="1">
        <v>-0.75220450000000005</v>
      </c>
      <c r="S122" s="1">
        <v>-0.6972545</v>
      </c>
    </row>
    <row r="123" spans="3:19" ht="15.75" customHeight="1" x14ac:dyDescent="0.35">
      <c r="C123" s="3">
        <v>44763.479398252312</v>
      </c>
      <c r="D123" s="1">
        <v>4.0332129999999999</v>
      </c>
      <c r="E123" s="1">
        <v>5.2067730000000001</v>
      </c>
      <c r="F123" s="1">
        <v>7.7502836999999998</v>
      </c>
      <c r="G123" s="3">
        <v>44763.479398263888</v>
      </c>
      <c r="H123" s="1">
        <v>-0.87516419999999995</v>
      </c>
      <c r="I123" s="1">
        <v>-1.0019552</v>
      </c>
      <c r="J123" s="1">
        <v>-6.8106020000000003E-2</v>
      </c>
      <c r="L123" s="4">
        <v>44763.479403888887</v>
      </c>
      <c r="M123" s="1">
        <v>-13.933406</v>
      </c>
      <c r="N123" s="1">
        <v>6.6831535999999998</v>
      </c>
      <c r="O123" s="1">
        <v>5.1828536999999999</v>
      </c>
      <c r="P123" s="3">
        <v>44763.479399606484</v>
      </c>
      <c r="Q123" s="1">
        <v>1.2589656</v>
      </c>
      <c r="R123" s="1">
        <v>-2.2517290000000001</v>
      </c>
      <c r="S123" s="1">
        <v>-2.3005732999999999</v>
      </c>
    </row>
    <row r="124" spans="3:19" ht="15.75" customHeight="1" x14ac:dyDescent="0.35">
      <c r="C124" s="3">
        <v>44763.479398506941</v>
      </c>
      <c r="D124" s="1">
        <v>3.5398390000000002</v>
      </c>
      <c r="E124" s="1">
        <v>6.5096635999999997</v>
      </c>
      <c r="F124" s="1">
        <v>6.4665530000000002</v>
      </c>
      <c r="G124" s="3">
        <v>44763.479398506941</v>
      </c>
      <c r="H124" s="1">
        <v>-0.83148840000000002</v>
      </c>
      <c r="I124" s="1">
        <v>-0.58543676</v>
      </c>
      <c r="J124" s="1">
        <v>2.1908829000000001E-2</v>
      </c>
      <c r="L124" s="4">
        <v>44763.47940434028</v>
      </c>
      <c r="M124" s="1">
        <v>-22.085751999999999</v>
      </c>
      <c r="N124" s="1">
        <v>12.260823</v>
      </c>
      <c r="O124" s="1">
        <v>-1.2035898</v>
      </c>
      <c r="P124" s="3">
        <v>44763.479400069446</v>
      </c>
      <c r="Q124" s="1">
        <v>1.4775445</v>
      </c>
      <c r="R124" s="1">
        <v>-1.4995244999999999</v>
      </c>
      <c r="S124" s="1">
        <v>-3.260367</v>
      </c>
    </row>
    <row r="125" spans="3:19" ht="15.75" customHeight="1" x14ac:dyDescent="0.35">
      <c r="C125" s="3">
        <v>44763.479398715281</v>
      </c>
      <c r="D125" s="1">
        <v>3.7266504999999999</v>
      </c>
      <c r="E125" s="1">
        <v>6.2031007000000002</v>
      </c>
      <c r="F125" s="1">
        <v>7.5682619999999998</v>
      </c>
      <c r="G125" s="3">
        <v>44763.479398715281</v>
      </c>
      <c r="H125" s="1">
        <v>-0.72869030000000001</v>
      </c>
      <c r="I125" s="1">
        <v>-0.52524930000000003</v>
      </c>
      <c r="J125" s="1">
        <v>0.21365643000000001</v>
      </c>
      <c r="L125" s="4">
        <v>44763.479404363425</v>
      </c>
      <c r="M125" s="1">
        <v>-14.651253000000001</v>
      </c>
      <c r="N125" s="1">
        <v>0.26081768</v>
      </c>
      <c r="O125" s="1">
        <v>-6.2452670000000001</v>
      </c>
      <c r="P125" s="3">
        <v>44763.479400081022</v>
      </c>
      <c r="Q125" s="1">
        <v>0.57025890000000001</v>
      </c>
      <c r="R125" s="1">
        <v>-2.1430501999999998</v>
      </c>
      <c r="S125" s="1">
        <v>-3.4117845999999998</v>
      </c>
    </row>
    <row r="126" spans="3:19" ht="15.75" customHeight="1" x14ac:dyDescent="0.35">
      <c r="C126" s="3">
        <v>44763.47939896991</v>
      </c>
      <c r="D126" s="1">
        <v>7.7071733</v>
      </c>
      <c r="E126" s="1">
        <v>4.5936475000000003</v>
      </c>
      <c r="F126" s="1">
        <v>8.6843409999999999</v>
      </c>
      <c r="G126" s="3">
        <v>44763.47939896991</v>
      </c>
      <c r="H126" s="1">
        <v>-0.80645465999999999</v>
      </c>
      <c r="I126" s="1">
        <v>-0.69409376</v>
      </c>
      <c r="J126" s="1">
        <v>0.12417420999999999</v>
      </c>
      <c r="L126" s="4">
        <v>44763.479405648148</v>
      </c>
      <c r="M126" s="1">
        <v>-10.473385</v>
      </c>
      <c r="N126" s="1">
        <v>-1.9357934999999999</v>
      </c>
      <c r="O126" s="1">
        <v>-3.0819557</v>
      </c>
      <c r="P126" s="3">
        <v>44763.479400104166</v>
      </c>
      <c r="Q126" s="1">
        <v>0.32603670000000001</v>
      </c>
      <c r="R126" s="1">
        <v>-3.3018847</v>
      </c>
      <c r="S126" s="1">
        <v>-3.8819124999999999</v>
      </c>
    </row>
    <row r="127" spans="3:19" ht="15.75" customHeight="1" x14ac:dyDescent="0.35">
      <c r="C127" s="3">
        <v>44763.479399212963</v>
      </c>
      <c r="D127" s="1">
        <v>8.9477930000000008</v>
      </c>
      <c r="E127" s="1">
        <v>4.2152348000000002</v>
      </c>
      <c r="F127" s="1">
        <v>7.0748879999999996</v>
      </c>
      <c r="G127" s="3">
        <v>44763.479399212963</v>
      </c>
      <c r="H127" s="1">
        <v>-0.77662724000000005</v>
      </c>
      <c r="I127" s="1">
        <v>-0.35747020000000002</v>
      </c>
      <c r="J127" s="1">
        <v>-0.15652297000000001</v>
      </c>
      <c r="L127" s="4">
        <v>44763.479405659724</v>
      </c>
      <c r="M127" s="1">
        <v>-9.4707919999999994</v>
      </c>
      <c r="N127" s="1">
        <v>3.3427731999999999</v>
      </c>
      <c r="O127" s="1">
        <v>-4.9938206999999997</v>
      </c>
      <c r="P127" s="3">
        <v>44763.479400115742</v>
      </c>
      <c r="Q127" s="1">
        <v>0.39808222999999998</v>
      </c>
      <c r="R127" s="1">
        <v>-2.8219878999999999</v>
      </c>
      <c r="S127" s="1">
        <v>-5.0199879999999997</v>
      </c>
    </row>
    <row r="128" spans="3:19" ht="15.75" customHeight="1" x14ac:dyDescent="0.35">
      <c r="C128" s="3">
        <v>44763.479399386575</v>
      </c>
      <c r="D128" s="1">
        <v>0.12454102</v>
      </c>
      <c r="E128" s="1">
        <v>6.6294145999999996</v>
      </c>
      <c r="F128" s="1">
        <v>7.0700979999999998</v>
      </c>
      <c r="G128" s="3">
        <v>44763.479399386575</v>
      </c>
      <c r="H128" s="1">
        <v>-0.64240390000000003</v>
      </c>
      <c r="I128" s="1">
        <v>-6.9848789999999994E-2</v>
      </c>
      <c r="J128" s="1">
        <v>-0.11178186499999999</v>
      </c>
      <c r="L128" s="4">
        <v>44763.479405659724</v>
      </c>
      <c r="M128" s="1">
        <v>-10.923235</v>
      </c>
      <c r="N128" s="1">
        <v>4.9842496000000001</v>
      </c>
      <c r="O128" s="1">
        <v>-0.42592242000000002</v>
      </c>
      <c r="P128" s="3">
        <v>44763.479400567128</v>
      </c>
      <c r="Q128" s="1">
        <v>0.51408779999999998</v>
      </c>
      <c r="R128" s="1">
        <v>-2.8244302000000001</v>
      </c>
      <c r="S128" s="1">
        <v>-5.6000155999999999</v>
      </c>
    </row>
    <row r="129" spans="3:19" ht="15.75" customHeight="1" x14ac:dyDescent="0.35">
      <c r="C129" s="3">
        <v>44763.479399606484</v>
      </c>
      <c r="D129" s="1">
        <v>2.8979737999999999</v>
      </c>
      <c r="E129" s="1">
        <v>6.9982470000000001</v>
      </c>
      <c r="F129" s="1">
        <v>6.2126809999999999</v>
      </c>
      <c r="G129" s="3">
        <v>44763.479399606484</v>
      </c>
      <c r="H129" s="1">
        <v>-0.47462472</v>
      </c>
      <c r="I129" s="1">
        <v>-0.12737307</v>
      </c>
      <c r="J129" s="1">
        <v>0.50820200000000004</v>
      </c>
      <c r="L129" s="4">
        <v>44763.479405787039</v>
      </c>
      <c r="M129" s="1">
        <v>-12.074183</v>
      </c>
      <c r="N129" s="1">
        <v>15.680167000000001</v>
      </c>
      <c r="O129" s="1">
        <v>-5.9557357</v>
      </c>
      <c r="P129" s="3">
        <v>44763.479400578704</v>
      </c>
      <c r="Q129" s="1">
        <v>1.1014421999999999</v>
      </c>
      <c r="R129" s="1">
        <v>-2.6192834</v>
      </c>
      <c r="S129" s="1">
        <v>-5.7099156000000004</v>
      </c>
    </row>
    <row r="130" spans="3:19" ht="15.75" customHeight="1" x14ac:dyDescent="0.35">
      <c r="C130" s="3">
        <v>44763.479399884258</v>
      </c>
      <c r="D130" s="1">
        <v>8.387359</v>
      </c>
      <c r="E130" s="1">
        <v>5.2259330000000004</v>
      </c>
      <c r="F130" s="1">
        <v>6.0737696000000003</v>
      </c>
      <c r="G130" s="3">
        <v>44763.479399884258</v>
      </c>
      <c r="H130" s="1">
        <v>-0.51563745999999999</v>
      </c>
      <c r="I130" s="1">
        <v>-0.55773989999999996</v>
      </c>
      <c r="J130" s="1">
        <v>0.58916210000000002</v>
      </c>
      <c r="L130" s="4">
        <v>44763.479407222221</v>
      </c>
      <c r="M130" s="1">
        <v>-12.117254000000001</v>
      </c>
      <c r="N130" s="1">
        <v>8.8366939999999996</v>
      </c>
      <c r="O130" s="1">
        <v>-4.6133620000000004</v>
      </c>
      <c r="P130" s="3">
        <v>44763.479400578704</v>
      </c>
      <c r="Q130" s="1">
        <v>1.5373789</v>
      </c>
      <c r="R130" s="1">
        <v>-1.7351989999999999</v>
      </c>
      <c r="S130" s="1">
        <v>-5.7086945</v>
      </c>
    </row>
    <row r="131" spans="3:19" ht="15.75" customHeight="1" x14ac:dyDescent="0.35">
      <c r="C131" s="3">
        <v>44763.47940009259</v>
      </c>
      <c r="D131" s="1">
        <v>1.8154249</v>
      </c>
      <c r="E131" s="1">
        <v>6.5431939999999997</v>
      </c>
      <c r="F131" s="1">
        <v>9.4411679999999993</v>
      </c>
      <c r="G131" s="3">
        <v>44763.47940009259</v>
      </c>
      <c r="H131" s="1">
        <v>-0.78035569999999999</v>
      </c>
      <c r="I131" s="1">
        <v>-1.1303196</v>
      </c>
      <c r="J131" s="1">
        <v>0.39901245000000002</v>
      </c>
      <c r="L131" s="4">
        <v>44763.479407222221</v>
      </c>
      <c r="M131" s="1">
        <v>-12.622139000000001</v>
      </c>
      <c r="N131" s="1">
        <v>7.0923259999999999</v>
      </c>
      <c r="O131" s="1">
        <v>-4.5487555999999998</v>
      </c>
      <c r="P131" s="3">
        <v>44763.479401053242</v>
      </c>
      <c r="Q131" s="1">
        <v>1.570349</v>
      </c>
      <c r="R131" s="1">
        <v>-0.57025890000000001</v>
      </c>
      <c r="S131" s="1">
        <v>-6.0408369999999998</v>
      </c>
    </row>
    <row r="132" spans="3:19" ht="15.75" customHeight="1" x14ac:dyDescent="0.35">
      <c r="C132" s="3">
        <v>44763.479400324075</v>
      </c>
      <c r="D132" s="1">
        <v>5.5612354000000002</v>
      </c>
      <c r="E132" s="1">
        <v>5.7815776000000003</v>
      </c>
      <c r="F132" s="1">
        <v>7.9514649999999998</v>
      </c>
      <c r="G132" s="3">
        <v>44763.479400335651</v>
      </c>
      <c r="H132" s="1">
        <v>-0.62482700000000002</v>
      </c>
      <c r="I132" s="1">
        <v>-1.3396440999999999</v>
      </c>
      <c r="J132" s="1">
        <v>1.3108789000000001</v>
      </c>
      <c r="L132" s="4">
        <v>44763.479407245373</v>
      </c>
      <c r="M132" s="1">
        <v>-13.143775</v>
      </c>
      <c r="N132" s="1">
        <v>4.4315075999999998</v>
      </c>
      <c r="O132" s="1">
        <v>-4.8358945999999996</v>
      </c>
      <c r="P132" s="3">
        <v>44763.479401064818</v>
      </c>
      <c r="Q132" s="1">
        <v>1.1783722999999999</v>
      </c>
      <c r="R132" s="1">
        <v>0.49577114</v>
      </c>
      <c r="S132" s="1">
        <v>-6.0457215</v>
      </c>
    </row>
    <row r="133" spans="3:19" ht="15.75" customHeight="1" x14ac:dyDescent="0.35">
      <c r="C133" s="3">
        <v>44763.479400567128</v>
      </c>
      <c r="D133" s="1">
        <v>6.8018555999999997</v>
      </c>
      <c r="E133" s="1">
        <v>4.9193699999999998</v>
      </c>
      <c r="F133" s="1">
        <v>5.2546730000000004</v>
      </c>
      <c r="G133" s="3">
        <v>44763.479400578704</v>
      </c>
      <c r="H133" s="1">
        <v>-0.54972589999999999</v>
      </c>
      <c r="I133" s="1">
        <v>-0.59236100000000003</v>
      </c>
      <c r="J133" s="1">
        <v>1.7598878</v>
      </c>
      <c r="L133" s="4">
        <v>44763.479407685183</v>
      </c>
      <c r="M133" s="1">
        <v>-12.993027</v>
      </c>
      <c r="N133" s="1">
        <v>3.2805597999999998</v>
      </c>
      <c r="O133" s="1">
        <v>-4.8478589999999997</v>
      </c>
      <c r="P133" s="3">
        <v>44763.479401076387</v>
      </c>
      <c r="Q133" s="1">
        <v>2.0233812000000002</v>
      </c>
      <c r="R133" s="1">
        <v>1.1283067</v>
      </c>
      <c r="S133" s="1">
        <v>-5.5841412999999998</v>
      </c>
    </row>
    <row r="134" spans="3:19" ht="15.75" customHeight="1" x14ac:dyDescent="0.35">
      <c r="C134" s="3">
        <v>44763.479400810182</v>
      </c>
      <c r="D134" s="1">
        <v>7.9754149999999999</v>
      </c>
      <c r="E134" s="1">
        <v>6.0450296000000003</v>
      </c>
      <c r="F134" s="1">
        <v>5.647456</v>
      </c>
      <c r="G134" s="3">
        <v>44763.479400821758</v>
      </c>
      <c r="H134" s="1">
        <v>-0.87836000000000003</v>
      </c>
      <c r="I134" s="1">
        <v>-0.39422180000000001</v>
      </c>
      <c r="J134" s="1">
        <v>1.0807817</v>
      </c>
      <c r="L134" s="4">
        <v>44763.479407696759</v>
      </c>
      <c r="M134" s="1">
        <v>-13.842479000000001</v>
      </c>
      <c r="N134" s="1">
        <v>5.0775695000000001</v>
      </c>
      <c r="O134" s="1">
        <v>-4.4004006000000002</v>
      </c>
      <c r="P134" s="3">
        <v>44763.479401076387</v>
      </c>
      <c r="Q134" s="1">
        <v>3.3202012000000001</v>
      </c>
      <c r="R134" s="1">
        <v>2.198E-2</v>
      </c>
      <c r="S134" s="1">
        <v>-4.030888</v>
      </c>
    </row>
    <row r="135" spans="3:19" ht="15.75" customHeight="1" x14ac:dyDescent="0.35">
      <c r="C135" s="3">
        <v>44763.479401041666</v>
      </c>
      <c r="D135" s="1">
        <v>8.5214800000000004</v>
      </c>
      <c r="E135" s="1">
        <v>7.9945754999999998</v>
      </c>
      <c r="F135" s="1">
        <v>6.3420120000000004</v>
      </c>
      <c r="G135" s="3">
        <v>44763.479401064818</v>
      </c>
      <c r="H135" s="1">
        <v>-1.0258992</v>
      </c>
      <c r="I135" s="1">
        <v>-0.65840739999999998</v>
      </c>
      <c r="J135" s="1">
        <v>0.54655160000000003</v>
      </c>
      <c r="L135" s="4">
        <v>44763.479407719904</v>
      </c>
      <c r="M135" s="1">
        <v>-13.055241000000001</v>
      </c>
      <c r="N135" s="1">
        <v>1.6031911000000001</v>
      </c>
      <c r="O135" s="1">
        <v>-4.4315075999999998</v>
      </c>
      <c r="P135" s="3">
        <v>44763.479401516204</v>
      </c>
      <c r="Q135" s="1">
        <v>2.7218567999999999</v>
      </c>
      <c r="R135" s="1">
        <v>1.1283067</v>
      </c>
      <c r="S135" s="1">
        <v>-3.9551789999999998</v>
      </c>
    </row>
    <row r="136" spans="3:19" ht="15.75" customHeight="1" x14ac:dyDescent="0.35">
      <c r="C136" s="3">
        <v>44763.479401249999</v>
      </c>
      <c r="D136" s="1">
        <v>8.8807329999999993</v>
      </c>
      <c r="E136" s="1">
        <v>6.0162890000000004</v>
      </c>
      <c r="F136" s="1">
        <v>6.8018555999999997</v>
      </c>
      <c r="G136" s="3">
        <v>44763.479401261575</v>
      </c>
      <c r="H136" s="1">
        <v>-1.1276318999999999</v>
      </c>
      <c r="I136" s="1">
        <v>-0.43576714</v>
      </c>
      <c r="J136" s="1">
        <v>0.33989026999999999</v>
      </c>
      <c r="L136" s="4">
        <v>44763.479408171297</v>
      </c>
      <c r="M136" s="1">
        <v>-12.971492</v>
      </c>
      <c r="N136" s="1">
        <v>2.3186452000000002</v>
      </c>
      <c r="O136" s="1">
        <v>-3.1824539999999999</v>
      </c>
      <c r="P136" s="3">
        <v>44763.479401539349</v>
      </c>
      <c r="Q136" s="1">
        <v>4.1004909999999999</v>
      </c>
      <c r="R136" s="1">
        <v>5.029757</v>
      </c>
      <c r="S136" s="1">
        <v>-1.4824288999999999</v>
      </c>
    </row>
    <row r="137" spans="3:19" ht="15.75" customHeight="1" x14ac:dyDescent="0.35">
      <c r="C137" s="3">
        <v>44763.479401435186</v>
      </c>
      <c r="D137" s="1">
        <v>7.0126175999999996</v>
      </c>
      <c r="E137" s="1">
        <v>3.4009277999999998</v>
      </c>
      <c r="F137" s="1">
        <v>10.059082</v>
      </c>
      <c r="G137" s="3">
        <v>44763.479401446762</v>
      </c>
      <c r="H137" s="1">
        <v>-1.32151</v>
      </c>
      <c r="I137" s="1">
        <v>-0.28663011999999999</v>
      </c>
      <c r="J137" s="1">
        <v>6.4519405000000002E-2</v>
      </c>
      <c r="L137" s="4">
        <v>44763.479408645835</v>
      </c>
      <c r="M137" s="1">
        <v>-13.914263999999999</v>
      </c>
      <c r="N137" s="1">
        <v>1.3423735000000001</v>
      </c>
      <c r="O137" s="1">
        <v>-3.6658043999999999</v>
      </c>
      <c r="P137" s="3">
        <v>44763.479401585646</v>
      </c>
      <c r="Q137" s="1">
        <v>0.61055559999999998</v>
      </c>
      <c r="R137" s="1">
        <v>4.4240855999999997</v>
      </c>
      <c r="S137" s="1">
        <v>0.6752745</v>
      </c>
    </row>
    <row r="138" spans="3:19" ht="15.75" customHeight="1" x14ac:dyDescent="0.35">
      <c r="C138" s="3">
        <v>44763.479401655095</v>
      </c>
      <c r="D138" s="1">
        <v>6.1935205</v>
      </c>
      <c r="E138" s="1">
        <v>2.7494825999999999</v>
      </c>
      <c r="F138" s="1">
        <v>10.494975999999999</v>
      </c>
      <c r="G138" s="3">
        <v>44763.479401666664</v>
      </c>
      <c r="H138" s="1">
        <v>-1.3364237999999999</v>
      </c>
      <c r="I138" s="1">
        <v>-0.32338175000000002</v>
      </c>
      <c r="J138" s="1">
        <v>-9.9531320000000006E-2</v>
      </c>
      <c r="L138" s="4">
        <v>44763.47940960648</v>
      </c>
      <c r="M138" s="1">
        <v>-11.322837</v>
      </c>
      <c r="N138" s="1">
        <v>2.8929225999999999</v>
      </c>
      <c r="O138" s="1">
        <v>-4.4195433</v>
      </c>
      <c r="P138" s="3">
        <v>44763.479401608798</v>
      </c>
      <c r="Q138" s="1">
        <v>-0.34679556</v>
      </c>
      <c r="R138" s="1">
        <v>1.3749712000000001</v>
      </c>
      <c r="S138" s="1">
        <v>0.10867889</v>
      </c>
    </row>
    <row r="139" spans="3:19" ht="15.75" customHeight="1" x14ac:dyDescent="0.35">
      <c r="C139" s="3">
        <v>44763.479401886572</v>
      </c>
      <c r="D139" s="1">
        <v>5.7001467000000003</v>
      </c>
      <c r="E139" s="1">
        <v>6.9024466999999996</v>
      </c>
      <c r="F139" s="1">
        <v>8.2915580000000002</v>
      </c>
      <c r="G139" s="3">
        <v>44763.479401898148</v>
      </c>
      <c r="H139" s="1">
        <v>-1.1819603000000001</v>
      </c>
      <c r="I139" s="1">
        <v>-0.65361369999999996</v>
      </c>
      <c r="J139" s="1">
        <v>-0.38821800000000001</v>
      </c>
      <c r="L139" s="4">
        <v>44763.479409618056</v>
      </c>
      <c r="M139" s="1">
        <v>-9.0496549999999996</v>
      </c>
      <c r="N139" s="1">
        <v>4.2329034999999999</v>
      </c>
      <c r="O139" s="1">
        <v>-2.2325034000000001</v>
      </c>
      <c r="P139" s="3">
        <v>44763.47940196759</v>
      </c>
      <c r="Q139" s="1">
        <v>0.37732336</v>
      </c>
      <c r="R139" s="1">
        <v>2.7902390000000001</v>
      </c>
      <c r="S139" s="1">
        <v>1.0684723</v>
      </c>
    </row>
    <row r="140" spans="3:19" ht="15.75" customHeight="1" x14ac:dyDescent="0.35">
      <c r="C140" s="3">
        <v>44763.479402395831</v>
      </c>
      <c r="D140" s="1">
        <v>7.7886040000000003</v>
      </c>
      <c r="E140" s="1">
        <v>6.3851222999999999</v>
      </c>
      <c r="F140" s="1">
        <v>7.0221977000000004</v>
      </c>
      <c r="G140" s="3">
        <v>44763.479402395831</v>
      </c>
      <c r="H140" s="1">
        <v>-1.1223055</v>
      </c>
      <c r="I140" s="1">
        <v>-1.3588188000000001</v>
      </c>
      <c r="J140" s="1">
        <v>-0.5586603</v>
      </c>
      <c r="L140" s="4">
        <v>44763.479409629632</v>
      </c>
      <c r="M140" s="1">
        <v>-10.566705000000001</v>
      </c>
      <c r="N140" s="1">
        <v>2.8259234000000002</v>
      </c>
      <c r="O140" s="1">
        <v>-0.96909314000000002</v>
      </c>
      <c r="P140" s="3">
        <v>44763.479402002318</v>
      </c>
      <c r="Q140" s="1">
        <v>0.85966222999999997</v>
      </c>
      <c r="R140" s="1">
        <v>4.8636856000000002</v>
      </c>
      <c r="S140" s="1">
        <v>1.746189</v>
      </c>
    </row>
    <row r="141" spans="3:19" ht="15.75" customHeight="1" x14ac:dyDescent="0.35">
      <c r="C141" s="3">
        <v>44763.479402395831</v>
      </c>
      <c r="D141" s="1">
        <v>9.6710890000000003</v>
      </c>
      <c r="E141" s="1">
        <v>0.26345216999999999</v>
      </c>
      <c r="F141" s="1">
        <v>8.1622269999999997</v>
      </c>
      <c r="G141" s="3">
        <v>44763.479402395831</v>
      </c>
      <c r="H141" s="1">
        <v>-1.1659813999999999</v>
      </c>
      <c r="I141" s="1">
        <v>-1.4967706000000001</v>
      </c>
      <c r="J141" s="1">
        <v>-0.71418893000000006</v>
      </c>
      <c r="L141" s="4">
        <v>44763.479410092594</v>
      </c>
      <c r="M141" s="1">
        <v>-8.8271230000000003</v>
      </c>
      <c r="N141" s="1">
        <v>2.5842485000000002</v>
      </c>
      <c r="O141" s="1">
        <v>-1.0025926999999999</v>
      </c>
      <c r="P141" s="3">
        <v>44763.479402488425</v>
      </c>
      <c r="Q141" s="1">
        <v>-1.3713078000000001</v>
      </c>
      <c r="R141" s="1">
        <v>4.6231270000000002</v>
      </c>
      <c r="S141" s="1">
        <v>0.75708889999999995</v>
      </c>
    </row>
    <row r="142" spans="3:19" ht="15.75" customHeight="1" x14ac:dyDescent="0.35">
      <c r="C142" s="3">
        <v>44763.479402557874</v>
      </c>
      <c r="D142" s="1">
        <v>7.414981</v>
      </c>
      <c r="E142" s="1">
        <v>2.2848487</v>
      </c>
      <c r="F142" s="1">
        <v>9.5561284999999998</v>
      </c>
      <c r="G142" s="3">
        <v>44763.479402604164</v>
      </c>
      <c r="H142" s="1">
        <v>-0.81018449999999997</v>
      </c>
      <c r="I142" s="1">
        <v>-1.062141</v>
      </c>
      <c r="J142" s="1">
        <v>-0.79941229999999996</v>
      </c>
      <c r="L142" s="4">
        <v>44763.47941054398</v>
      </c>
      <c r="M142" s="1">
        <v>-7.6642109999999999</v>
      </c>
      <c r="N142" s="1">
        <v>2.2995025999999998</v>
      </c>
      <c r="O142" s="1">
        <v>-0.71066830000000003</v>
      </c>
      <c r="P142" s="3">
        <v>44763.479402500001</v>
      </c>
      <c r="Q142" s="1">
        <v>-4.3056380000000001</v>
      </c>
      <c r="R142" s="1">
        <v>3.2737989999999999</v>
      </c>
      <c r="S142" s="1">
        <v>-0.31138334000000001</v>
      </c>
    </row>
    <row r="143" spans="3:19" ht="15.75" customHeight="1" x14ac:dyDescent="0.35">
      <c r="C143" s="3">
        <v>44763.479402777775</v>
      </c>
      <c r="D143" s="1">
        <v>8.2628170000000001</v>
      </c>
      <c r="E143" s="1">
        <v>6.8737063000000003</v>
      </c>
      <c r="F143" s="1">
        <v>5.1971927000000004</v>
      </c>
      <c r="G143" s="3">
        <v>44763.479402789351</v>
      </c>
      <c r="H143" s="1">
        <v>-0.46344091999999998</v>
      </c>
      <c r="I143" s="1">
        <v>-1.4712025</v>
      </c>
      <c r="J143" s="1">
        <v>-0.54854250000000004</v>
      </c>
      <c r="L143" s="4">
        <v>44763.479410567132</v>
      </c>
      <c r="M143" s="1">
        <v>-7.1282186999999997</v>
      </c>
      <c r="N143" s="1">
        <v>1.6366906999999999</v>
      </c>
      <c r="O143" s="1">
        <v>-0.9882358</v>
      </c>
      <c r="P143" s="3">
        <v>44763.479402916666</v>
      </c>
      <c r="Q143" s="1">
        <v>-3.3031055999999999</v>
      </c>
      <c r="R143" s="1">
        <v>2.9978280000000002</v>
      </c>
      <c r="S143" s="1">
        <v>0.35534334000000001</v>
      </c>
    </row>
    <row r="144" spans="3:19" ht="15.75" customHeight="1" x14ac:dyDescent="0.35">
      <c r="C144" s="3">
        <v>44763.47940300926</v>
      </c>
      <c r="D144" s="1">
        <v>9.1489750000000001</v>
      </c>
      <c r="E144" s="1">
        <v>5.9683890000000002</v>
      </c>
      <c r="F144" s="1">
        <v>2.1459377000000002</v>
      </c>
      <c r="G144" s="3">
        <v>44763.47940300926</v>
      </c>
      <c r="H144" s="1">
        <v>-0.69194009999999995</v>
      </c>
      <c r="I144" s="1">
        <v>-1.7305942999999999</v>
      </c>
      <c r="J144" s="1">
        <v>-0.31258639999999999</v>
      </c>
      <c r="L144" s="4">
        <v>44763.479411018518</v>
      </c>
      <c r="M144" s="1">
        <v>-7.2646093</v>
      </c>
      <c r="N144" s="1">
        <v>1.8305092999999999</v>
      </c>
      <c r="O144" s="1">
        <v>-1.9932213000000001</v>
      </c>
      <c r="P144" s="3">
        <v>44763.479402928242</v>
      </c>
      <c r="Q144" s="1">
        <v>-0.63131446000000002</v>
      </c>
      <c r="R144" s="1">
        <v>3.1871002000000002</v>
      </c>
      <c r="S144" s="1">
        <v>1.5911078000000001</v>
      </c>
    </row>
    <row r="145" spans="3:19" ht="15.75" customHeight="1" x14ac:dyDescent="0.35">
      <c r="C145" s="3">
        <v>44763.479403240737</v>
      </c>
      <c r="D145" s="1">
        <v>8.7082909999999991</v>
      </c>
      <c r="E145" s="1">
        <v>2.0261866999999998</v>
      </c>
      <c r="F145" s="1">
        <v>6.8737063000000003</v>
      </c>
      <c r="G145" s="3">
        <v>44763.479403240737</v>
      </c>
      <c r="H145" s="1">
        <v>-1.0376185</v>
      </c>
      <c r="I145" s="1">
        <v>-1.3220654000000001</v>
      </c>
      <c r="J145" s="1">
        <v>-0.16078623</v>
      </c>
      <c r="L145" s="4">
        <v>44763.479411504632</v>
      </c>
      <c r="M145" s="1">
        <v>-7.0396843000000002</v>
      </c>
      <c r="N145" s="1">
        <v>0.55992050000000004</v>
      </c>
      <c r="O145" s="1">
        <v>-2.8450660000000001</v>
      </c>
      <c r="P145" s="3">
        <v>44763.479403391204</v>
      </c>
      <c r="Q145" s="1">
        <v>1.2467545</v>
      </c>
      <c r="R145" s="1">
        <v>1.8536467999999999</v>
      </c>
      <c r="S145" s="1">
        <v>2.2224224000000001</v>
      </c>
    </row>
    <row r="146" spans="3:19" ht="15.75" customHeight="1" x14ac:dyDescent="0.35">
      <c r="C146" s="3">
        <v>44763.479403460646</v>
      </c>
      <c r="D146" s="1">
        <v>9.4220079999999999</v>
      </c>
      <c r="E146" s="1">
        <v>1.3412109999999999</v>
      </c>
      <c r="F146" s="1">
        <v>8.4687889999999992</v>
      </c>
      <c r="G146" s="3">
        <v>44763.479403472222</v>
      </c>
      <c r="H146" s="1">
        <v>-0.95452784999999996</v>
      </c>
      <c r="I146" s="1">
        <v>-0.95987560000000005</v>
      </c>
      <c r="J146" s="1">
        <v>8.6887759999999994E-2</v>
      </c>
      <c r="L146" s="4">
        <v>44763.479411504632</v>
      </c>
      <c r="M146" s="1">
        <v>-5.5393844000000003</v>
      </c>
      <c r="N146" s="1">
        <v>0.84945199999999998</v>
      </c>
      <c r="O146" s="1">
        <v>-2.5603201000000002</v>
      </c>
      <c r="P146" s="3">
        <v>44763.47940340278</v>
      </c>
      <c r="Q146" s="1">
        <v>0.25521224999999997</v>
      </c>
      <c r="R146" s="1">
        <v>1.7290934</v>
      </c>
      <c r="S146" s="1">
        <v>2.1918945000000001</v>
      </c>
    </row>
    <row r="147" spans="3:19" ht="15.75" customHeight="1" x14ac:dyDescent="0.35">
      <c r="C147" s="3">
        <v>44763.479403703706</v>
      </c>
      <c r="D147" s="1">
        <v>10.150093</v>
      </c>
      <c r="E147" s="1">
        <v>3.4488281999999999</v>
      </c>
      <c r="F147" s="1">
        <v>7.9658350000000002</v>
      </c>
      <c r="G147" s="3">
        <v>44763.479403715275</v>
      </c>
      <c r="H147" s="1">
        <v>-0.72336540000000005</v>
      </c>
      <c r="I147" s="1">
        <v>-1.1974294000000001</v>
      </c>
      <c r="J147" s="1">
        <v>0.19607736000000001</v>
      </c>
      <c r="L147" s="4">
        <v>44763.479412476852</v>
      </c>
      <c r="M147" s="1">
        <v>-5.960521</v>
      </c>
      <c r="N147" s="1">
        <v>4.3070808000000002E-2</v>
      </c>
      <c r="O147" s="1">
        <v>-1.1389836</v>
      </c>
      <c r="P147" s="3">
        <v>44763.479403888887</v>
      </c>
      <c r="Q147" s="1">
        <v>-3.2969999999999999E-2</v>
      </c>
      <c r="R147" s="1">
        <v>2.1467135000000002</v>
      </c>
      <c r="S147" s="1">
        <v>2.6559167000000001</v>
      </c>
    </row>
    <row r="148" spans="3:19" ht="15.75" customHeight="1" x14ac:dyDescent="0.35">
      <c r="C148" s="3">
        <v>44763.479403923608</v>
      </c>
      <c r="D148" s="1">
        <v>11.419454</v>
      </c>
      <c r="E148" s="1">
        <v>3.8272414000000001</v>
      </c>
      <c r="F148" s="1">
        <v>6.4952930000000002</v>
      </c>
      <c r="G148" s="3">
        <v>44763.479403935184</v>
      </c>
      <c r="H148" s="1">
        <v>-0.63015480000000001</v>
      </c>
      <c r="I148" s="1">
        <v>-1.6767985000000001</v>
      </c>
      <c r="J148" s="1">
        <v>0.36332389999999998</v>
      </c>
      <c r="L148" s="4">
        <v>44763.479412488428</v>
      </c>
      <c r="M148" s="1">
        <v>-6.0969119999999997</v>
      </c>
      <c r="N148" s="1">
        <v>-1.1700903</v>
      </c>
      <c r="O148" s="1">
        <v>-0.76331042999999998</v>
      </c>
      <c r="P148" s="3">
        <v>44763.479403912039</v>
      </c>
      <c r="Q148" s="1">
        <v>-3.1748890000000002E-2</v>
      </c>
      <c r="R148" s="1">
        <v>1.9464512</v>
      </c>
      <c r="S148" s="1">
        <v>3.0845267999999999</v>
      </c>
    </row>
    <row r="149" spans="3:19" ht="15.75" customHeight="1" x14ac:dyDescent="0.35">
      <c r="C149" s="3">
        <v>44763.479404155092</v>
      </c>
      <c r="D149" s="1">
        <v>11.558365</v>
      </c>
      <c r="E149" s="1">
        <v>3.4919386000000001</v>
      </c>
      <c r="F149" s="1">
        <v>6.1264599999999998</v>
      </c>
      <c r="G149" s="3">
        <v>44763.479404155092</v>
      </c>
      <c r="H149" s="1">
        <v>-0.92576570000000002</v>
      </c>
      <c r="I149" s="1">
        <v>-2.0150199999999998</v>
      </c>
      <c r="J149" s="1">
        <v>0.39634710000000001</v>
      </c>
      <c r="L149" s="4">
        <v>44763.479412939814</v>
      </c>
      <c r="M149" s="1">
        <v>-5.1326045999999996</v>
      </c>
      <c r="N149" s="1">
        <v>-1.4739788</v>
      </c>
      <c r="O149" s="1">
        <v>-0.88055870000000003</v>
      </c>
      <c r="P149" s="3">
        <v>44763.47940434028</v>
      </c>
      <c r="Q149" s="1">
        <v>0.12211112</v>
      </c>
      <c r="R149" s="1">
        <v>1.6460577999999999</v>
      </c>
      <c r="S149" s="1">
        <v>3.4166691</v>
      </c>
    </row>
    <row r="150" spans="3:19" ht="15.75" customHeight="1" x14ac:dyDescent="0.35">
      <c r="C150" s="3">
        <v>44763.479404386577</v>
      </c>
      <c r="D150" s="1">
        <v>12.616963</v>
      </c>
      <c r="E150" s="1">
        <v>3.6739601999999998</v>
      </c>
      <c r="F150" s="1">
        <v>7.4389310000000002</v>
      </c>
      <c r="G150" s="3">
        <v>44763.479404398146</v>
      </c>
      <c r="H150" s="1">
        <v>-1.0562606000000001</v>
      </c>
      <c r="I150" s="1">
        <v>-2.2792056000000001</v>
      </c>
      <c r="J150" s="1">
        <v>0.18915313</v>
      </c>
      <c r="L150" s="4">
        <v>44763.47941295139</v>
      </c>
      <c r="M150" s="1">
        <v>-5.1900325</v>
      </c>
      <c r="N150" s="1">
        <v>-1.3998013</v>
      </c>
      <c r="O150" s="1">
        <v>-1.0073783000000001</v>
      </c>
      <c r="P150" s="3">
        <v>44763.479404351849</v>
      </c>
      <c r="Q150" s="1">
        <v>0.34313222999999998</v>
      </c>
      <c r="R150" s="1">
        <v>1.1881411</v>
      </c>
      <c r="S150" s="1">
        <v>3.5534333999999999</v>
      </c>
    </row>
    <row r="151" spans="3:19" ht="15.75" customHeight="1" x14ac:dyDescent="0.35">
      <c r="C151" s="3">
        <v>44763.479404606478</v>
      </c>
      <c r="D151" s="1">
        <v>13.8048935</v>
      </c>
      <c r="E151" s="1">
        <v>4.0859036</v>
      </c>
      <c r="F151" s="1">
        <v>7.9323050000000004</v>
      </c>
      <c r="G151" s="3">
        <v>44763.479404606478</v>
      </c>
      <c r="H151" s="1">
        <v>-0.74094230000000005</v>
      </c>
      <c r="I151" s="1">
        <v>-2.2067676000000001</v>
      </c>
      <c r="J151" s="1">
        <v>5.3950279999999996E-3</v>
      </c>
      <c r="L151" s="4">
        <v>44763.479413425928</v>
      </c>
      <c r="M151" s="1">
        <v>-5.5393844000000003</v>
      </c>
      <c r="N151" s="1">
        <v>-0.9284152</v>
      </c>
      <c r="O151" s="1">
        <v>-1.2370893000000001</v>
      </c>
      <c r="P151" s="3">
        <v>44763.479404363425</v>
      </c>
      <c r="Q151" s="1">
        <v>0.64230449999999994</v>
      </c>
      <c r="R151" s="1">
        <v>0.9524667</v>
      </c>
      <c r="S151" s="1">
        <v>3.4386489999999998</v>
      </c>
    </row>
    <row r="152" spans="3:19" ht="15.75" customHeight="1" x14ac:dyDescent="0.35">
      <c r="C152" s="3">
        <v>44763.479404861115</v>
      </c>
      <c r="D152" s="1">
        <v>13.167818</v>
      </c>
      <c r="E152" s="1">
        <v>2.7686427</v>
      </c>
      <c r="F152" s="1">
        <v>4.4212065000000003</v>
      </c>
      <c r="G152" s="3">
        <v>44763.479404872684</v>
      </c>
      <c r="H152" s="1">
        <v>-0.29832493999999998</v>
      </c>
      <c r="I152" s="1">
        <v>-1.9718766999999999</v>
      </c>
      <c r="J152" s="1">
        <v>-4.2009240000000003E-2</v>
      </c>
      <c r="L152" s="4">
        <v>44763.47941388889</v>
      </c>
      <c r="M152" s="1">
        <v>-8.3724860000000003</v>
      </c>
      <c r="N152" s="1">
        <v>-0.92362949999999999</v>
      </c>
      <c r="O152" s="1">
        <v>-0.75134630000000002</v>
      </c>
      <c r="P152" s="3">
        <v>44763.479405659724</v>
      </c>
      <c r="Q152" s="1">
        <v>0.54095227000000001</v>
      </c>
      <c r="R152" s="1">
        <v>1.1710457000000001</v>
      </c>
      <c r="S152" s="1">
        <v>3.1529090000000002</v>
      </c>
    </row>
    <row r="153" spans="3:19" ht="15.75" customHeight="1" x14ac:dyDescent="0.35">
      <c r="C153" s="3">
        <v>44763.479405092592</v>
      </c>
      <c r="D153" s="1">
        <v>14.509029</v>
      </c>
      <c r="E153" s="1">
        <v>1.2885206</v>
      </c>
      <c r="F153" s="1">
        <v>2.9650341999999998</v>
      </c>
      <c r="G153" s="3">
        <v>44763.479405104168</v>
      </c>
      <c r="H153" s="1">
        <v>-0.35318603999999998</v>
      </c>
      <c r="I153" s="1">
        <v>-1.7668132999999999</v>
      </c>
      <c r="J153" s="1">
        <v>-0.11604512</v>
      </c>
      <c r="L153" s="4">
        <v>44763.479413900466</v>
      </c>
      <c r="M153" s="1">
        <v>-11.035698</v>
      </c>
      <c r="N153" s="1">
        <v>-0.79202430000000001</v>
      </c>
      <c r="O153" s="1">
        <v>-0.33499518</v>
      </c>
      <c r="P153" s="3">
        <v>44763.479405659724</v>
      </c>
      <c r="Q153" s="1">
        <v>1.4396901</v>
      </c>
      <c r="R153" s="1">
        <v>1.23088</v>
      </c>
      <c r="S153" s="1">
        <v>2.9734056</v>
      </c>
    </row>
    <row r="154" spans="3:19" ht="15.75" customHeight="1" x14ac:dyDescent="0.35">
      <c r="C154" s="3">
        <v>44763.479405659724</v>
      </c>
      <c r="D154" s="1">
        <v>14.796431999999999</v>
      </c>
      <c r="E154" s="1">
        <v>-1.839375</v>
      </c>
      <c r="F154" s="1">
        <v>7.2569093999999996</v>
      </c>
      <c r="G154" s="3">
        <v>44763.479405659724</v>
      </c>
      <c r="H154" s="1">
        <v>-0.82030449999999999</v>
      </c>
      <c r="I154" s="1">
        <v>-1.6341878999999999</v>
      </c>
      <c r="J154" s="1">
        <v>-0.63695942999999999</v>
      </c>
      <c r="L154" s="4">
        <v>44763.479414374997</v>
      </c>
      <c r="M154" s="1">
        <v>-10.858629000000001</v>
      </c>
      <c r="N154" s="1">
        <v>-1.0959128</v>
      </c>
      <c r="O154" s="1">
        <v>-0.55752765999999998</v>
      </c>
      <c r="P154" s="3">
        <v>44763.479405659724</v>
      </c>
      <c r="Q154" s="1">
        <v>2.6815600000000002</v>
      </c>
      <c r="R154" s="1">
        <v>1.0330600999999999</v>
      </c>
      <c r="S154" s="1">
        <v>2.9379935000000001</v>
      </c>
    </row>
    <row r="155" spans="3:19" ht="15.75" customHeight="1" x14ac:dyDescent="0.35">
      <c r="C155" s="3">
        <v>44763.4794056713</v>
      </c>
      <c r="D155" s="1">
        <v>10.049502</v>
      </c>
      <c r="E155" s="1">
        <v>-3.4344583000000002</v>
      </c>
      <c r="F155" s="1">
        <v>9.0148534999999992</v>
      </c>
      <c r="G155" s="3">
        <v>44763.4794056713</v>
      </c>
      <c r="H155" s="1">
        <v>-0.63388323999999996</v>
      </c>
      <c r="I155" s="1">
        <v>-1.6299268</v>
      </c>
      <c r="J155" s="1">
        <v>-1.1919622000000001</v>
      </c>
      <c r="L155" s="4">
        <v>44763.479415798611</v>
      </c>
      <c r="M155" s="1">
        <v>-10.293922999999999</v>
      </c>
      <c r="N155" s="1">
        <v>-1.2873386</v>
      </c>
      <c r="O155" s="1">
        <v>0.12203395</v>
      </c>
      <c r="P155" s="3">
        <v>44763.479405775463</v>
      </c>
      <c r="Q155" s="1">
        <v>2.7218567999999999</v>
      </c>
      <c r="R155" s="1">
        <v>0.49821335</v>
      </c>
      <c r="S155" s="1">
        <v>2.9294457</v>
      </c>
    </row>
    <row r="156" spans="3:19" ht="15.75" customHeight="1" x14ac:dyDescent="0.35">
      <c r="C156" s="3">
        <v>44763.479405752318</v>
      </c>
      <c r="D156" s="1">
        <v>6.5336137000000001</v>
      </c>
      <c r="E156" s="1">
        <v>-1.8345851</v>
      </c>
      <c r="F156" s="1">
        <v>2.1171972999999999</v>
      </c>
      <c r="G156" s="3">
        <v>44763.479405752318</v>
      </c>
      <c r="H156" s="1">
        <v>-8.1543619999999997E-2</v>
      </c>
      <c r="I156" s="1">
        <v>-1.3359139</v>
      </c>
      <c r="J156" s="1">
        <v>-0.95813669999999995</v>
      </c>
      <c r="L156" s="4">
        <v>44763.479415810187</v>
      </c>
      <c r="M156" s="1">
        <v>-10.126426</v>
      </c>
      <c r="N156" s="1">
        <v>-0.93080799999999997</v>
      </c>
      <c r="O156" s="1">
        <v>0.83030945</v>
      </c>
      <c r="P156" s="3">
        <v>44763.479405787039</v>
      </c>
      <c r="Q156" s="1">
        <v>1.6460577999999999</v>
      </c>
      <c r="R156" s="1">
        <v>-0.39686114</v>
      </c>
      <c r="S156" s="1">
        <v>1.8365511999999999</v>
      </c>
    </row>
    <row r="157" spans="3:19" ht="15.75" customHeight="1" x14ac:dyDescent="0.35">
      <c r="C157" s="3">
        <v>44763.479405972219</v>
      </c>
      <c r="D157" s="1">
        <v>8.0472660000000005</v>
      </c>
      <c r="E157" s="1">
        <v>-0.20597169000000001</v>
      </c>
      <c r="F157" s="1">
        <v>2.2704787</v>
      </c>
      <c r="G157" s="3">
        <v>44763.479405983795</v>
      </c>
      <c r="H157" s="1">
        <v>-0.20138586999999999</v>
      </c>
      <c r="I157" s="1">
        <v>-1.0008881999999999</v>
      </c>
      <c r="J157" s="1">
        <v>-0.35146855999999999</v>
      </c>
      <c r="L157" s="4">
        <v>44763.479415833332</v>
      </c>
      <c r="M157" s="1">
        <v>-9.6071825000000004</v>
      </c>
      <c r="N157" s="1">
        <v>-0.78006019999999998</v>
      </c>
      <c r="O157" s="1">
        <v>1.0001998999999999</v>
      </c>
      <c r="P157" s="3">
        <v>44763.479405798615</v>
      </c>
      <c r="Q157" s="1">
        <v>0.63619893999999999</v>
      </c>
      <c r="R157" s="1">
        <v>-0.26131779999999999</v>
      </c>
      <c r="S157" s="1">
        <v>0.28574001999999998</v>
      </c>
    </row>
    <row r="158" spans="3:19" ht="15.75" customHeight="1" x14ac:dyDescent="0.35">
      <c r="C158" s="3">
        <v>44763.47940621528</v>
      </c>
      <c r="D158" s="1">
        <v>12.564273</v>
      </c>
      <c r="E158" s="1">
        <v>1.0490185999999999</v>
      </c>
      <c r="F158" s="1">
        <v>5.0103809999999998</v>
      </c>
      <c r="G158" s="3">
        <v>44763.47940621528</v>
      </c>
      <c r="H158" s="1">
        <v>-0.25571435999999997</v>
      </c>
      <c r="I158" s="1">
        <v>-1.1968968</v>
      </c>
      <c r="J158" s="1">
        <v>-5.479241E-2</v>
      </c>
      <c r="L158" s="4">
        <v>44763.479416284725</v>
      </c>
      <c r="M158" s="1">
        <v>-8.5758759999999992</v>
      </c>
      <c r="N158" s="1">
        <v>-0.73698940000000002</v>
      </c>
      <c r="O158" s="1">
        <v>1.0121640000000001</v>
      </c>
      <c r="P158" s="3">
        <v>44763.479407222221</v>
      </c>
      <c r="Q158" s="1">
        <v>0.66916889999999996</v>
      </c>
      <c r="R158" s="1">
        <v>-0.24910668</v>
      </c>
      <c r="S158" s="1">
        <v>-0.80593336000000004</v>
      </c>
    </row>
    <row r="159" spans="3:19" ht="15.75" customHeight="1" x14ac:dyDescent="0.35">
      <c r="C159" s="3">
        <v>44763.479406435188</v>
      </c>
      <c r="D159" s="1">
        <v>12.281661</v>
      </c>
      <c r="E159" s="1">
        <v>1.7292042000000001</v>
      </c>
      <c r="F159" s="1">
        <v>4.6559179999999998</v>
      </c>
      <c r="G159" s="3">
        <v>44763.479406435188</v>
      </c>
      <c r="H159" s="1">
        <v>-0.22056063000000001</v>
      </c>
      <c r="I159" s="1">
        <v>-1.7087564</v>
      </c>
      <c r="J159" s="1">
        <v>-0.25186634000000002</v>
      </c>
      <c r="L159" s="4">
        <v>44763.479416759263</v>
      </c>
      <c r="M159" s="1">
        <v>-7.7168530000000004</v>
      </c>
      <c r="N159" s="1">
        <v>-5.9820565999999999E-2</v>
      </c>
      <c r="O159" s="1">
        <v>0.40199420000000002</v>
      </c>
      <c r="P159" s="3">
        <v>44763.479407222221</v>
      </c>
      <c r="Q159" s="1">
        <v>0.55438447000000002</v>
      </c>
      <c r="R159" s="1">
        <v>-0.25643334000000001</v>
      </c>
      <c r="S159" s="1">
        <v>-1.7339777999999999</v>
      </c>
    </row>
    <row r="160" spans="3:19" ht="15.75" customHeight="1" x14ac:dyDescent="0.35">
      <c r="C160" s="3">
        <v>44763.479406678242</v>
      </c>
      <c r="D160" s="1">
        <v>12.463682</v>
      </c>
      <c r="E160" s="1">
        <v>1.1591895000000001</v>
      </c>
      <c r="F160" s="1">
        <v>3.5398390000000002</v>
      </c>
      <c r="G160" s="3">
        <v>44763.479406678242</v>
      </c>
      <c r="H160" s="1">
        <v>-0.16836266</v>
      </c>
      <c r="I160" s="1">
        <v>-1.7891839</v>
      </c>
      <c r="J160" s="1">
        <v>-0.25879055000000001</v>
      </c>
      <c r="L160" s="4">
        <v>44763.479416782407</v>
      </c>
      <c r="M160" s="1">
        <v>-7.1449685000000001</v>
      </c>
      <c r="N160" s="1">
        <v>0</v>
      </c>
      <c r="O160" s="1">
        <v>-0.18424734000000001</v>
      </c>
      <c r="P160" s="3">
        <v>44763.479407233797</v>
      </c>
      <c r="Q160" s="1">
        <v>0.72656109999999996</v>
      </c>
      <c r="R160" s="1">
        <v>-0.43960001999999998</v>
      </c>
      <c r="S160" s="1">
        <v>-2.3213322000000001</v>
      </c>
    </row>
    <row r="161" spans="3:19" ht="15.75" customHeight="1" x14ac:dyDescent="0.35">
      <c r="C161" s="3">
        <v>44763.47940689815</v>
      </c>
      <c r="D161" s="1">
        <v>10.509346000000001</v>
      </c>
      <c r="E161" s="1">
        <v>1.2981005999999999</v>
      </c>
      <c r="F161" s="1">
        <v>3.3194970000000001</v>
      </c>
      <c r="G161" s="3">
        <v>44763.47940689815</v>
      </c>
      <c r="H161" s="1">
        <v>-3.7793133E-3</v>
      </c>
      <c r="I161" s="1">
        <v>-1.8728070999999999</v>
      </c>
      <c r="J161" s="1">
        <v>-0.15918832999999999</v>
      </c>
      <c r="L161" s="4">
        <v>44763.479417245369</v>
      </c>
      <c r="M161" s="1">
        <v>-7.1904320000000004</v>
      </c>
      <c r="N161" s="1">
        <v>-0.58145590000000003</v>
      </c>
      <c r="O161" s="1">
        <v>0.29670999999999997</v>
      </c>
      <c r="P161" s="3">
        <v>44763.479407256942</v>
      </c>
      <c r="Q161" s="1">
        <v>0.74487780000000003</v>
      </c>
      <c r="R161" s="1">
        <v>-0.86943113999999999</v>
      </c>
      <c r="S161" s="1">
        <v>-2.7475002000000002</v>
      </c>
    </row>
    <row r="162" spans="3:19" ht="15.75" customHeight="1" x14ac:dyDescent="0.35">
      <c r="C162" s="3">
        <v>44763.479407118059</v>
      </c>
      <c r="D162" s="1">
        <v>9.5992379999999997</v>
      </c>
      <c r="E162" s="1">
        <v>1.3651612</v>
      </c>
      <c r="F162" s="1">
        <v>4.3206153</v>
      </c>
      <c r="G162" s="3">
        <v>44763.479407129627</v>
      </c>
      <c r="H162" s="1">
        <v>0.13097665</v>
      </c>
      <c r="I162" s="1">
        <v>-1.6911795000000001</v>
      </c>
      <c r="J162" s="1">
        <v>-7.8228229999999996E-2</v>
      </c>
      <c r="L162" s="4">
        <v>44763.479417256945</v>
      </c>
      <c r="M162" s="1">
        <v>-7.6139616999999999</v>
      </c>
      <c r="N162" s="1">
        <v>-1.2323036000000001</v>
      </c>
      <c r="O162" s="1">
        <v>0.41156547999999998</v>
      </c>
      <c r="P162" s="3">
        <v>44763.479407256942</v>
      </c>
      <c r="Q162" s="1">
        <v>-0.39686114</v>
      </c>
      <c r="R162" s="1">
        <v>-0.75220450000000005</v>
      </c>
      <c r="S162" s="1">
        <v>-3.1651201000000002</v>
      </c>
    </row>
    <row r="163" spans="3:19" ht="15.75" customHeight="1" x14ac:dyDescent="0.35">
      <c r="C163" s="3">
        <v>44763.479407349536</v>
      </c>
      <c r="D163" s="1">
        <v>9.3118359999999996</v>
      </c>
      <c r="E163" s="1">
        <v>1.7675244999999999</v>
      </c>
      <c r="F163" s="1">
        <v>5.0391209999999997</v>
      </c>
      <c r="G163" s="3">
        <v>44763.479407349536</v>
      </c>
      <c r="H163" s="1">
        <v>0.31313688000000001</v>
      </c>
      <c r="I163" s="1">
        <v>-1.2879769999999999</v>
      </c>
      <c r="J163" s="1">
        <v>8.6887759999999994E-2</v>
      </c>
      <c r="L163" s="4">
        <v>44763.479417731483</v>
      </c>
      <c r="M163" s="1">
        <v>-8.1499539999999993</v>
      </c>
      <c r="N163" s="1">
        <v>-0.90209410000000001</v>
      </c>
      <c r="O163" s="1">
        <v>0.29670999999999997</v>
      </c>
      <c r="P163" s="3">
        <v>44763.479407696759</v>
      </c>
      <c r="Q163" s="1">
        <v>-1.3920667</v>
      </c>
      <c r="R163" s="1">
        <v>-1.2638501</v>
      </c>
      <c r="S163" s="1">
        <v>-2.9782899999999999</v>
      </c>
    </row>
    <row r="164" spans="3:19" ht="15.75" customHeight="1" x14ac:dyDescent="0.35">
      <c r="C164" s="3">
        <v>44763.479407592589</v>
      </c>
      <c r="D164" s="1">
        <v>9.1489750000000001</v>
      </c>
      <c r="E164" s="1">
        <v>1.7100439999999999</v>
      </c>
      <c r="F164" s="1">
        <v>2.8548634000000002</v>
      </c>
      <c r="G164" s="3">
        <v>44763.479407592589</v>
      </c>
      <c r="H164" s="1">
        <v>0.66094569999999997</v>
      </c>
      <c r="I164" s="1">
        <v>-1.1819831000000001</v>
      </c>
      <c r="J164" s="1">
        <v>0.31325647000000001</v>
      </c>
      <c r="L164" s="4">
        <v>44763.479417743052</v>
      </c>
      <c r="M164" s="1">
        <v>-8.4634129999999992</v>
      </c>
      <c r="N164" s="1">
        <v>-0.72023963999999996</v>
      </c>
      <c r="O164" s="1">
        <v>-0.18664016999999999</v>
      </c>
      <c r="P164" s="3">
        <v>44763.479407708335</v>
      </c>
      <c r="Q164" s="1">
        <v>-1.7034501</v>
      </c>
      <c r="R164" s="1">
        <v>-1.4140467999999999</v>
      </c>
      <c r="S164" s="1">
        <v>-3.5204635</v>
      </c>
    </row>
    <row r="165" spans="3:19" ht="15.75" customHeight="1" x14ac:dyDescent="0.35">
      <c r="C165" s="3">
        <v>44763.479407824074</v>
      </c>
      <c r="D165" s="1">
        <v>9.2687259999999991</v>
      </c>
      <c r="E165" s="1">
        <v>1.6621436000000001</v>
      </c>
      <c r="F165" s="1">
        <v>1.7914747</v>
      </c>
      <c r="G165" s="3">
        <v>44763.479407824074</v>
      </c>
      <c r="H165" s="1">
        <v>0.70195839999999998</v>
      </c>
      <c r="I165" s="1">
        <v>-1.1739937</v>
      </c>
      <c r="J165" s="1">
        <v>0.47198087</v>
      </c>
      <c r="L165" s="4">
        <v>44763.479418206021</v>
      </c>
      <c r="M165" s="1">
        <v>-8.9419780000000006</v>
      </c>
      <c r="N165" s="1">
        <v>-1.0121640000000001</v>
      </c>
      <c r="O165" s="1">
        <v>-0.63170515999999999</v>
      </c>
      <c r="P165" s="3">
        <v>44763.479407719904</v>
      </c>
      <c r="Q165" s="1">
        <v>-1.1173166999999999</v>
      </c>
      <c r="R165" s="1">
        <v>-1.5752333000000001</v>
      </c>
      <c r="S165" s="1">
        <v>-3.8049824000000001</v>
      </c>
    </row>
    <row r="166" spans="3:19" ht="15.75" customHeight="1" x14ac:dyDescent="0.35">
      <c r="C166" s="3">
        <v>44763.479408032406</v>
      </c>
      <c r="D166" s="1">
        <v>9.7046189999999992</v>
      </c>
      <c r="E166" s="1">
        <v>1.705254</v>
      </c>
      <c r="F166" s="1">
        <v>2.2800585999999998</v>
      </c>
      <c r="G166" s="3">
        <v>44763.479408043982</v>
      </c>
      <c r="H166" s="1">
        <v>0.46760023000000001</v>
      </c>
      <c r="I166" s="1">
        <v>-0.98490929999999999</v>
      </c>
      <c r="J166" s="1">
        <v>0.44055557000000001</v>
      </c>
      <c r="L166" s="4">
        <v>44763.479418668983</v>
      </c>
      <c r="M166" s="1">
        <v>-9.7507520000000003</v>
      </c>
      <c r="N166" s="1">
        <v>-1.4380864</v>
      </c>
      <c r="O166" s="1">
        <v>-0.83509509999999998</v>
      </c>
      <c r="P166" s="3">
        <v>44763.479408171297</v>
      </c>
      <c r="Q166" s="1">
        <v>-0.12821667</v>
      </c>
      <c r="R166" s="1">
        <v>-1.4543434</v>
      </c>
      <c r="S166" s="1">
        <v>-3.8941235999999999</v>
      </c>
    </row>
    <row r="167" spans="3:19" ht="15.75" customHeight="1" x14ac:dyDescent="0.35">
      <c r="C167" s="3">
        <v>44763.479408263891</v>
      </c>
      <c r="D167" s="1">
        <v>9.7525200000000005</v>
      </c>
      <c r="E167" s="1">
        <v>1.6286134000000001</v>
      </c>
      <c r="F167" s="1">
        <v>3.3817677000000002</v>
      </c>
      <c r="G167" s="3">
        <v>44763.479408263891</v>
      </c>
      <c r="H167" s="1">
        <v>0.41114119999999998</v>
      </c>
      <c r="I167" s="1">
        <v>-0.61313200000000001</v>
      </c>
      <c r="J167" s="1">
        <v>0.20406684</v>
      </c>
      <c r="L167" s="4">
        <v>44763.479419143521</v>
      </c>
      <c r="M167" s="1">
        <v>-10.018748</v>
      </c>
      <c r="N167" s="1">
        <v>-1.7946169000000001</v>
      </c>
      <c r="O167" s="1">
        <v>-0.89252290000000001</v>
      </c>
      <c r="P167" s="3">
        <v>44763.479408171297</v>
      </c>
      <c r="Q167" s="1">
        <v>-0.102573335</v>
      </c>
      <c r="R167" s="1">
        <v>-1.2198899999999999</v>
      </c>
      <c r="S167" s="1">
        <v>-4.1468935</v>
      </c>
    </row>
    <row r="168" spans="3:19" ht="15.75" customHeight="1" x14ac:dyDescent="0.35">
      <c r="C168" s="3">
        <v>44763.479408495368</v>
      </c>
      <c r="D168" s="1">
        <v>9.4459569999999999</v>
      </c>
      <c r="E168" s="1">
        <v>1.3986913999999999</v>
      </c>
      <c r="F168" s="1">
        <v>3.3194970000000001</v>
      </c>
      <c r="G168" s="3">
        <v>44763.479408495368</v>
      </c>
      <c r="H168" s="1">
        <v>0.49529709999999999</v>
      </c>
      <c r="I168" s="1">
        <v>-0.4751802</v>
      </c>
      <c r="J168" s="1">
        <v>-3.5617652999999999E-2</v>
      </c>
      <c r="L168" s="4">
        <v>44763.479419166666</v>
      </c>
      <c r="M168" s="1">
        <v>-11.365907999999999</v>
      </c>
      <c r="N168" s="1">
        <v>-1.5625131999999999</v>
      </c>
      <c r="O168" s="1">
        <v>-0.95473622999999996</v>
      </c>
      <c r="P168" s="3">
        <v>44763.479408634259</v>
      </c>
      <c r="Q168" s="1">
        <v>-0.71801334999999999</v>
      </c>
      <c r="R168" s="1">
        <v>-0.96589893000000004</v>
      </c>
      <c r="S168" s="1">
        <v>-4.0089079999999999</v>
      </c>
    </row>
    <row r="169" spans="3:19" ht="15.75" customHeight="1" x14ac:dyDescent="0.35">
      <c r="C169" s="3">
        <v>44763.479408738429</v>
      </c>
      <c r="D169" s="1">
        <v>8.9861140000000006</v>
      </c>
      <c r="E169" s="1">
        <v>1.6765137999999999</v>
      </c>
      <c r="F169" s="1">
        <v>2.8596534999999998</v>
      </c>
      <c r="G169" s="3">
        <v>44763.479408738429</v>
      </c>
      <c r="H169" s="1">
        <v>0.50967819999999997</v>
      </c>
      <c r="I169" s="1">
        <v>-0.45174438</v>
      </c>
      <c r="J169" s="1">
        <v>-0.16771045000000001</v>
      </c>
      <c r="L169" s="4">
        <v>44763.479419629628</v>
      </c>
      <c r="M169" s="1">
        <v>-11.062018999999999</v>
      </c>
      <c r="N169" s="1">
        <v>-1.7347964</v>
      </c>
      <c r="O169" s="1">
        <v>-1.2514462</v>
      </c>
      <c r="P169" s="3">
        <v>44763.479408645835</v>
      </c>
      <c r="Q169" s="1">
        <v>-0.7106867</v>
      </c>
      <c r="R169" s="1">
        <v>-1.18692</v>
      </c>
      <c r="S169" s="1">
        <v>-3.3177590000000001</v>
      </c>
    </row>
    <row r="170" spans="3:19" ht="15.75" customHeight="1" x14ac:dyDescent="0.35">
      <c r="C170" s="3">
        <v>44763.479408946761</v>
      </c>
      <c r="D170" s="1">
        <v>8.4544189999999997</v>
      </c>
      <c r="E170" s="1">
        <v>1.4226416</v>
      </c>
      <c r="F170" s="1">
        <v>1.7771045999999999</v>
      </c>
      <c r="G170" s="3">
        <v>44763.479408946761</v>
      </c>
      <c r="H170" s="1">
        <v>0.47186127</v>
      </c>
      <c r="I170" s="1">
        <v>-0.32018423000000001</v>
      </c>
      <c r="J170" s="1">
        <v>-0.17410204000000001</v>
      </c>
      <c r="L170" s="4">
        <v>44763.47942009259</v>
      </c>
      <c r="M170" s="1">
        <v>-9.7220379999999995</v>
      </c>
      <c r="N170" s="1">
        <v>-2.053042</v>
      </c>
      <c r="O170" s="1">
        <v>-1.1844471999999999</v>
      </c>
      <c r="P170" s="3">
        <v>44763.47940960648</v>
      </c>
      <c r="Q170" s="1">
        <v>-0.14653334000000001</v>
      </c>
      <c r="R170" s="1">
        <v>-1.2565234000000001</v>
      </c>
      <c r="S170" s="1">
        <v>-2.8109980000000001</v>
      </c>
    </row>
    <row r="171" spans="3:19" ht="15.75" customHeight="1" x14ac:dyDescent="0.35">
      <c r="C171" s="3">
        <v>44763.479409189815</v>
      </c>
      <c r="D171" s="1">
        <v>7.4197706999999999</v>
      </c>
      <c r="E171" s="1">
        <v>0.70413579999999998</v>
      </c>
      <c r="F171" s="1">
        <v>1.2310401</v>
      </c>
      <c r="G171" s="3">
        <v>44763.479409189815</v>
      </c>
      <c r="H171" s="1">
        <v>0.40155380000000002</v>
      </c>
      <c r="I171" s="1">
        <v>0.12030262</v>
      </c>
      <c r="J171" s="1">
        <v>-0.18954836999999999</v>
      </c>
      <c r="L171" s="4">
        <v>44763.479420613425</v>
      </c>
      <c r="M171" s="1">
        <v>-8.7960159999999998</v>
      </c>
      <c r="N171" s="1">
        <v>-2.1128623000000002</v>
      </c>
      <c r="O171" s="1">
        <v>-0.82073819999999997</v>
      </c>
      <c r="P171" s="3">
        <v>44763.479409618056</v>
      </c>
      <c r="Q171" s="1">
        <v>0.37610223999999998</v>
      </c>
      <c r="R171" s="1">
        <v>-0.82180779999999998</v>
      </c>
      <c r="S171" s="1">
        <v>-2.5472378999999998</v>
      </c>
    </row>
    <row r="172" spans="3:19" ht="15.75" customHeight="1" x14ac:dyDescent="0.35">
      <c r="C172" s="3">
        <v>44763.479409409723</v>
      </c>
      <c r="D172" s="1">
        <v>6.1552005000000003</v>
      </c>
      <c r="E172" s="1">
        <v>0.16765136999999999</v>
      </c>
      <c r="F172" s="1">
        <v>-0.29698244000000001</v>
      </c>
      <c r="G172" s="3">
        <v>44763.479409409723</v>
      </c>
      <c r="H172" s="1">
        <v>0.33976846999999999</v>
      </c>
      <c r="I172" s="1">
        <v>0.41165247999999999</v>
      </c>
      <c r="J172" s="1">
        <v>-0.17410204000000001</v>
      </c>
      <c r="L172" s="4">
        <v>44763.479421099539</v>
      </c>
      <c r="M172" s="1">
        <v>-8.7026959999999995</v>
      </c>
      <c r="N172" s="1">
        <v>-2.3353948999999998</v>
      </c>
      <c r="O172" s="1">
        <v>-0.4139583</v>
      </c>
      <c r="P172" s="3">
        <v>44763.479409618056</v>
      </c>
      <c r="Q172" s="1">
        <v>0.47379112000000001</v>
      </c>
      <c r="R172" s="1">
        <v>-0.54461557000000005</v>
      </c>
      <c r="S172" s="1">
        <v>-2.2883623000000002</v>
      </c>
    </row>
    <row r="173" spans="3:19" ht="15.75" customHeight="1" x14ac:dyDescent="0.35">
      <c r="C173" s="3">
        <v>44763.479409641201</v>
      </c>
      <c r="D173" s="1">
        <v>5.1349220000000004</v>
      </c>
      <c r="E173" s="1">
        <v>0.45984375</v>
      </c>
      <c r="F173" s="1">
        <v>-2.6201515</v>
      </c>
      <c r="G173" s="3">
        <v>44763.479409641201</v>
      </c>
      <c r="H173" s="1">
        <v>8.8898695999999999E-2</v>
      </c>
      <c r="I173" s="1">
        <v>0.42177248000000001</v>
      </c>
      <c r="J173" s="1">
        <v>-9.7402989999999995E-2</v>
      </c>
      <c r="L173" s="4">
        <v>44763.479421099539</v>
      </c>
      <c r="M173" s="1">
        <v>-9.2386879999999998</v>
      </c>
      <c r="N173" s="1">
        <v>-2.6895327999999998</v>
      </c>
      <c r="O173" s="1">
        <v>-3.1106694000000001E-2</v>
      </c>
      <c r="P173" s="3">
        <v>44763.479410081018</v>
      </c>
      <c r="Q173" s="1">
        <v>0.23689556000000001</v>
      </c>
      <c r="R173" s="1">
        <v>-0.50920339999999997</v>
      </c>
      <c r="S173" s="1">
        <v>-1.976979</v>
      </c>
    </row>
    <row r="174" spans="3:19" ht="15.75" customHeight="1" x14ac:dyDescent="0.35">
      <c r="C174" s="3">
        <v>44763.479409861109</v>
      </c>
      <c r="D174" s="1">
        <v>5.0534916000000001</v>
      </c>
      <c r="E174" s="1">
        <v>1.9255958</v>
      </c>
      <c r="F174" s="1">
        <v>-2.2417383000000002</v>
      </c>
      <c r="G174" s="3">
        <v>44763.479409872685</v>
      </c>
      <c r="H174" s="1">
        <v>-0.18966796</v>
      </c>
      <c r="I174" s="1">
        <v>0.14640159999999999</v>
      </c>
      <c r="J174" s="1">
        <v>3.3091905999999997E-2</v>
      </c>
      <c r="L174" s="4">
        <v>44763.479422013887</v>
      </c>
      <c r="M174" s="1">
        <v>-9.7028960000000009</v>
      </c>
      <c r="N174" s="1">
        <v>-2.87378</v>
      </c>
      <c r="O174" s="1">
        <v>-4.7856453000000004E-3</v>
      </c>
      <c r="P174" s="3">
        <v>44763.479410081018</v>
      </c>
      <c r="Q174" s="1">
        <v>-5.1286668000000001E-2</v>
      </c>
      <c r="R174" s="1">
        <v>-0.55926889999999996</v>
      </c>
      <c r="S174" s="1">
        <v>-1.2785034</v>
      </c>
    </row>
    <row r="175" spans="3:19" ht="15.75" customHeight="1" x14ac:dyDescent="0.35">
      <c r="C175" s="3">
        <v>44763.479410092594</v>
      </c>
      <c r="D175" s="1">
        <v>5.8773780000000002</v>
      </c>
      <c r="E175" s="1">
        <v>2.8021729999999998</v>
      </c>
      <c r="F175" s="1">
        <v>0.23471193000000001</v>
      </c>
      <c r="G175" s="3">
        <v>44763.479410092594</v>
      </c>
      <c r="H175" s="1">
        <v>-9.4326794000000005E-2</v>
      </c>
      <c r="I175" s="1">
        <v>-0.2269736</v>
      </c>
      <c r="J175" s="1">
        <v>0.27277642000000002</v>
      </c>
      <c r="L175" s="4">
        <v>44763.479422962962</v>
      </c>
      <c r="M175" s="1">
        <v>-9.8847500000000004</v>
      </c>
      <c r="N175" s="1">
        <v>-2.7014968000000001</v>
      </c>
      <c r="O175" s="1">
        <v>-0.21774684999999999</v>
      </c>
      <c r="P175" s="3">
        <v>44763.479410092594</v>
      </c>
      <c r="Q175" s="1">
        <v>-0.58491223999999997</v>
      </c>
      <c r="R175" s="1">
        <v>-0.37732336</v>
      </c>
      <c r="S175" s="1">
        <v>-1.0831256</v>
      </c>
    </row>
    <row r="176" spans="3:19" ht="15.75" customHeight="1" x14ac:dyDescent="0.35">
      <c r="C176" s="3">
        <v>44763.479410324071</v>
      </c>
      <c r="D176" s="1">
        <v>6.7539553999999997</v>
      </c>
      <c r="E176" s="1">
        <v>3.0416748999999998</v>
      </c>
      <c r="F176" s="1">
        <v>0.53648439999999997</v>
      </c>
      <c r="G176" s="3">
        <v>44763.479410335647</v>
      </c>
      <c r="H176" s="1">
        <v>0.18210934000000001</v>
      </c>
      <c r="I176" s="1">
        <v>-0.60301196999999995</v>
      </c>
      <c r="J176" s="1">
        <v>0.30420172000000001</v>
      </c>
      <c r="L176" s="4">
        <v>44763.479422974538</v>
      </c>
      <c r="M176" s="1">
        <v>-10.011570000000001</v>
      </c>
      <c r="N176" s="1">
        <v>-2.2971097999999999</v>
      </c>
      <c r="O176" s="1">
        <v>-0.47617169999999998</v>
      </c>
      <c r="P176" s="3">
        <v>44763.479410567132</v>
      </c>
      <c r="Q176" s="1">
        <v>-0.51408779999999998</v>
      </c>
      <c r="R176" s="1">
        <v>-0.31748890000000002</v>
      </c>
      <c r="S176" s="1">
        <v>-1.2638501</v>
      </c>
    </row>
    <row r="177" spans="3:19" ht="15.75" customHeight="1" x14ac:dyDescent="0.35">
      <c r="C177" s="3">
        <v>44763.479410555556</v>
      </c>
      <c r="D177" s="1">
        <v>7.5970025000000003</v>
      </c>
      <c r="E177" s="1">
        <v>4.3254055999999999</v>
      </c>
      <c r="F177" s="1">
        <v>-3.0752052999999999</v>
      </c>
      <c r="G177" s="3">
        <v>44763.479410567132</v>
      </c>
      <c r="H177" s="1">
        <v>0.1879683</v>
      </c>
      <c r="I177" s="1">
        <v>-0.45174438</v>
      </c>
      <c r="J177" s="1">
        <v>0.28502696999999999</v>
      </c>
      <c r="L177" s="4">
        <v>44763.479422997683</v>
      </c>
      <c r="M177" s="1">
        <v>-10.875379000000001</v>
      </c>
      <c r="N177" s="1">
        <v>-2.5818555000000001</v>
      </c>
      <c r="O177" s="1">
        <v>-0.36131623000000002</v>
      </c>
      <c r="P177" s="3">
        <v>44763.479410567132</v>
      </c>
      <c r="Q177" s="1">
        <v>-0.28085557</v>
      </c>
      <c r="R177" s="1">
        <v>-0.44082114</v>
      </c>
      <c r="S177" s="1">
        <v>-1.0464922000000001</v>
      </c>
    </row>
    <row r="178" spans="3:19" ht="15.75" customHeight="1" x14ac:dyDescent="0.35">
      <c r="C178" s="3">
        <v>44763.479410775464</v>
      </c>
      <c r="D178" s="1">
        <v>8.6029110000000006</v>
      </c>
      <c r="E178" s="1">
        <v>5.8725880000000004</v>
      </c>
      <c r="F178" s="1">
        <v>-4.4882669999999996</v>
      </c>
      <c r="G178" s="3">
        <v>44763.479410775464</v>
      </c>
      <c r="H178" s="1">
        <v>-0.58541370000000004</v>
      </c>
      <c r="I178" s="1">
        <v>-0.12524083</v>
      </c>
      <c r="J178" s="1">
        <v>0.37557444000000001</v>
      </c>
      <c r="L178" s="4">
        <v>44763.479423009259</v>
      </c>
      <c r="M178" s="1">
        <v>-10.626525000000001</v>
      </c>
      <c r="N178" s="1">
        <v>-2.5507488</v>
      </c>
      <c r="O178" s="1">
        <v>-0.86380900000000005</v>
      </c>
      <c r="P178" s="3">
        <v>44763.479410567132</v>
      </c>
      <c r="Q178" s="1">
        <v>-0.34679556</v>
      </c>
      <c r="R178" s="1">
        <v>-0.52385669999999995</v>
      </c>
      <c r="S178" s="1">
        <v>-0.96467780000000003</v>
      </c>
    </row>
    <row r="179" spans="3:19" ht="15.75" customHeight="1" x14ac:dyDescent="0.35">
      <c r="C179" s="3">
        <v>44763.479411006942</v>
      </c>
      <c r="D179" s="1">
        <v>11.821816</v>
      </c>
      <c r="E179" s="1">
        <v>5.7336770000000001</v>
      </c>
      <c r="F179" s="1">
        <v>0.42631350000000001</v>
      </c>
      <c r="G179" s="3">
        <v>44763.479411006942</v>
      </c>
      <c r="H179" s="1">
        <v>-1.2975429000000001</v>
      </c>
      <c r="I179" s="1">
        <v>-0.27118206</v>
      </c>
      <c r="J179" s="1">
        <v>0.48210087000000001</v>
      </c>
      <c r="L179" s="4">
        <v>44763.479423032404</v>
      </c>
      <c r="M179" s="1">
        <v>-10.243672999999999</v>
      </c>
      <c r="N179" s="1">
        <v>-2.2492532999999999</v>
      </c>
      <c r="O179" s="1">
        <v>-1.4955141999999999</v>
      </c>
      <c r="P179" s="3">
        <v>44763.479411030094</v>
      </c>
      <c r="Q179" s="1">
        <v>-0.58857559999999998</v>
      </c>
      <c r="R179" s="1">
        <v>-0.68015890000000001</v>
      </c>
      <c r="S179" s="1">
        <v>-0.98665780000000003</v>
      </c>
    </row>
    <row r="180" spans="3:19" ht="15.75" customHeight="1" x14ac:dyDescent="0.35">
      <c r="C180" s="3">
        <v>44763.479411238426</v>
      </c>
      <c r="D180" s="1">
        <v>13.440849999999999</v>
      </c>
      <c r="E180" s="1">
        <v>3.7553909999999999</v>
      </c>
      <c r="F180" s="1">
        <v>3.0704153000000001</v>
      </c>
      <c r="G180" s="3">
        <v>44763.479411238426</v>
      </c>
      <c r="H180" s="1">
        <v>-1.2240397999999999</v>
      </c>
      <c r="I180" s="1">
        <v>-1.0466945000000001</v>
      </c>
      <c r="J180" s="1">
        <v>0.21099107</v>
      </c>
      <c r="L180" s="4">
        <v>44763.479423460645</v>
      </c>
      <c r="M180" s="1">
        <v>-10.131211</v>
      </c>
      <c r="N180" s="1">
        <v>-2.201397</v>
      </c>
      <c r="O180" s="1">
        <v>-1.4476576999999999</v>
      </c>
      <c r="P180" s="3">
        <v>44763.479411030094</v>
      </c>
      <c r="Q180" s="1">
        <v>-0.72778224999999996</v>
      </c>
      <c r="R180" s="1">
        <v>-0.95735115000000004</v>
      </c>
      <c r="S180" s="1">
        <v>-0.84745115000000004</v>
      </c>
    </row>
    <row r="181" spans="3:19" ht="15.75" customHeight="1" x14ac:dyDescent="0.35">
      <c r="C181" s="3">
        <v>44763.479411469911</v>
      </c>
      <c r="D181" s="1">
        <v>11.026669999999999</v>
      </c>
      <c r="E181" s="1">
        <v>1.6669337</v>
      </c>
      <c r="F181" s="1">
        <v>0.26345216999999999</v>
      </c>
      <c r="G181" s="3">
        <v>44763.479411469911</v>
      </c>
      <c r="H181" s="1">
        <v>-0.87569827</v>
      </c>
      <c r="I181" s="1">
        <v>-0.27597572999999997</v>
      </c>
      <c r="J181" s="1">
        <v>-0.15332939000000001</v>
      </c>
      <c r="L181" s="4">
        <v>44763.479423483797</v>
      </c>
      <c r="M181" s="1">
        <v>-10.145568000000001</v>
      </c>
      <c r="N181" s="1">
        <v>-2.1439689999999998</v>
      </c>
      <c r="O181" s="1">
        <v>-1.1509476999999999</v>
      </c>
      <c r="P181" s="3">
        <v>44763.479411504632</v>
      </c>
      <c r="Q181" s="1">
        <v>-0.8205867</v>
      </c>
      <c r="R181" s="1">
        <v>-1.1441811</v>
      </c>
      <c r="S181" s="1">
        <v>-0.67161112999999995</v>
      </c>
    </row>
    <row r="182" spans="3:19" ht="15.75" customHeight="1" x14ac:dyDescent="0.35">
      <c r="C182" s="3">
        <v>44763.479411689812</v>
      </c>
      <c r="D182" s="1">
        <v>7.8173440000000003</v>
      </c>
      <c r="E182" s="1">
        <v>1.1639794999999999</v>
      </c>
      <c r="F182" s="1">
        <v>-1.6956739999999999</v>
      </c>
      <c r="G182" s="3">
        <v>44763.479411689812</v>
      </c>
      <c r="H182" s="1">
        <v>-0.86131720000000001</v>
      </c>
      <c r="I182" s="1">
        <v>1.295822</v>
      </c>
      <c r="J182" s="1">
        <v>-0.20872313000000001</v>
      </c>
      <c r="L182" s="4">
        <v>44763.479423946759</v>
      </c>
      <c r="M182" s="1">
        <v>-9.5377910000000004</v>
      </c>
      <c r="N182" s="1">
        <v>-2.0937196999999999</v>
      </c>
      <c r="O182" s="1">
        <v>-1.0815558000000001</v>
      </c>
      <c r="P182" s="3">
        <v>44763.479412465276</v>
      </c>
      <c r="Q182" s="1">
        <v>-0.99032116000000003</v>
      </c>
      <c r="R182" s="1">
        <v>-0.98055225999999995</v>
      </c>
      <c r="S182" s="1">
        <v>-0.54217329999999997</v>
      </c>
    </row>
    <row r="183" spans="3:19" ht="15.75" customHeight="1" x14ac:dyDescent="0.35">
      <c r="C183" s="3">
        <v>44763.479411921297</v>
      </c>
      <c r="D183" s="1">
        <v>5.6378760000000003</v>
      </c>
      <c r="E183" s="1">
        <v>2.1267773999999999</v>
      </c>
      <c r="F183" s="1">
        <v>-0.6945557</v>
      </c>
      <c r="G183" s="3">
        <v>44763.479411921297</v>
      </c>
      <c r="H183" s="1">
        <v>-0.85279506000000005</v>
      </c>
      <c r="I183" s="1">
        <v>1.5706602000000001</v>
      </c>
      <c r="J183" s="1">
        <v>-6.1716630000000001E-2</v>
      </c>
      <c r="L183" s="4">
        <v>44763.479424791665</v>
      </c>
      <c r="M183" s="1">
        <v>-9.2650089999999992</v>
      </c>
      <c r="N183" s="1">
        <v>-1.8137596</v>
      </c>
      <c r="O183" s="1">
        <v>-0.97148599999999996</v>
      </c>
      <c r="P183" s="3">
        <v>44763.479412465276</v>
      </c>
      <c r="Q183" s="1">
        <v>-1.0098590000000001</v>
      </c>
      <c r="R183" s="1">
        <v>-0.61421890000000001</v>
      </c>
      <c r="S183" s="1">
        <v>-0.35412225000000003</v>
      </c>
    </row>
    <row r="184" spans="3:19" ht="15.75" customHeight="1" x14ac:dyDescent="0.35">
      <c r="C184" s="3">
        <v>44763.479412152781</v>
      </c>
      <c r="D184" s="1">
        <v>3.8703517999999999</v>
      </c>
      <c r="E184" s="1">
        <v>3.3338673000000001</v>
      </c>
      <c r="F184" s="1">
        <v>0.23471193000000001</v>
      </c>
      <c r="G184" s="3">
        <v>44763.479412152781</v>
      </c>
      <c r="H184" s="1">
        <v>-0.41017769999999998</v>
      </c>
      <c r="I184" s="1">
        <v>1.4470896</v>
      </c>
      <c r="J184" s="1">
        <v>6.5049839999999998E-2</v>
      </c>
      <c r="L184" s="4">
        <v>44763.479425185185</v>
      </c>
      <c r="M184" s="1">
        <v>-9.3726859999999999</v>
      </c>
      <c r="N184" s="1">
        <v>-1.5649059999999999</v>
      </c>
      <c r="O184" s="1">
        <v>-0.87098739999999997</v>
      </c>
      <c r="P184" s="3">
        <v>44763.479412476852</v>
      </c>
      <c r="Q184" s="1">
        <v>-0.80593336000000004</v>
      </c>
      <c r="R184" s="1">
        <v>-0.52263559999999998</v>
      </c>
      <c r="S184" s="1">
        <v>-0.102573335</v>
      </c>
    </row>
    <row r="185" spans="3:19" ht="15.75" customHeight="1" x14ac:dyDescent="0.35">
      <c r="C185" s="3">
        <v>44763.479412384258</v>
      </c>
      <c r="D185" s="1">
        <v>2.4141797999999999</v>
      </c>
      <c r="E185" s="1">
        <v>2.9841945000000001</v>
      </c>
      <c r="F185" s="1">
        <v>-2.3950196999999999E-2</v>
      </c>
      <c r="G185" s="3">
        <v>44763.479412384258</v>
      </c>
      <c r="H185" s="1">
        <v>-7.7815200000000001E-2</v>
      </c>
      <c r="I185" s="1">
        <v>1.3474873000000001</v>
      </c>
      <c r="J185" s="1">
        <v>7.9430909999999993E-2</v>
      </c>
      <c r="L185" s="4">
        <v>44763.479425196761</v>
      </c>
      <c r="M185" s="1">
        <v>-9.3918289999999995</v>
      </c>
      <c r="N185" s="1">
        <v>-1.4141581999999999</v>
      </c>
      <c r="O185" s="1">
        <v>-0.94037930000000003</v>
      </c>
      <c r="P185" s="3">
        <v>44763.479412488428</v>
      </c>
      <c r="Q185" s="1">
        <v>-0.46035892</v>
      </c>
      <c r="R185" s="1">
        <v>-0.44936890000000002</v>
      </c>
      <c r="S185" s="1">
        <v>0.11478445</v>
      </c>
    </row>
    <row r="186" spans="3:19" ht="15.75" customHeight="1" x14ac:dyDescent="0.35">
      <c r="C186" s="3">
        <v>44763.479412604167</v>
      </c>
      <c r="D186" s="1">
        <v>1.7387843000000001</v>
      </c>
      <c r="E186" s="1">
        <v>0.68497560000000002</v>
      </c>
      <c r="F186" s="1">
        <v>2.8548634000000002</v>
      </c>
      <c r="G186" s="3">
        <v>44763.479412615743</v>
      </c>
      <c r="H186" s="1">
        <v>-0.29086806999999998</v>
      </c>
      <c r="I186" s="1">
        <v>0.90007619999999999</v>
      </c>
      <c r="J186" s="1">
        <v>-2.3899745E-2</v>
      </c>
      <c r="L186" s="4">
        <v>44763.479425381942</v>
      </c>
      <c r="M186" s="1">
        <v>-9.753145</v>
      </c>
      <c r="N186" s="1">
        <v>-1.4811572</v>
      </c>
      <c r="O186" s="1">
        <v>-0.98105730000000002</v>
      </c>
      <c r="P186" s="3">
        <v>44763.479412488428</v>
      </c>
      <c r="Q186" s="1">
        <v>-0.18194556000000001</v>
      </c>
      <c r="R186" s="1">
        <v>-0.25154890000000002</v>
      </c>
      <c r="S186" s="1">
        <v>0.32847890000000002</v>
      </c>
    </row>
    <row r="187" spans="3:19" ht="15.75" customHeight="1" x14ac:dyDescent="0.35">
      <c r="C187" s="3">
        <v>44763.479412835652</v>
      </c>
      <c r="D187" s="1">
        <v>2.4812403000000001</v>
      </c>
      <c r="E187" s="1">
        <v>0.27303224999999998</v>
      </c>
      <c r="F187" s="1">
        <v>4.0906935000000004</v>
      </c>
      <c r="G187" s="3">
        <v>44763.479412835652</v>
      </c>
      <c r="H187" s="1">
        <v>-8.5272044000000005E-2</v>
      </c>
      <c r="I187" s="1">
        <v>-0.19608091999999999</v>
      </c>
      <c r="J187" s="1">
        <v>0.15240152000000001</v>
      </c>
      <c r="L187" s="4">
        <v>44763.479425844911</v>
      </c>
      <c r="M187" s="1">
        <v>-10.059426</v>
      </c>
      <c r="N187" s="1">
        <v>-1.4476576999999999</v>
      </c>
      <c r="O187" s="1">
        <v>-1.1006985</v>
      </c>
      <c r="P187" s="3">
        <v>44763.479412939814</v>
      </c>
      <c r="Q187" s="1">
        <v>4.6402222999999999E-2</v>
      </c>
      <c r="R187" s="1">
        <v>-0.15141778</v>
      </c>
      <c r="S187" s="1">
        <v>0.44814779999999999</v>
      </c>
    </row>
    <row r="188" spans="3:19" ht="15.75" customHeight="1" x14ac:dyDescent="0.35">
      <c r="C188" s="3">
        <v>44763.479413055553</v>
      </c>
      <c r="D188" s="1">
        <v>6.8066459999999998</v>
      </c>
      <c r="E188" s="1">
        <v>1.2070898999999999</v>
      </c>
      <c r="F188" s="1">
        <v>-6.5479836000000002</v>
      </c>
      <c r="G188" s="3">
        <v>44763.479413055553</v>
      </c>
      <c r="H188" s="1">
        <v>9.5290280000000005E-2</v>
      </c>
      <c r="I188" s="1">
        <v>-1.8445777000000001</v>
      </c>
      <c r="J188" s="1">
        <v>0.7542759</v>
      </c>
      <c r="L188" s="4">
        <v>44763.479426331018</v>
      </c>
      <c r="M188" s="1">
        <v>-9.8368939999999991</v>
      </c>
      <c r="N188" s="1">
        <v>-1.6271194</v>
      </c>
      <c r="O188" s="1">
        <v>-1.1533405000000001</v>
      </c>
      <c r="P188" s="3">
        <v>44763.47941295139</v>
      </c>
      <c r="Q188" s="1">
        <v>0.21980000999999999</v>
      </c>
      <c r="R188" s="1">
        <v>-0.13065889999999999</v>
      </c>
      <c r="S188" s="1">
        <v>0.48600223999999997</v>
      </c>
    </row>
    <row r="189" spans="3:19" ht="15.75" customHeight="1" x14ac:dyDescent="0.35">
      <c r="C189" s="3">
        <v>44763.479413298614</v>
      </c>
      <c r="D189" s="1">
        <v>14.911391999999999</v>
      </c>
      <c r="E189" s="1">
        <v>1.6142433</v>
      </c>
      <c r="F189" s="1">
        <v>-7.9802055000000003</v>
      </c>
      <c r="G189" s="3">
        <v>44763.479413298614</v>
      </c>
      <c r="H189" s="1">
        <v>-0.38354608000000001</v>
      </c>
      <c r="I189" s="1">
        <v>-2.4139613999999998</v>
      </c>
      <c r="J189" s="1">
        <v>1.0184614999999999</v>
      </c>
      <c r="L189" s="4">
        <v>44763.47942679398</v>
      </c>
      <c r="M189" s="1">
        <v>-9.7076820000000001</v>
      </c>
      <c r="N189" s="1">
        <v>-1.7778672</v>
      </c>
      <c r="O189" s="1">
        <v>-1.0528420000000001</v>
      </c>
      <c r="P189" s="3">
        <v>44763.479413414352</v>
      </c>
      <c r="Q189" s="1">
        <v>0.27230778</v>
      </c>
      <c r="R189" s="1">
        <v>-1.7095556000000001E-2</v>
      </c>
      <c r="S189" s="1">
        <v>0.45181113000000001</v>
      </c>
    </row>
    <row r="190" spans="3:19" ht="15.75" customHeight="1" x14ac:dyDescent="0.35">
      <c r="C190" s="3">
        <v>44763.479413518522</v>
      </c>
      <c r="D190" s="1">
        <v>18.719473000000001</v>
      </c>
      <c r="E190" s="1">
        <v>0.9963282</v>
      </c>
      <c r="F190" s="1">
        <v>1.4465919</v>
      </c>
      <c r="G190" s="3">
        <v>44763.479413518522</v>
      </c>
      <c r="H190" s="1">
        <v>-0.63015480000000001</v>
      </c>
      <c r="I190" s="1">
        <v>-3.5015964999999998</v>
      </c>
      <c r="J190" s="1">
        <v>0.40380393999999997</v>
      </c>
      <c r="L190" s="4">
        <v>44763.479426805556</v>
      </c>
      <c r="M190" s="1">
        <v>-9.7603240000000007</v>
      </c>
      <c r="N190" s="1">
        <v>-1.5720844</v>
      </c>
      <c r="O190" s="1">
        <v>-1.0767701999999999</v>
      </c>
      <c r="P190" s="3">
        <v>44763.479413425928</v>
      </c>
      <c r="Q190" s="1">
        <v>0.29672999999999999</v>
      </c>
      <c r="R190" s="1">
        <v>0.20758889999999999</v>
      </c>
      <c r="S190" s="1">
        <v>0.47379112000000001</v>
      </c>
    </row>
    <row r="191" spans="3:19" ht="15.75" customHeight="1" x14ac:dyDescent="0.35">
      <c r="C191" s="3">
        <v>44763.479413738423</v>
      </c>
      <c r="D191" s="1">
        <v>16.544796000000002</v>
      </c>
      <c r="E191" s="1">
        <v>0.51732427000000003</v>
      </c>
      <c r="F191" s="1">
        <v>-1.9399658</v>
      </c>
      <c r="G191" s="3">
        <v>44763.479413749999</v>
      </c>
      <c r="H191" s="1">
        <v>-0.34253339999999999</v>
      </c>
      <c r="I191" s="1">
        <v>-2.240856</v>
      </c>
      <c r="J191" s="1">
        <v>-0.35679485999999999</v>
      </c>
      <c r="L191" s="4">
        <v>44763.479427268518</v>
      </c>
      <c r="M191" s="1">
        <v>-9.5856480000000008</v>
      </c>
      <c r="N191" s="1">
        <v>-1.4715859</v>
      </c>
      <c r="O191" s="1">
        <v>-1.0983056</v>
      </c>
      <c r="P191" s="3">
        <v>44763.47941388889</v>
      </c>
      <c r="Q191" s="1">
        <v>0.33580557</v>
      </c>
      <c r="R191" s="1">
        <v>0.26498112000000001</v>
      </c>
      <c r="S191" s="1">
        <v>0.61666113</v>
      </c>
    </row>
    <row r="192" spans="3:19" ht="15.75" customHeight="1" x14ac:dyDescent="0.35">
      <c r="C192" s="3">
        <v>44763.479413981484</v>
      </c>
      <c r="D192" s="1">
        <v>16.180751999999998</v>
      </c>
      <c r="E192" s="1">
        <v>-0.48858400000000002</v>
      </c>
      <c r="F192" s="1">
        <v>-7.0269876</v>
      </c>
      <c r="G192" s="3">
        <v>44763.479413981484</v>
      </c>
      <c r="H192" s="1">
        <v>-0.61683900000000003</v>
      </c>
      <c r="I192" s="1">
        <v>7.3845875000000004E-3</v>
      </c>
      <c r="J192" s="1">
        <v>-8.8348239999999995E-2</v>
      </c>
      <c r="L192" s="4">
        <v>44763.47942773148</v>
      </c>
      <c r="M192" s="1">
        <v>-9.5018989999999999</v>
      </c>
      <c r="N192" s="1">
        <v>-1.5840486</v>
      </c>
      <c r="O192" s="1">
        <v>-1.0121640000000001</v>
      </c>
      <c r="P192" s="3">
        <v>44763.479413900466</v>
      </c>
      <c r="Q192" s="1">
        <v>0.32725778</v>
      </c>
      <c r="R192" s="1">
        <v>0.23933778999999999</v>
      </c>
      <c r="S192" s="1">
        <v>0.68504332999999995</v>
      </c>
    </row>
    <row r="193" spans="3:19" ht="15.75" customHeight="1" x14ac:dyDescent="0.35">
      <c r="C193" s="3">
        <v>44763.479414212961</v>
      </c>
      <c r="D193" s="1">
        <v>11.414662999999999</v>
      </c>
      <c r="E193" s="1">
        <v>-1.0394384999999999</v>
      </c>
      <c r="F193" s="1">
        <v>0.63707524999999998</v>
      </c>
      <c r="G193" s="3">
        <v>44763.479414212961</v>
      </c>
      <c r="H193" s="1">
        <v>-0.81338029999999995</v>
      </c>
      <c r="I193" s="1">
        <v>0.88036877000000002</v>
      </c>
      <c r="J193" s="1">
        <v>0.2216437</v>
      </c>
      <c r="L193" s="4">
        <v>44763.479427754632</v>
      </c>
      <c r="M193" s="1">
        <v>-9.5641119999999997</v>
      </c>
      <c r="N193" s="1">
        <v>-1.4763714999999999</v>
      </c>
      <c r="O193" s="1">
        <v>-1.1102696999999999</v>
      </c>
      <c r="P193" s="3">
        <v>44763.479414363428</v>
      </c>
      <c r="Q193" s="1">
        <v>0.12089001000000001</v>
      </c>
      <c r="R193" s="1">
        <v>0.26742333000000001</v>
      </c>
      <c r="S193" s="1">
        <v>0.66916889999999996</v>
      </c>
    </row>
    <row r="194" spans="3:19" ht="15.75" customHeight="1" x14ac:dyDescent="0.35">
      <c r="C194" s="3">
        <v>44763.479414444446</v>
      </c>
      <c r="D194" s="1">
        <v>7.7790236000000004</v>
      </c>
      <c r="E194" s="1">
        <v>-0.79993652999999998</v>
      </c>
      <c r="F194" s="1">
        <v>3.5494192</v>
      </c>
      <c r="G194" s="3">
        <v>44763.479414444446</v>
      </c>
      <c r="H194" s="1">
        <v>-2.6680727000000001E-2</v>
      </c>
      <c r="I194" s="1">
        <v>1.1477481</v>
      </c>
      <c r="J194" s="1">
        <v>0.16145894999999999</v>
      </c>
      <c r="L194" s="4">
        <v>44763.47942822917</v>
      </c>
      <c r="M194" s="1">
        <v>-9.4995060000000002</v>
      </c>
      <c r="N194" s="1">
        <v>-1.5361921999999999</v>
      </c>
      <c r="O194" s="1">
        <v>-1.1437693</v>
      </c>
      <c r="P194" s="3">
        <v>44763.479414386573</v>
      </c>
      <c r="Q194" s="1">
        <v>-8.3035559999999994E-2</v>
      </c>
      <c r="R194" s="1">
        <v>0.35534334000000001</v>
      </c>
      <c r="S194" s="1">
        <v>0.6972545</v>
      </c>
    </row>
    <row r="195" spans="3:19" ht="15.75" customHeight="1" x14ac:dyDescent="0.35">
      <c r="C195" s="3">
        <v>44763.479414675923</v>
      </c>
      <c r="D195" s="1">
        <v>7.5970025000000003</v>
      </c>
      <c r="E195" s="1">
        <v>-0.10538086000000001</v>
      </c>
      <c r="F195" s="1">
        <v>-0.12454102</v>
      </c>
      <c r="G195" s="3">
        <v>44763.479414675923</v>
      </c>
      <c r="H195" s="1">
        <v>0.76694130000000005</v>
      </c>
      <c r="I195" s="1">
        <v>0.6806297</v>
      </c>
      <c r="J195" s="1">
        <v>0.25680012000000002</v>
      </c>
      <c r="L195" s="4">
        <v>44763.479428715276</v>
      </c>
      <c r="M195" s="1">
        <v>-9.5282199999999992</v>
      </c>
      <c r="N195" s="1">
        <v>-1.7276180000000001</v>
      </c>
      <c r="O195" s="1">
        <v>-1.1509476999999999</v>
      </c>
      <c r="P195" s="3">
        <v>44763.479415324073</v>
      </c>
      <c r="Q195" s="1">
        <v>-1.099E-2</v>
      </c>
      <c r="R195" s="1">
        <v>0.53240449999999995</v>
      </c>
      <c r="S195" s="1">
        <v>0.68992779999999998</v>
      </c>
    </row>
    <row r="196" spans="3:19" ht="15.75" customHeight="1" x14ac:dyDescent="0.35">
      <c r="C196" s="3">
        <v>44763.479414895832</v>
      </c>
      <c r="D196" s="1">
        <v>8.7753519999999998</v>
      </c>
      <c r="E196" s="1">
        <v>1.0681788000000001</v>
      </c>
      <c r="F196" s="1">
        <v>-0.58438480000000004</v>
      </c>
      <c r="G196" s="3">
        <v>44763.479414895832</v>
      </c>
      <c r="H196" s="1">
        <v>0.97892889999999999</v>
      </c>
      <c r="I196" s="1">
        <v>-0.29994628000000001</v>
      </c>
      <c r="J196" s="1">
        <v>0.25733274</v>
      </c>
      <c r="L196" s="4">
        <v>44763.479429166669</v>
      </c>
      <c r="M196" s="1">
        <v>-9.6430749999999996</v>
      </c>
      <c r="N196" s="1">
        <v>-1.7635103000000001</v>
      </c>
      <c r="O196" s="1">
        <v>-1.1629118000000001</v>
      </c>
      <c r="P196" s="3">
        <v>44763.479415798611</v>
      </c>
      <c r="Q196" s="1">
        <v>0.23689556000000001</v>
      </c>
      <c r="R196" s="1">
        <v>0.59590226000000002</v>
      </c>
      <c r="S196" s="1">
        <v>0.60567110000000002</v>
      </c>
    </row>
    <row r="197" spans="3:19" ht="15.75" customHeight="1" x14ac:dyDescent="0.35">
      <c r="C197" s="3">
        <v>44763.47941511574</v>
      </c>
      <c r="D197" s="1">
        <v>9.4220079999999999</v>
      </c>
      <c r="E197" s="1">
        <v>1.8441650999999999</v>
      </c>
      <c r="F197" s="1">
        <v>-2.6393116000000001</v>
      </c>
      <c r="G197" s="3">
        <v>44763.47941511574</v>
      </c>
      <c r="H197" s="1">
        <v>0.9293941</v>
      </c>
      <c r="I197" s="1">
        <v>-1.2427052999999999</v>
      </c>
      <c r="J197" s="1">
        <v>0.13429469999999999</v>
      </c>
      <c r="L197" s="4">
        <v>44763.479429189814</v>
      </c>
      <c r="M197" s="1">
        <v>-9.6167549999999995</v>
      </c>
      <c r="N197" s="1">
        <v>-1.5696916999999999</v>
      </c>
      <c r="O197" s="1">
        <v>-1.1389836</v>
      </c>
      <c r="P197" s="3">
        <v>44763.479415810187</v>
      </c>
      <c r="Q197" s="1">
        <v>0.36022779999999999</v>
      </c>
      <c r="R197" s="1">
        <v>0.58002779999999998</v>
      </c>
      <c r="S197" s="1">
        <v>0.44814779999999999</v>
      </c>
    </row>
    <row r="198" spans="3:19" ht="15.75" customHeight="1" x14ac:dyDescent="0.35">
      <c r="C198" s="3">
        <v>44763.479415347225</v>
      </c>
      <c r="D198" s="1">
        <v>9.9920220000000004</v>
      </c>
      <c r="E198" s="1">
        <v>1.9543360000000001</v>
      </c>
      <c r="F198" s="1">
        <v>-2.9841945000000001</v>
      </c>
      <c r="G198" s="3">
        <v>44763.479415347225</v>
      </c>
      <c r="H198" s="1">
        <v>0.5783895</v>
      </c>
      <c r="I198" s="1">
        <v>-1.0126082999999999</v>
      </c>
      <c r="J198" s="1">
        <v>0.13642523000000001</v>
      </c>
      <c r="L198" s="4">
        <v>44763.479429664352</v>
      </c>
      <c r="M198" s="1">
        <v>-9.5282199999999992</v>
      </c>
      <c r="N198" s="1">
        <v>-1.5625131999999999</v>
      </c>
      <c r="O198" s="1">
        <v>-1.1006985</v>
      </c>
      <c r="P198" s="3">
        <v>44763.479415821763</v>
      </c>
      <c r="Q198" s="1">
        <v>0.36877557999999999</v>
      </c>
      <c r="R198" s="1">
        <v>0.49577114</v>
      </c>
      <c r="S198" s="1">
        <v>0.30527779999999999</v>
      </c>
    </row>
    <row r="199" spans="3:19" ht="15.75" customHeight="1" x14ac:dyDescent="0.35">
      <c r="C199" s="3">
        <v>44763.479415578702</v>
      </c>
      <c r="D199" s="1">
        <v>10.140513</v>
      </c>
      <c r="E199" s="1">
        <v>1.7818946</v>
      </c>
      <c r="F199" s="1">
        <v>-1.7004638999999999</v>
      </c>
      <c r="G199" s="3">
        <v>44763.479415578702</v>
      </c>
      <c r="H199" s="1">
        <v>0.15814264</v>
      </c>
      <c r="I199" s="1">
        <v>-0.29089153000000001</v>
      </c>
      <c r="J199" s="1">
        <v>0.17051369</v>
      </c>
      <c r="L199" s="4">
        <v>44763.479430173611</v>
      </c>
      <c r="M199" s="1">
        <v>-9.8033940000000008</v>
      </c>
      <c r="N199" s="1">
        <v>-1.6701902</v>
      </c>
      <c r="O199" s="1">
        <v>-1.1844471999999999</v>
      </c>
      <c r="P199" s="3">
        <v>44763.479415844908</v>
      </c>
      <c r="Q199" s="1">
        <v>0.55072109999999996</v>
      </c>
      <c r="R199" s="1">
        <v>0.30649891000000001</v>
      </c>
      <c r="S199" s="1">
        <v>0.23811668</v>
      </c>
    </row>
    <row r="200" spans="3:19" ht="15.75" customHeight="1" x14ac:dyDescent="0.35">
      <c r="C200" s="3">
        <v>44763.479415833332</v>
      </c>
      <c r="D200" s="1">
        <v>9.532178</v>
      </c>
      <c r="E200" s="1">
        <v>1.3364210000000001</v>
      </c>
      <c r="F200" s="1">
        <v>-0.82388675</v>
      </c>
      <c r="G200" s="3">
        <v>44763.479415833332</v>
      </c>
      <c r="H200" s="1">
        <v>6.3424706000000004E-3</v>
      </c>
      <c r="I200" s="1">
        <v>1.2708839E-2</v>
      </c>
      <c r="J200" s="1">
        <v>8.3162009999999995E-2</v>
      </c>
      <c r="L200" s="4">
        <v>44763.479430185187</v>
      </c>
      <c r="M200" s="1">
        <v>-9.882358</v>
      </c>
      <c r="N200" s="1">
        <v>-1.6917256000000001</v>
      </c>
      <c r="O200" s="1">
        <v>-1.2586246999999999</v>
      </c>
      <c r="P200" s="3">
        <v>44763.479416284725</v>
      </c>
      <c r="Q200" s="1">
        <v>0.66916889999999996</v>
      </c>
      <c r="R200" s="1">
        <v>0.117226675</v>
      </c>
      <c r="S200" s="1">
        <v>0</v>
      </c>
    </row>
    <row r="201" spans="3:19" ht="15.75" customHeight="1" x14ac:dyDescent="0.35">
      <c r="C201" s="3">
        <v>44763.479416041664</v>
      </c>
      <c r="D201" s="1">
        <v>9.2687259999999991</v>
      </c>
      <c r="E201" s="1">
        <v>1.1496093999999999</v>
      </c>
      <c r="F201" s="1">
        <v>0.1580713</v>
      </c>
      <c r="G201" s="3">
        <v>44763.479416041664</v>
      </c>
      <c r="H201" s="1">
        <v>0.10860786</v>
      </c>
      <c r="I201" s="1">
        <v>-0.14654819999999999</v>
      </c>
      <c r="J201" s="1">
        <v>-3.9876040000000001E-2</v>
      </c>
      <c r="L201" s="4">
        <v>44763.479430636573</v>
      </c>
      <c r="M201" s="1">
        <v>-9.6885390000000005</v>
      </c>
      <c r="N201" s="1">
        <v>-1.7563318000000001</v>
      </c>
      <c r="O201" s="1">
        <v>-1.2083755</v>
      </c>
      <c r="P201" s="3">
        <v>44763.479416296293</v>
      </c>
      <c r="Q201" s="1">
        <v>0.42250444999999998</v>
      </c>
      <c r="R201" s="1">
        <v>-2.3201111999999999E-2</v>
      </c>
      <c r="S201" s="1">
        <v>-2.3201111999999999E-2</v>
      </c>
    </row>
    <row r="202" spans="3:19" ht="15.75" customHeight="1" x14ac:dyDescent="0.35">
      <c r="C202" s="3">
        <v>44763.479416261573</v>
      </c>
      <c r="D202" s="1">
        <v>9.623189</v>
      </c>
      <c r="E202" s="1">
        <v>1.4657519999999999</v>
      </c>
      <c r="F202" s="1">
        <v>-0.48858400000000002</v>
      </c>
      <c r="G202" s="3">
        <v>44763.479416273149</v>
      </c>
      <c r="H202" s="1">
        <v>0.2481575</v>
      </c>
      <c r="I202" s="1">
        <v>-0.26266202</v>
      </c>
      <c r="J202" s="1">
        <v>-0.12882562</v>
      </c>
      <c r="L202" s="4">
        <v>44763.479431087966</v>
      </c>
      <c r="M202" s="1">
        <v>-9.5306130000000007</v>
      </c>
      <c r="N202" s="1">
        <v>-1.5912269999999999</v>
      </c>
      <c r="O202" s="1">
        <v>-1.1413764</v>
      </c>
      <c r="P202" s="3">
        <v>44763.479416770831</v>
      </c>
      <c r="Q202" s="1">
        <v>6.3497780000000004E-2</v>
      </c>
      <c r="R202" s="1">
        <v>-6.1055560000000002E-2</v>
      </c>
      <c r="S202" s="1">
        <v>-0.24300111999999999</v>
      </c>
    </row>
    <row r="203" spans="3:19" ht="15.75" customHeight="1" x14ac:dyDescent="0.35">
      <c r="C203" s="3">
        <v>44763.479416493057</v>
      </c>
      <c r="D203" s="1">
        <v>9.6854589999999998</v>
      </c>
      <c r="E203" s="1">
        <v>1.6908839</v>
      </c>
      <c r="F203" s="1">
        <v>-1.0202783</v>
      </c>
      <c r="G203" s="3">
        <v>44763.479416493057</v>
      </c>
      <c r="H203" s="1">
        <v>0.22631957</v>
      </c>
      <c r="I203" s="1">
        <v>-1.4988036999999999E-2</v>
      </c>
      <c r="J203" s="1">
        <v>-0.21511205</v>
      </c>
      <c r="L203" s="4">
        <v>44763.479431111111</v>
      </c>
      <c r="M203" s="1">
        <v>-9.4372919999999993</v>
      </c>
      <c r="N203" s="1">
        <v>-1.5625131999999999</v>
      </c>
      <c r="O203" s="1">
        <v>-1.1126625999999999</v>
      </c>
      <c r="P203" s="3">
        <v>44763.479416782407</v>
      </c>
      <c r="Q203" s="1">
        <v>-0.12211112</v>
      </c>
      <c r="R203" s="1">
        <v>-0.123332225</v>
      </c>
      <c r="S203" s="1">
        <v>-0.41639890000000002</v>
      </c>
    </row>
    <row r="204" spans="3:19" ht="15.75" customHeight="1" x14ac:dyDescent="0.35">
      <c r="C204" s="3">
        <v>44763.479416724535</v>
      </c>
      <c r="D204" s="1">
        <v>9.5848680000000002</v>
      </c>
      <c r="E204" s="1">
        <v>1.4513818999999999</v>
      </c>
      <c r="F204" s="1">
        <v>-1.3412109999999999</v>
      </c>
      <c r="G204" s="3">
        <v>44763.479416724535</v>
      </c>
      <c r="H204" s="1">
        <v>0.15388160000000001</v>
      </c>
      <c r="I204" s="1">
        <v>0.20392379999999999</v>
      </c>
      <c r="J204" s="1">
        <v>-0.30406161999999998</v>
      </c>
      <c r="L204" s="4">
        <v>44763.479431585649</v>
      </c>
      <c r="M204" s="1">
        <v>-9.4157569999999993</v>
      </c>
      <c r="N204" s="1">
        <v>-1.7132609999999999</v>
      </c>
      <c r="O204" s="1">
        <v>-1.0504491</v>
      </c>
      <c r="P204" s="3">
        <v>44763.479416782407</v>
      </c>
      <c r="Q204" s="1">
        <v>-9.2804449999999997E-2</v>
      </c>
      <c r="R204" s="1">
        <v>-9.2804449999999997E-2</v>
      </c>
      <c r="S204" s="1">
        <v>-0.46524334000000001</v>
      </c>
    </row>
    <row r="205" spans="3:19" ht="15.75" customHeight="1" x14ac:dyDescent="0.35">
      <c r="C205" s="3">
        <v>44763.479416944443</v>
      </c>
      <c r="D205" s="1">
        <v>9.9010110000000005</v>
      </c>
      <c r="E205" s="1">
        <v>1.4657519999999999</v>
      </c>
      <c r="F205" s="1">
        <v>-1.5519727000000001</v>
      </c>
      <c r="G205" s="3">
        <v>44763.479416956019</v>
      </c>
      <c r="H205" s="1">
        <v>0.14003315999999999</v>
      </c>
      <c r="I205" s="1">
        <v>0.14533425999999999</v>
      </c>
      <c r="J205" s="1">
        <v>-0.36584696</v>
      </c>
      <c r="L205" s="4">
        <v>44763.479432060187</v>
      </c>
      <c r="M205" s="1">
        <v>-9.4253280000000004</v>
      </c>
      <c r="N205" s="1">
        <v>-1.9764714999999999</v>
      </c>
      <c r="O205" s="1">
        <v>-0.91884387000000001</v>
      </c>
      <c r="P205" s="3">
        <v>44763.479417245369</v>
      </c>
      <c r="Q205" s="1">
        <v>-8.1814445999999999E-2</v>
      </c>
      <c r="R205" s="1">
        <v>-4.5181114000000001E-2</v>
      </c>
      <c r="S205" s="1">
        <v>-0.41884112000000001</v>
      </c>
    </row>
    <row r="206" spans="3:19" ht="15.75" customHeight="1" x14ac:dyDescent="0.35">
      <c r="C206" s="3">
        <v>44763.479417187496</v>
      </c>
      <c r="D206" s="1">
        <v>10.212363</v>
      </c>
      <c r="E206" s="1">
        <v>1.5567628</v>
      </c>
      <c r="F206" s="1">
        <v>-1.1927198000000001</v>
      </c>
      <c r="G206" s="3">
        <v>44763.479417187496</v>
      </c>
      <c r="H206" s="1">
        <v>0.20714481000000001</v>
      </c>
      <c r="I206" s="1">
        <v>3.4546763000000001E-2</v>
      </c>
      <c r="J206" s="1">
        <v>-0.36797750000000001</v>
      </c>
      <c r="L206" s="4">
        <v>44763.479432534725</v>
      </c>
      <c r="M206" s="1">
        <v>-9.5952190000000002</v>
      </c>
      <c r="N206" s="1">
        <v>-2.0937196999999999</v>
      </c>
      <c r="O206" s="1">
        <v>-0.90448695000000001</v>
      </c>
      <c r="P206" s="3">
        <v>44763.479417719907</v>
      </c>
      <c r="Q206" s="1">
        <v>2.0758889999999999E-2</v>
      </c>
      <c r="R206" s="1">
        <v>-1.2211111E-2</v>
      </c>
      <c r="S206" s="1">
        <v>-0.26498112000000001</v>
      </c>
    </row>
    <row r="207" spans="3:19" ht="15.75" customHeight="1" x14ac:dyDescent="0.35">
      <c r="C207" s="3">
        <v>44763.479417418981</v>
      </c>
      <c r="D207" s="1">
        <v>10.360855000000001</v>
      </c>
      <c r="E207" s="1">
        <v>1.4753320999999999</v>
      </c>
      <c r="F207" s="1">
        <v>-1.0250684000000001</v>
      </c>
      <c r="G207" s="3">
        <v>44763.479417418981</v>
      </c>
      <c r="H207" s="1">
        <v>0.33497654999999998</v>
      </c>
      <c r="I207" s="1">
        <v>0.12562686000000001</v>
      </c>
      <c r="J207" s="1">
        <v>-0.36851012999999999</v>
      </c>
      <c r="L207" s="4">
        <v>44763.479433009263</v>
      </c>
      <c r="M207" s="1">
        <v>-9.7172529999999995</v>
      </c>
      <c r="N207" s="1">
        <v>-2.0913270000000002</v>
      </c>
      <c r="O207" s="1">
        <v>-1.0025926999999999</v>
      </c>
      <c r="P207" s="3">
        <v>44763.479417731483</v>
      </c>
      <c r="Q207" s="1">
        <v>5.8613338000000001E-2</v>
      </c>
      <c r="R207" s="1">
        <v>1.2211112000000001E-3</v>
      </c>
      <c r="S207" s="1">
        <v>-0.21857889999999999</v>
      </c>
    </row>
    <row r="208" spans="3:19" ht="15.75" customHeight="1" x14ac:dyDescent="0.35">
      <c r="C208" s="3">
        <v>44763.479417650466</v>
      </c>
      <c r="D208" s="1">
        <v>10.317743999999999</v>
      </c>
      <c r="E208" s="1">
        <v>1.4226416</v>
      </c>
      <c r="F208" s="1">
        <v>-1.0825488999999999</v>
      </c>
      <c r="G208" s="3">
        <v>44763.479417650466</v>
      </c>
      <c r="H208" s="1">
        <v>0.39250081999999997</v>
      </c>
      <c r="I208" s="1">
        <v>0.29074286999999999</v>
      </c>
      <c r="J208" s="1">
        <v>-0.39514175000000001</v>
      </c>
      <c r="L208" s="4">
        <v>44763.479433020831</v>
      </c>
      <c r="M208" s="1">
        <v>-9.6933240000000005</v>
      </c>
      <c r="N208" s="1">
        <v>-2.2731813999999999</v>
      </c>
      <c r="O208" s="1">
        <v>-0.91166544000000005</v>
      </c>
      <c r="P208" s="3">
        <v>44763.479417743052</v>
      </c>
      <c r="Q208" s="1">
        <v>-8.0593339999999999E-2</v>
      </c>
      <c r="R208" s="1">
        <v>-1.099E-2</v>
      </c>
      <c r="S208" s="1">
        <v>-0.25521224999999997</v>
      </c>
    </row>
    <row r="209" spans="3:19" ht="15.75" customHeight="1" x14ac:dyDescent="0.35">
      <c r="C209" s="3">
        <v>44763.479417870367</v>
      </c>
      <c r="D209" s="1">
        <v>9.9680719999999994</v>
      </c>
      <c r="E209" s="1">
        <v>1.3747412999999999</v>
      </c>
      <c r="F209" s="1">
        <v>-0.72808600000000001</v>
      </c>
      <c r="G209" s="3">
        <v>44763.479417881943</v>
      </c>
      <c r="H209" s="1">
        <v>0.37705448000000003</v>
      </c>
      <c r="I209" s="1">
        <v>0.32749446999999998</v>
      </c>
      <c r="J209" s="1">
        <v>-0.42976283999999998</v>
      </c>
      <c r="L209" s="4">
        <v>44763.479433472225</v>
      </c>
      <c r="M209" s="1">
        <v>-9.6023969999999998</v>
      </c>
      <c r="N209" s="1">
        <v>-2.2851455000000001</v>
      </c>
      <c r="O209" s="1">
        <v>-0.75134630000000002</v>
      </c>
      <c r="P209" s="3">
        <v>44763.479418206021</v>
      </c>
      <c r="Q209" s="1">
        <v>-0.34801668000000002</v>
      </c>
      <c r="R209" s="1">
        <v>-9.7688889999999994E-3</v>
      </c>
      <c r="S209" s="1">
        <v>-0.30039334000000001</v>
      </c>
    </row>
    <row r="210" spans="3:19" ht="15.75" customHeight="1" x14ac:dyDescent="0.35">
      <c r="C210" s="3">
        <v>44763.479418101851</v>
      </c>
      <c r="D210" s="1">
        <v>9.6806699999999992</v>
      </c>
      <c r="E210" s="1">
        <v>0.89573734999999999</v>
      </c>
      <c r="F210" s="1">
        <v>-0.4981641</v>
      </c>
      <c r="G210" s="3">
        <v>44763.479418101851</v>
      </c>
      <c r="H210" s="1">
        <v>0.41913244</v>
      </c>
      <c r="I210" s="1">
        <v>0.35891980000000001</v>
      </c>
      <c r="J210" s="1">
        <v>-0.38502175</v>
      </c>
      <c r="L210" s="4">
        <v>44763.479433958331</v>
      </c>
      <c r="M210" s="1">
        <v>-9.6598249999999997</v>
      </c>
      <c r="N210" s="1">
        <v>-2.2875385000000001</v>
      </c>
      <c r="O210" s="1">
        <v>-0.54077790000000003</v>
      </c>
      <c r="P210" s="3">
        <v>44763.479418206021</v>
      </c>
      <c r="Q210" s="1">
        <v>-0.59101780000000004</v>
      </c>
      <c r="R210" s="1">
        <v>-1.099E-2</v>
      </c>
      <c r="S210" s="1">
        <v>-0.30405666999999997</v>
      </c>
    </row>
    <row r="211" spans="3:19" ht="15.75" customHeight="1" x14ac:dyDescent="0.35">
      <c r="C211" s="3">
        <v>44763.479418333336</v>
      </c>
      <c r="D211" s="1">
        <v>9.4794870000000007</v>
      </c>
      <c r="E211" s="1">
        <v>0.75203615000000001</v>
      </c>
      <c r="F211" s="1">
        <v>-0.43110353000000001</v>
      </c>
      <c r="G211" s="3">
        <v>44763.479418333336</v>
      </c>
      <c r="H211" s="1">
        <v>0.52033260000000003</v>
      </c>
      <c r="I211" s="1">
        <v>0.41963985999999998</v>
      </c>
      <c r="J211" s="1">
        <v>-0.28328900000000001</v>
      </c>
      <c r="L211" s="4">
        <v>44763.479433969907</v>
      </c>
      <c r="M211" s="1">
        <v>-9.8105729999999998</v>
      </c>
      <c r="N211" s="1">
        <v>-2.2205393</v>
      </c>
      <c r="O211" s="1">
        <v>-0.49531429999999999</v>
      </c>
      <c r="P211" s="3">
        <v>44763.47941821759</v>
      </c>
      <c r="Q211" s="1">
        <v>-0.70824450000000005</v>
      </c>
      <c r="R211" s="1">
        <v>-3.7854444000000001E-2</v>
      </c>
      <c r="S211" s="1">
        <v>-0.31748890000000002</v>
      </c>
    </row>
    <row r="212" spans="3:19" ht="15.75" customHeight="1" x14ac:dyDescent="0.35">
      <c r="C212" s="3">
        <v>44763.479418553237</v>
      </c>
      <c r="D212" s="1">
        <v>9.8195800000000002</v>
      </c>
      <c r="E212" s="1">
        <v>1.1208692</v>
      </c>
      <c r="F212" s="1">
        <v>-0.55085450000000002</v>
      </c>
      <c r="G212" s="3">
        <v>44763.479418564813</v>
      </c>
      <c r="H212" s="1">
        <v>0.66680645999999999</v>
      </c>
      <c r="I212" s="1">
        <v>0.23321858000000001</v>
      </c>
      <c r="J212" s="1">
        <v>-0.11284665000000001</v>
      </c>
      <c r="L212" s="4">
        <v>44763.479434456021</v>
      </c>
      <c r="M212" s="1">
        <v>-9.987641</v>
      </c>
      <c r="N212" s="1">
        <v>-2.0051853999999998</v>
      </c>
      <c r="O212" s="1">
        <v>-0.66281190000000001</v>
      </c>
      <c r="P212" s="3">
        <v>44763.479418680552</v>
      </c>
      <c r="Q212" s="1">
        <v>-0.72045559999999997</v>
      </c>
      <c r="R212" s="1">
        <v>-9.8910003999999996E-2</v>
      </c>
      <c r="S212" s="1">
        <v>-0.27597110000000002</v>
      </c>
    </row>
    <row r="213" spans="3:19" ht="15.75" customHeight="1" x14ac:dyDescent="0.35">
      <c r="C213" s="3">
        <v>44763.479418784722</v>
      </c>
      <c r="D213" s="1">
        <v>10.744058000000001</v>
      </c>
      <c r="E213" s="1">
        <v>2.0980371999999998</v>
      </c>
      <c r="F213" s="1">
        <v>-2.0213966000000001</v>
      </c>
      <c r="G213" s="3">
        <v>44763.479418796298</v>
      </c>
      <c r="H213" s="1">
        <v>0.75948446999999997</v>
      </c>
      <c r="I213" s="1">
        <v>-0.28077152</v>
      </c>
      <c r="J213" s="1">
        <v>6.7715675000000003E-2</v>
      </c>
      <c r="L213" s="4">
        <v>44763.479434907407</v>
      </c>
      <c r="M213" s="1">
        <v>-9.9613209999999999</v>
      </c>
      <c r="N213" s="1">
        <v>-1.7778672</v>
      </c>
      <c r="O213" s="1">
        <v>-0.90209410000000001</v>
      </c>
      <c r="P213" s="3">
        <v>44763.479418680552</v>
      </c>
      <c r="Q213" s="1">
        <v>-0.64841000000000004</v>
      </c>
      <c r="R213" s="1">
        <v>-7.0824444E-2</v>
      </c>
      <c r="S213" s="1">
        <v>-0.21247335000000001</v>
      </c>
    </row>
    <row r="214" spans="3:19" ht="15.75" customHeight="1" x14ac:dyDescent="0.35">
      <c r="C214" s="3">
        <v>44763.47941900463</v>
      </c>
      <c r="D214" s="1">
        <v>11.472144</v>
      </c>
      <c r="E214" s="1">
        <v>3.1853761999999999</v>
      </c>
      <c r="F214" s="1">
        <v>-3.3051271</v>
      </c>
      <c r="G214" s="3">
        <v>44763.479419016207</v>
      </c>
      <c r="H214" s="1">
        <v>0.71953699999999998</v>
      </c>
      <c r="I214" s="1">
        <v>-0.48263913000000003</v>
      </c>
      <c r="J214" s="1">
        <v>0.13216417999999999</v>
      </c>
      <c r="L214" s="4">
        <v>44763.479434918983</v>
      </c>
      <c r="M214" s="1">
        <v>-10.011570000000001</v>
      </c>
      <c r="N214" s="1">
        <v>-1.6893328000000001</v>
      </c>
      <c r="O214" s="1">
        <v>-1.0121640000000001</v>
      </c>
      <c r="P214" s="3">
        <v>44763.479419166666</v>
      </c>
      <c r="Q214" s="1">
        <v>-0.54095227000000001</v>
      </c>
      <c r="R214" s="1">
        <v>-3.6633335000000003E-2</v>
      </c>
      <c r="S214" s="1">
        <v>-9.768889E-2</v>
      </c>
    </row>
    <row r="215" spans="3:19" ht="15.75" customHeight="1" x14ac:dyDescent="0.35">
      <c r="C215" s="3">
        <v>44763.479419236108</v>
      </c>
      <c r="D215" s="1">
        <v>11.242222</v>
      </c>
      <c r="E215" s="1">
        <v>4.1338039999999996</v>
      </c>
      <c r="F215" s="1">
        <v>-3.9230420000000001</v>
      </c>
      <c r="G215" s="3">
        <v>44763.479419236108</v>
      </c>
      <c r="H215" s="1">
        <v>0.56986740000000002</v>
      </c>
      <c r="I215" s="1">
        <v>-0.20300721999999999</v>
      </c>
      <c r="J215" s="1">
        <v>3.4692474000000001E-2</v>
      </c>
      <c r="L215" s="4">
        <v>44763.479435393521</v>
      </c>
      <c r="M215" s="1">
        <v>-10.325029000000001</v>
      </c>
      <c r="N215" s="1">
        <v>-1.3878372000000001</v>
      </c>
      <c r="O215" s="1">
        <v>-1.1318051</v>
      </c>
      <c r="P215" s="3">
        <v>44763.479419166666</v>
      </c>
      <c r="Q215" s="1">
        <v>-0.60689219999999999</v>
      </c>
      <c r="R215" s="1">
        <v>-8.9141116000000006E-2</v>
      </c>
      <c r="S215" s="1">
        <v>-6.3497780000000004E-2</v>
      </c>
    </row>
    <row r="216" spans="3:19" ht="15.75" customHeight="1" x14ac:dyDescent="0.35">
      <c r="C216" s="3">
        <v>44763.479419467592</v>
      </c>
      <c r="D216" s="1">
        <v>10.772798999999999</v>
      </c>
      <c r="E216" s="1">
        <v>4.1050633999999997</v>
      </c>
      <c r="F216" s="1">
        <v>-3.3099172000000001</v>
      </c>
      <c r="G216" s="3">
        <v>44763.479419467592</v>
      </c>
      <c r="H216" s="1">
        <v>0.31260599999999999</v>
      </c>
      <c r="I216" s="1">
        <v>-3.8956485999999999E-2</v>
      </c>
      <c r="J216" s="1">
        <v>-7.1833969999999997E-2</v>
      </c>
      <c r="L216" s="4">
        <v>44763.479435868052</v>
      </c>
      <c r="M216" s="1">
        <v>-10.006784</v>
      </c>
      <c r="N216" s="1">
        <v>-0.91884387000000001</v>
      </c>
      <c r="O216" s="1">
        <v>-1.3447663999999999</v>
      </c>
      <c r="P216" s="3">
        <v>44763.479419629628</v>
      </c>
      <c r="Q216" s="1">
        <v>-0.7766267</v>
      </c>
      <c r="R216" s="1">
        <v>-0.17339778</v>
      </c>
      <c r="S216" s="1">
        <v>-0.11112112</v>
      </c>
    </row>
    <row r="217" spans="3:19" ht="15.75" customHeight="1" x14ac:dyDescent="0.35">
      <c r="C217" s="3">
        <v>44763.479419687501</v>
      </c>
      <c r="D217" s="1">
        <v>10.341695</v>
      </c>
      <c r="E217" s="1">
        <v>3.0081446000000001</v>
      </c>
      <c r="F217" s="1">
        <v>-2.6872120000000002</v>
      </c>
      <c r="G217" s="3">
        <v>44763.479419687501</v>
      </c>
      <c r="H217" s="1">
        <v>-5.7040766E-2</v>
      </c>
      <c r="I217" s="1">
        <v>9.9093019999999996E-4</v>
      </c>
      <c r="J217" s="1">
        <v>-0.11018349</v>
      </c>
      <c r="L217" s="4">
        <v>44763.479435879628</v>
      </c>
      <c r="M217" s="1">
        <v>-9.7507520000000003</v>
      </c>
      <c r="N217" s="1">
        <v>-0.27038896000000001</v>
      </c>
      <c r="O217" s="1">
        <v>-1.3926228</v>
      </c>
      <c r="P217" s="3">
        <v>44763.479419641204</v>
      </c>
      <c r="Q217" s="1">
        <v>-0.87187340000000002</v>
      </c>
      <c r="R217" s="1">
        <v>-0.15141778</v>
      </c>
      <c r="S217" s="1">
        <v>-0.13554332999999999</v>
      </c>
    </row>
    <row r="218" spans="3:19" ht="15.75" customHeight="1" x14ac:dyDescent="0.35">
      <c r="C218" s="3">
        <v>44763.479419930554</v>
      </c>
      <c r="D218" s="1">
        <v>10.121352999999999</v>
      </c>
      <c r="E218" s="1">
        <v>1.7627344</v>
      </c>
      <c r="F218" s="1">
        <v>-1.1352393999999999</v>
      </c>
      <c r="G218" s="3">
        <v>44763.479419930554</v>
      </c>
      <c r="H218" s="1">
        <v>-0.42775279999999999</v>
      </c>
      <c r="I218" s="1">
        <v>0.22469645999999999</v>
      </c>
      <c r="J218" s="1">
        <v>-9.0476096000000006E-2</v>
      </c>
      <c r="L218" s="4">
        <v>44763.479436365742</v>
      </c>
      <c r="M218" s="1">
        <v>-10.030711999999999</v>
      </c>
      <c r="N218" s="1">
        <v>-0.12203395</v>
      </c>
      <c r="O218" s="1">
        <v>-1.3160524</v>
      </c>
      <c r="P218" s="3">
        <v>44763.47942059028</v>
      </c>
      <c r="Q218" s="1">
        <v>-0.83646109999999996</v>
      </c>
      <c r="R218" s="1">
        <v>-0.11600555999999999</v>
      </c>
      <c r="S218" s="1">
        <v>-0.18927221999999999</v>
      </c>
    </row>
    <row r="219" spans="3:19" ht="15.75" customHeight="1" x14ac:dyDescent="0.35">
      <c r="C219" s="3">
        <v>44763.479420138887</v>
      </c>
      <c r="D219" s="1">
        <v>10.202783999999999</v>
      </c>
      <c r="E219" s="1">
        <v>1.0346485000000001</v>
      </c>
      <c r="F219" s="1">
        <v>0.19639160999999999</v>
      </c>
      <c r="G219" s="3">
        <v>44763.479420150463</v>
      </c>
      <c r="H219" s="1">
        <v>-0.50658230000000004</v>
      </c>
      <c r="I219" s="1">
        <v>0.30033025000000002</v>
      </c>
      <c r="J219" s="1">
        <v>-7.9823450000000004E-2</v>
      </c>
      <c r="L219" s="4">
        <v>44763.47943684028</v>
      </c>
      <c r="M219" s="1">
        <v>-9.8512509999999995</v>
      </c>
      <c r="N219" s="1">
        <v>-0.2416751</v>
      </c>
      <c r="O219" s="1">
        <v>-1.5337993000000001</v>
      </c>
      <c r="P219" s="3">
        <v>44763.479420613425</v>
      </c>
      <c r="Q219" s="1">
        <v>-0.71679219999999999</v>
      </c>
      <c r="R219" s="1">
        <v>-3.7854444000000001E-2</v>
      </c>
      <c r="S219" s="1">
        <v>-0.23201111999999999</v>
      </c>
    </row>
    <row r="220" spans="3:19" ht="15.75" customHeight="1" x14ac:dyDescent="0.35">
      <c r="C220" s="3">
        <v>44763.479420393516</v>
      </c>
      <c r="D220" s="1">
        <v>10.341695</v>
      </c>
      <c r="E220" s="1">
        <v>0.94363770000000002</v>
      </c>
      <c r="F220" s="1">
        <v>0.23471193000000001</v>
      </c>
      <c r="G220" s="3">
        <v>44763.479420393516</v>
      </c>
      <c r="H220" s="1">
        <v>-0.24612395000000001</v>
      </c>
      <c r="I220" s="1">
        <v>0.22096658</v>
      </c>
      <c r="J220" s="1">
        <v>-6.3842599999999999E-2</v>
      </c>
      <c r="L220" s="4">
        <v>44763.479437314818</v>
      </c>
      <c r="M220" s="1">
        <v>-9.6119690000000002</v>
      </c>
      <c r="N220" s="1">
        <v>-0.54077790000000003</v>
      </c>
      <c r="O220" s="1">
        <v>-1.5266208999999999</v>
      </c>
      <c r="P220" s="3">
        <v>44763.479421087963</v>
      </c>
      <c r="Q220" s="1">
        <v>-0.52874109999999996</v>
      </c>
      <c r="R220" s="1">
        <v>0.10867889</v>
      </c>
      <c r="S220" s="1">
        <v>-0.16851334000000001</v>
      </c>
    </row>
    <row r="221" spans="3:19" ht="15.75" customHeight="1" x14ac:dyDescent="0.35">
      <c r="C221" s="3">
        <v>44763.479420625001</v>
      </c>
      <c r="D221" s="1">
        <v>10.183623000000001</v>
      </c>
      <c r="E221" s="1">
        <v>1.0825488999999999</v>
      </c>
      <c r="F221" s="1">
        <v>0.55564460000000004</v>
      </c>
      <c r="G221" s="3">
        <v>44763.479420625001</v>
      </c>
      <c r="H221" s="1">
        <v>0.15015440999999999</v>
      </c>
      <c r="I221" s="1">
        <v>0.21777078999999999</v>
      </c>
      <c r="J221" s="1">
        <v>-2.5898952000000001E-3</v>
      </c>
      <c r="L221" s="4">
        <v>44763.479437326387</v>
      </c>
      <c r="M221" s="1">
        <v>-9.5138630000000006</v>
      </c>
      <c r="N221" s="1">
        <v>-0.99541420000000003</v>
      </c>
      <c r="O221" s="1">
        <v>-1.2562319</v>
      </c>
      <c r="P221" s="3">
        <v>44763.479421099539</v>
      </c>
      <c r="Q221" s="1">
        <v>-0.30527779999999999</v>
      </c>
      <c r="R221" s="1">
        <v>0.25276999999999999</v>
      </c>
      <c r="S221" s="1">
        <v>-1.099E-2</v>
      </c>
    </row>
    <row r="222" spans="3:19" ht="15.75" customHeight="1" x14ac:dyDescent="0.35">
      <c r="C222" s="3">
        <v>44763.479420868054</v>
      </c>
      <c r="D222" s="1">
        <v>9.6615094999999993</v>
      </c>
      <c r="E222" s="1">
        <v>1.6525635999999999</v>
      </c>
      <c r="F222" s="1">
        <v>0.30177248000000001</v>
      </c>
      <c r="G222" s="3">
        <v>44763.479420868054</v>
      </c>
      <c r="H222" s="1">
        <v>0.47772323999999999</v>
      </c>
      <c r="I222" s="1">
        <v>0.35838567999999998</v>
      </c>
      <c r="J222" s="1">
        <v>7.1445990000000001E-2</v>
      </c>
      <c r="L222" s="4">
        <v>44763.479437789349</v>
      </c>
      <c r="M222" s="1">
        <v>-9.7579309999999992</v>
      </c>
      <c r="N222" s="1">
        <v>-1.1102696999999999</v>
      </c>
      <c r="O222" s="1">
        <v>-1.3878372000000001</v>
      </c>
      <c r="P222" s="3">
        <v>44763.479421099539</v>
      </c>
      <c r="Q222" s="1">
        <v>-9.1583334000000002E-2</v>
      </c>
      <c r="R222" s="1">
        <v>0.42128336</v>
      </c>
      <c r="S222" s="1">
        <v>0.22102111999999999</v>
      </c>
    </row>
    <row r="223" spans="3:19" ht="15.75" customHeight="1" x14ac:dyDescent="0.35">
      <c r="C223" s="3">
        <v>44763.479421099539</v>
      </c>
      <c r="D223" s="1">
        <v>9.82437</v>
      </c>
      <c r="E223" s="1">
        <v>2.2177882000000002</v>
      </c>
      <c r="F223" s="1">
        <v>-0.47900394000000002</v>
      </c>
      <c r="G223" s="3">
        <v>44763.479421099539</v>
      </c>
      <c r="H223" s="1">
        <v>0.50328963999999998</v>
      </c>
      <c r="I223" s="1">
        <v>0.30245929999999999</v>
      </c>
      <c r="J223" s="1">
        <v>0.13323130999999999</v>
      </c>
      <c r="L223" s="4">
        <v>44763.479438252318</v>
      </c>
      <c r="M223" s="1">
        <v>-9.7292170000000002</v>
      </c>
      <c r="N223" s="1">
        <v>-1.1006985</v>
      </c>
      <c r="O223" s="1">
        <v>-1.3304094</v>
      </c>
      <c r="P223" s="3">
        <v>44763.479421099539</v>
      </c>
      <c r="Q223" s="1">
        <v>0.109900005</v>
      </c>
      <c r="R223" s="1">
        <v>0.47379112000000001</v>
      </c>
      <c r="S223" s="1">
        <v>0.44936890000000002</v>
      </c>
    </row>
    <row r="224" spans="3:19" ht="15.75" customHeight="1" x14ac:dyDescent="0.35">
      <c r="C224" s="3">
        <v>44763.479421296295</v>
      </c>
      <c r="D224" s="1">
        <v>10.4566555</v>
      </c>
      <c r="E224" s="1">
        <v>2.3758594999999998</v>
      </c>
      <c r="F224" s="1">
        <v>-0.96279789999999998</v>
      </c>
      <c r="G224" s="3">
        <v>44763.479421307871</v>
      </c>
      <c r="H224" s="1">
        <v>0.23377766999999999</v>
      </c>
      <c r="I224" s="1">
        <v>3.1349505999999999E-2</v>
      </c>
      <c r="J224" s="1">
        <v>0.12524183</v>
      </c>
      <c r="L224" s="4">
        <v>44763.479438738425</v>
      </c>
      <c r="M224" s="1">
        <v>-10.104889999999999</v>
      </c>
      <c r="N224" s="1">
        <v>-1.1318051</v>
      </c>
      <c r="O224" s="1">
        <v>-1.6103696999999999</v>
      </c>
      <c r="P224" s="3">
        <v>44763.479422488424</v>
      </c>
      <c r="Q224" s="1">
        <v>0.29062447000000002</v>
      </c>
      <c r="R224" s="1">
        <v>0.50065559999999998</v>
      </c>
      <c r="S224" s="1">
        <v>0.60811335</v>
      </c>
    </row>
    <row r="225" spans="3:19" ht="15.75" customHeight="1" x14ac:dyDescent="0.35">
      <c r="C225" s="3">
        <v>44763.479421585645</v>
      </c>
      <c r="D225" s="1">
        <v>10.581197</v>
      </c>
      <c r="E225" s="1">
        <v>2.4381300000000001</v>
      </c>
      <c r="F225" s="1">
        <v>-0.78556645000000003</v>
      </c>
      <c r="G225" s="3">
        <v>44763.479421585645</v>
      </c>
      <c r="H225" s="1">
        <v>-1.2298407000000001E-2</v>
      </c>
      <c r="I225" s="1">
        <v>-1.1261073E-2</v>
      </c>
      <c r="J225" s="1">
        <v>6.7184925000000006E-2</v>
      </c>
      <c r="L225" s="4">
        <v>44763.479438750001</v>
      </c>
      <c r="M225" s="1">
        <v>-10.202995</v>
      </c>
      <c r="N225" s="1">
        <v>-1.4380864</v>
      </c>
      <c r="O225" s="1">
        <v>-1.4069796999999999</v>
      </c>
      <c r="P225" s="3">
        <v>44763.479422500001</v>
      </c>
      <c r="Q225" s="1">
        <v>0.45425335</v>
      </c>
      <c r="R225" s="1">
        <v>0.41761999999999999</v>
      </c>
      <c r="S225" s="1">
        <v>0.72533999999999998</v>
      </c>
    </row>
    <row r="226" spans="3:19" ht="15.75" customHeight="1" x14ac:dyDescent="0.35">
      <c r="C226" s="3">
        <v>44763.479421747688</v>
      </c>
      <c r="D226" s="1">
        <v>10.145303</v>
      </c>
      <c r="E226" s="1">
        <v>2.6441015999999999</v>
      </c>
      <c r="F226" s="1">
        <v>-0.29219240000000002</v>
      </c>
      <c r="G226" s="3">
        <v>44763.479421747688</v>
      </c>
      <c r="H226" s="1">
        <v>2.4985848000000001E-2</v>
      </c>
      <c r="I226" s="1">
        <v>3.507793E-2</v>
      </c>
      <c r="J226" s="1">
        <v>7.5301174000000004E-3</v>
      </c>
      <c r="L226" s="4">
        <v>44763.479439212962</v>
      </c>
      <c r="M226" s="1">
        <v>-8.7601230000000001</v>
      </c>
      <c r="N226" s="1">
        <v>-1.9788642999999999</v>
      </c>
      <c r="O226" s="1">
        <v>-0.88055870000000003</v>
      </c>
      <c r="P226" s="3">
        <v>44763.479422962962</v>
      </c>
      <c r="Q226" s="1">
        <v>0.48844448000000001</v>
      </c>
      <c r="R226" s="1">
        <v>0.36144890000000002</v>
      </c>
      <c r="S226" s="1">
        <v>0.73022450000000005</v>
      </c>
    </row>
    <row r="227" spans="3:19" ht="15.75" customHeight="1" x14ac:dyDescent="0.35">
      <c r="C227" s="3">
        <v>44763.479421979166</v>
      </c>
      <c r="D227" s="1">
        <v>10.015972</v>
      </c>
      <c r="E227" s="1">
        <v>2.8931836999999998</v>
      </c>
      <c r="F227" s="1">
        <v>-0.68018555999999997</v>
      </c>
      <c r="G227" s="3">
        <v>44763.479421979166</v>
      </c>
      <c r="H227" s="1">
        <v>0.13843651000000001</v>
      </c>
      <c r="I227" s="1">
        <v>-5.2806390000000002E-2</v>
      </c>
      <c r="J227" s="1">
        <v>-3.3482563E-2</v>
      </c>
      <c r="L227" s="4">
        <v>44763.4794396875</v>
      </c>
      <c r="M227" s="1">
        <v>-8.2983089999999997</v>
      </c>
      <c r="N227" s="1">
        <v>-1.8113668000000001</v>
      </c>
      <c r="O227" s="1">
        <v>-0.84466640000000004</v>
      </c>
      <c r="P227" s="3">
        <v>44763.479422986115</v>
      </c>
      <c r="Q227" s="1">
        <v>0.38831335</v>
      </c>
      <c r="R227" s="1">
        <v>0.30771999999999999</v>
      </c>
      <c r="S227" s="1">
        <v>0.70458114000000005</v>
      </c>
    </row>
    <row r="228" spans="3:19" ht="15.75" customHeight="1" x14ac:dyDescent="0.35">
      <c r="C228" s="3">
        <v>44763.479422199074</v>
      </c>
      <c r="D228" s="1">
        <v>10.284214</v>
      </c>
      <c r="E228" s="1">
        <v>2.8740237</v>
      </c>
      <c r="F228" s="1">
        <v>-0.97716800000000004</v>
      </c>
      <c r="G228" s="3">
        <v>44763.47942221065</v>
      </c>
      <c r="H228" s="1">
        <v>2.0192160000000001E-2</v>
      </c>
      <c r="I228" s="1">
        <v>-0.16252862000000001</v>
      </c>
      <c r="J228" s="1">
        <v>-6.1712070000000001E-2</v>
      </c>
      <c r="L228" s="4">
        <v>44763.479440173614</v>
      </c>
      <c r="M228" s="1">
        <v>-9.293723</v>
      </c>
      <c r="N228" s="1">
        <v>-1.6965113000000001</v>
      </c>
      <c r="O228" s="1">
        <v>-1.1916256999999999</v>
      </c>
      <c r="P228" s="3">
        <v>44763.479422986115</v>
      </c>
      <c r="Q228" s="1">
        <v>0.30405666999999997</v>
      </c>
      <c r="R228" s="1">
        <v>0.21613668</v>
      </c>
      <c r="S228" s="1">
        <v>0.63253559999999998</v>
      </c>
    </row>
    <row r="229" spans="3:19" ht="15.75" customHeight="1" x14ac:dyDescent="0.35">
      <c r="C229" s="3">
        <v>44763.479422430559</v>
      </c>
      <c r="D229" s="1">
        <v>10.509346000000001</v>
      </c>
      <c r="E229" s="1">
        <v>2.3950195000000001</v>
      </c>
      <c r="F229" s="1">
        <v>-0.57480469999999995</v>
      </c>
      <c r="G229" s="3">
        <v>44763.479422442128</v>
      </c>
      <c r="H229" s="1">
        <v>-0.23813446999999999</v>
      </c>
      <c r="I229" s="1">
        <v>-0.19874762000000001</v>
      </c>
      <c r="J229" s="1">
        <v>-7.6093145000000001E-2</v>
      </c>
      <c r="L229" s="4">
        <v>44763.479440219904</v>
      </c>
      <c r="M229" s="1">
        <v>-10.336994000000001</v>
      </c>
      <c r="N229" s="1">
        <v>-1.7587246999999999</v>
      </c>
      <c r="O229" s="1">
        <v>-1.5409778000000001</v>
      </c>
      <c r="P229" s="3">
        <v>44763.479423009259</v>
      </c>
      <c r="Q229" s="1">
        <v>0.28696110000000002</v>
      </c>
      <c r="R229" s="1">
        <v>0.15263889999999999</v>
      </c>
      <c r="S229" s="1">
        <v>0.57514334</v>
      </c>
    </row>
    <row r="230" spans="3:19" ht="15.75" customHeight="1" x14ac:dyDescent="0.35">
      <c r="C230" s="3">
        <v>44763.479422662036</v>
      </c>
      <c r="D230" s="1">
        <v>10.408754999999999</v>
      </c>
      <c r="E230" s="1">
        <v>1.9447559000000001</v>
      </c>
      <c r="F230" s="1">
        <v>-0.13891113999999999</v>
      </c>
      <c r="G230" s="3">
        <v>44763.479422662036</v>
      </c>
      <c r="H230" s="1">
        <v>-0.36703148000000002</v>
      </c>
      <c r="I230" s="1">
        <v>-0.13376648999999999</v>
      </c>
      <c r="J230" s="1">
        <v>-6.4907863999999996E-2</v>
      </c>
      <c r="L230" s="4">
        <v>44763.479440636576</v>
      </c>
      <c r="M230" s="1">
        <v>-10.174282</v>
      </c>
      <c r="N230" s="1">
        <v>-2.1367905</v>
      </c>
      <c r="O230" s="1">
        <v>-1.6271194</v>
      </c>
      <c r="P230" s="3">
        <v>44763.479423020835</v>
      </c>
      <c r="Q230" s="1">
        <v>0.17706113000000001</v>
      </c>
      <c r="R230" s="1">
        <v>0.16607111999999999</v>
      </c>
      <c r="S230" s="1">
        <v>0.47989670000000001</v>
      </c>
    </row>
    <row r="231" spans="3:19" ht="15.75" customHeight="1" x14ac:dyDescent="0.35">
      <c r="C231" s="3">
        <v>44763.479422881945</v>
      </c>
      <c r="D231" s="1">
        <v>10.178832999999999</v>
      </c>
      <c r="E231" s="1">
        <v>1.6142433</v>
      </c>
      <c r="F231" s="1">
        <v>0.28261231999999997</v>
      </c>
      <c r="G231" s="3">
        <v>44763.479422893521</v>
      </c>
      <c r="H231" s="1">
        <v>-0.27488610000000002</v>
      </c>
      <c r="I231" s="1">
        <v>5.7831584000000002E-3</v>
      </c>
      <c r="J231" s="1">
        <v>-1.3775172E-2</v>
      </c>
      <c r="L231" s="4">
        <v>44763.479441111114</v>
      </c>
      <c r="M231" s="1">
        <v>-9.5377910000000004</v>
      </c>
      <c r="N231" s="1">
        <v>-2.3952154999999999</v>
      </c>
      <c r="O231" s="1">
        <v>-1.6319051</v>
      </c>
      <c r="P231" s="3">
        <v>44763.479423020835</v>
      </c>
      <c r="Q231" s="1">
        <v>9.0362230000000002E-2</v>
      </c>
      <c r="R231" s="1">
        <v>0.16607111999999999</v>
      </c>
      <c r="S231" s="1">
        <v>0.33946890000000002</v>
      </c>
    </row>
    <row r="232" spans="3:19" ht="15.75" customHeight="1" x14ac:dyDescent="0.35">
      <c r="C232" s="3">
        <v>44763.479423124998</v>
      </c>
      <c r="D232" s="1">
        <v>10.255474</v>
      </c>
      <c r="E232" s="1">
        <v>1.5423925999999999</v>
      </c>
      <c r="F232" s="1">
        <v>6.2270510000000001E-2</v>
      </c>
      <c r="G232" s="3">
        <v>44763.479423136574</v>
      </c>
      <c r="H232" s="1">
        <v>-0.10657431000000001</v>
      </c>
      <c r="I232" s="1">
        <v>-9.6631760000000008E-3</v>
      </c>
      <c r="J232" s="1">
        <v>2.8302773999999999E-2</v>
      </c>
      <c r="L232" s="4">
        <v>44763.479441122683</v>
      </c>
      <c r="M232" s="1">
        <v>-8.6859459999999995</v>
      </c>
      <c r="N232" s="1">
        <v>-2.5292134000000002</v>
      </c>
      <c r="O232" s="1">
        <v>-1.2370893000000001</v>
      </c>
      <c r="P232" s="3">
        <v>44763.47942304398</v>
      </c>
      <c r="Q232" s="1">
        <v>0.24300111999999999</v>
      </c>
      <c r="R232" s="1">
        <v>0.14164889</v>
      </c>
      <c r="S232" s="1">
        <v>0.15263889999999999</v>
      </c>
    </row>
    <row r="233" spans="3:19" ht="15.75" customHeight="1" x14ac:dyDescent="0.35">
      <c r="C233" s="3">
        <v>44763.479423356483</v>
      </c>
      <c r="D233" s="1">
        <v>10.389595</v>
      </c>
      <c r="E233" s="1">
        <v>1.8920655</v>
      </c>
      <c r="F233" s="1">
        <v>-0.1101709</v>
      </c>
      <c r="G233" s="3">
        <v>44763.479423356483</v>
      </c>
      <c r="H233" s="1">
        <v>-6.2365834000000002E-2</v>
      </c>
      <c r="I233" s="1">
        <v>-5.9730604E-2</v>
      </c>
      <c r="J233" s="1">
        <v>2.7770141000000002E-2</v>
      </c>
      <c r="L233" s="4">
        <v>44763.479441585645</v>
      </c>
      <c r="M233" s="1">
        <v>-8.4299140000000001</v>
      </c>
      <c r="N233" s="1">
        <v>-2.5387846999999999</v>
      </c>
      <c r="O233" s="1">
        <v>-1.1150553000000001</v>
      </c>
      <c r="P233" s="3">
        <v>44763.479423460645</v>
      </c>
      <c r="Q233" s="1">
        <v>0.39930335</v>
      </c>
      <c r="R233" s="1">
        <v>9.8910003999999996E-2</v>
      </c>
      <c r="S233" s="1">
        <v>4.8844446000000001E-3</v>
      </c>
    </row>
    <row r="234" spans="3:19" ht="15.75" customHeight="1" x14ac:dyDescent="0.35">
      <c r="C234" s="3">
        <v>44763.47942358796</v>
      </c>
      <c r="D234" s="1">
        <v>10.403964999999999</v>
      </c>
      <c r="E234" s="1">
        <v>2.0405566999999998</v>
      </c>
      <c r="F234" s="1">
        <v>1.9160157000000001E-2</v>
      </c>
      <c r="G234" s="3">
        <v>44763.47942358796</v>
      </c>
      <c r="H234" s="1">
        <v>-7.8877433999999996E-2</v>
      </c>
      <c r="I234" s="1">
        <v>-1.3391602000000001E-2</v>
      </c>
      <c r="J234" s="1">
        <v>8.0627489999999993E-3</v>
      </c>
      <c r="L234" s="4">
        <v>44763.479442060183</v>
      </c>
      <c r="M234" s="1">
        <v>-8.3772719999999996</v>
      </c>
      <c r="N234" s="1">
        <v>-2.5172493</v>
      </c>
      <c r="O234" s="1">
        <v>-0.81595253999999995</v>
      </c>
      <c r="P234" s="3">
        <v>44763.479423460645</v>
      </c>
      <c r="Q234" s="1">
        <v>0.42738890000000002</v>
      </c>
      <c r="R234" s="1">
        <v>5.3728890000000001E-2</v>
      </c>
      <c r="S234" s="1">
        <v>-7.6929999999999998E-2</v>
      </c>
    </row>
    <row r="235" spans="3:19" ht="15.75" customHeight="1" x14ac:dyDescent="0.35">
      <c r="C235" s="3">
        <v>44763.479423807868</v>
      </c>
      <c r="D235" s="1">
        <v>10.207573999999999</v>
      </c>
      <c r="E235" s="1">
        <v>1.9926564</v>
      </c>
      <c r="F235" s="1">
        <v>-6.2270510000000001E-2</v>
      </c>
      <c r="G235" s="3">
        <v>44763.479423819444</v>
      </c>
      <c r="H235" s="1">
        <v>-0.10071535400000001</v>
      </c>
      <c r="I235" s="1">
        <v>4.4132680000000001E-2</v>
      </c>
      <c r="J235" s="1">
        <v>-4.1877915999999999E-3</v>
      </c>
      <c r="L235" s="4">
        <v>44763.479442118056</v>
      </c>
      <c r="M235" s="1">
        <v>-8.9635130000000007</v>
      </c>
      <c r="N235" s="1">
        <v>-2.2085751999999998</v>
      </c>
      <c r="O235" s="1">
        <v>-1.1772686999999999</v>
      </c>
      <c r="P235" s="3">
        <v>44763.479423946759</v>
      </c>
      <c r="Q235" s="1">
        <v>0.46768557999999999</v>
      </c>
      <c r="R235" s="1">
        <v>8.5477780000000007E-3</v>
      </c>
      <c r="S235" s="1">
        <v>-6.960334E-2</v>
      </c>
    </row>
    <row r="236" spans="3:19" ht="15.75" customHeight="1" x14ac:dyDescent="0.35">
      <c r="C236" s="3">
        <v>44763.479424039353</v>
      </c>
      <c r="D236" s="1">
        <v>10.126143000000001</v>
      </c>
      <c r="E236" s="1">
        <v>1.9830762</v>
      </c>
      <c r="F236" s="1">
        <v>-0.14849122000000001</v>
      </c>
      <c r="G236" s="3">
        <v>44763.479424050929</v>
      </c>
      <c r="H236" s="1">
        <v>-0.13693435000000001</v>
      </c>
      <c r="I236" s="1">
        <v>3.8806356E-2</v>
      </c>
      <c r="J236" s="1">
        <v>6.0589819999999996E-4</v>
      </c>
      <c r="L236" s="4">
        <v>44763.479442546297</v>
      </c>
      <c r="M236" s="1">
        <v>-9.6311110000000006</v>
      </c>
      <c r="N236" s="1">
        <v>-2.5196423999999999</v>
      </c>
      <c r="O236" s="1">
        <v>-1.6558332</v>
      </c>
      <c r="P236" s="3">
        <v>44763.479423946759</v>
      </c>
      <c r="Q236" s="1">
        <v>0.54095227000000001</v>
      </c>
      <c r="R236" s="1">
        <v>-1.4653334E-2</v>
      </c>
      <c r="S236" s="1">
        <v>-3.2969999999999999E-2</v>
      </c>
    </row>
    <row r="237" spans="3:19" ht="15.75" customHeight="1" x14ac:dyDescent="0.35">
      <c r="C237" s="3">
        <v>44763.47942427083</v>
      </c>
      <c r="D237" s="1">
        <v>10.336905</v>
      </c>
      <c r="E237" s="1">
        <v>1.9255958</v>
      </c>
      <c r="F237" s="1">
        <v>-0.1580713</v>
      </c>
      <c r="G237" s="3">
        <v>44763.47942427083</v>
      </c>
      <c r="H237" s="1">
        <v>-0.13640173</v>
      </c>
      <c r="I237" s="1">
        <v>-2.6707405E-2</v>
      </c>
      <c r="J237" s="1">
        <v>1.285644E-2</v>
      </c>
      <c r="L237" s="4">
        <v>44763.479443032411</v>
      </c>
      <c r="M237" s="1">
        <v>-9.6382890000000003</v>
      </c>
      <c r="N237" s="1">
        <v>-2.9958138000000001</v>
      </c>
      <c r="O237" s="1">
        <v>-1.2346965000000001</v>
      </c>
      <c r="P237" s="3">
        <v>44763.479424791665</v>
      </c>
      <c r="Q237" s="1">
        <v>0.63009333999999995</v>
      </c>
      <c r="R237" s="1">
        <v>-2.8085556000000001E-2</v>
      </c>
      <c r="S237" s="1">
        <v>-1.099E-2</v>
      </c>
    </row>
    <row r="238" spans="3:19" ht="15.75" customHeight="1" x14ac:dyDescent="0.35">
      <c r="C238" s="3">
        <v>44763.479424502315</v>
      </c>
      <c r="D238" s="1">
        <v>10.365645000000001</v>
      </c>
      <c r="E238" s="1">
        <v>1.9064356</v>
      </c>
      <c r="F238" s="1">
        <v>-0.34009277999999998</v>
      </c>
      <c r="G238" s="3">
        <v>44763.479424513891</v>
      </c>
      <c r="H238" s="1">
        <v>-8.8464810000000005E-2</v>
      </c>
      <c r="I238" s="1">
        <v>4.7178949999999997E-3</v>
      </c>
      <c r="J238" s="1">
        <v>-2.0572630000000001E-3</v>
      </c>
      <c r="L238" s="4">
        <v>44763.479443495373</v>
      </c>
      <c r="M238" s="1">
        <v>-9.4827560000000002</v>
      </c>
      <c r="N238" s="1">
        <v>-3.0029924000000001</v>
      </c>
      <c r="O238" s="1">
        <v>-0.76331042999999998</v>
      </c>
      <c r="P238" s="3">
        <v>44763.479424803241</v>
      </c>
      <c r="Q238" s="1">
        <v>0.68626445999999997</v>
      </c>
      <c r="R238" s="1">
        <v>-2.9306669E-2</v>
      </c>
      <c r="S238" s="1">
        <v>-1.4653334E-2</v>
      </c>
    </row>
    <row r="239" spans="3:19" ht="15.75" customHeight="1" x14ac:dyDescent="0.35">
      <c r="C239" s="3">
        <v>44763.4794247338</v>
      </c>
      <c r="D239" s="1">
        <v>10.130933000000001</v>
      </c>
      <c r="E239" s="1">
        <v>1.9591261</v>
      </c>
      <c r="F239" s="1">
        <v>-0.30177248000000001</v>
      </c>
      <c r="G239" s="3">
        <v>44763.4794247338</v>
      </c>
      <c r="H239" s="1">
        <v>-5.0115294999999997E-2</v>
      </c>
      <c r="I239" s="1">
        <v>8.035167E-2</v>
      </c>
      <c r="J239" s="1">
        <v>-2.3362553000000001E-2</v>
      </c>
      <c r="L239" s="4">
        <v>44763.479443506942</v>
      </c>
      <c r="M239" s="1">
        <v>-9.2841520000000006</v>
      </c>
      <c r="N239" s="1">
        <v>-2.7014968000000001</v>
      </c>
      <c r="O239" s="1">
        <v>-0.49770710000000001</v>
      </c>
      <c r="P239" s="3">
        <v>44763.479425196761</v>
      </c>
      <c r="Q239" s="1">
        <v>0.64352560000000003</v>
      </c>
      <c r="R239" s="1">
        <v>-3.1748890000000002E-2</v>
      </c>
      <c r="S239" s="1">
        <v>2.4422223000000001E-3</v>
      </c>
    </row>
    <row r="240" spans="3:19" ht="15.75" customHeight="1" x14ac:dyDescent="0.35">
      <c r="C240" s="3">
        <v>44763.479424965277</v>
      </c>
      <c r="D240" s="1">
        <v>10.140513</v>
      </c>
      <c r="E240" s="1">
        <v>2.1124071999999998</v>
      </c>
      <c r="F240" s="1">
        <v>-0.21555176000000001</v>
      </c>
      <c r="G240" s="3">
        <v>44763.479424965277</v>
      </c>
      <c r="H240" s="1">
        <v>-4.4256339999999998E-2</v>
      </c>
      <c r="I240" s="1">
        <v>1.2707378E-2</v>
      </c>
      <c r="J240" s="1">
        <v>-2.8156243000000001E-2</v>
      </c>
      <c r="L240" s="4">
        <v>44763.47944398148</v>
      </c>
      <c r="M240" s="1">
        <v>-9.1764749999999999</v>
      </c>
      <c r="N240" s="1">
        <v>-2.7732812999999998</v>
      </c>
      <c r="O240" s="1">
        <v>-0.35653057999999999</v>
      </c>
      <c r="P240" s="3">
        <v>44763.479425196761</v>
      </c>
      <c r="Q240" s="1">
        <v>0.51897219999999999</v>
      </c>
      <c r="R240" s="1">
        <v>-1.3432222000000001E-2</v>
      </c>
      <c r="S240" s="1">
        <v>3.6633336000000002E-3</v>
      </c>
    </row>
    <row r="241" spans="3:19" ht="15.75" customHeight="1" x14ac:dyDescent="0.35">
      <c r="C241" s="3">
        <v>44763.479425185185</v>
      </c>
      <c r="D241" s="1">
        <v>10.312955000000001</v>
      </c>
      <c r="E241" s="1">
        <v>2.0836670000000002</v>
      </c>
      <c r="F241" s="1">
        <v>-0.34488281999999998</v>
      </c>
      <c r="G241" s="3">
        <v>44763.479425196761</v>
      </c>
      <c r="H241" s="1">
        <v>-8.6334289999999994E-2</v>
      </c>
      <c r="I241" s="1">
        <v>-6.7720089999999997E-2</v>
      </c>
      <c r="J241" s="1">
        <v>-2.6025713999999998E-2</v>
      </c>
      <c r="L241" s="4">
        <v>44763.479444467594</v>
      </c>
      <c r="M241" s="1">
        <v>-9.4755769999999995</v>
      </c>
      <c r="N241" s="1">
        <v>-3.0412775999999999</v>
      </c>
      <c r="O241" s="1">
        <v>0.35413774999999997</v>
      </c>
      <c r="P241" s="3">
        <v>44763.479425358797</v>
      </c>
      <c r="Q241" s="1">
        <v>0.42128336</v>
      </c>
      <c r="R241" s="1">
        <v>3.6633336000000002E-3</v>
      </c>
      <c r="S241" s="1">
        <v>9.7688889999999994E-3</v>
      </c>
    </row>
    <row r="242" spans="3:19" ht="15.75" customHeight="1" x14ac:dyDescent="0.35">
      <c r="C242" s="3">
        <v>44763.479425451391</v>
      </c>
      <c r="D242" s="1">
        <v>10.289004</v>
      </c>
      <c r="E242" s="1">
        <v>1.9974464000000001</v>
      </c>
      <c r="F242" s="1">
        <v>-0.29698244000000001</v>
      </c>
      <c r="G242" s="3">
        <v>44763.47942546296</v>
      </c>
      <c r="H242" s="1">
        <v>-0.12148800999999999</v>
      </c>
      <c r="I242" s="1">
        <v>-3.5229522999999999E-2</v>
      </c>
      <c r="J242" s="1">
        <v>-2.9221507000000001E-2</v>
      </c>
      <c r="L242" s="4">
        <v>44763.479444918979</v>
      </c>
      <c r="M242" s="1">
        <v>-9.6933240000000005</v>
      </c>
      <c r="N242" s="1">
        <v>-3.2709885000000001</v>
      </c>
      <c r="O242" s="1">
        <v>0.61495540000000004</v>
      </c>
      <c r="P242" s="3">
        <v>44763.479425405094</v>
      </c>
      <c r="Q242" s="1">
        <v>0.34313222999999998</v>
      </c>
      <c r="R242" s="1">
        <v>8.5477780000000007E-3</v>
      </c>
      <c r="S242" s="1">
        <v>7.3266670000000002E-3</v>
      </c>
    </row>
    <row r="243" spans="3:19" ht="15.75" customHeight="1" x14ac:dyDescent="0.35">
      <c r="C243" s="3">
        <v>44763.479425636571</v>
      </c>
      <c r="D243" s="1">
        <v>10.284214</v>
      </c>
      <c r="E243" s="1">
        <v>2.0645069999999999</v>
      </c>
      <c r="F243" s="1">
        <v>-0.42631350000000001</v>
      </c>
      <c r="G243" s="3">
        <v>44763.479425636571</v>
      </c>
      <c r="H243" s="1">
        <v>-9.6454300000000007E-2</v>
      </c>
      <c r="I243" s="1">
        <v>-2.1381084000000002E-2</v>
      </c>
      <c r="J243" s="1">
        <v>-3.1352036E-2</v>
      </c>
      <c r="L243" s="4">
        <v>44763.479444942132</v>
      </c>
      <c r="M243" s="1">
        <v>-9.9517500000000005</v>
      </c>
      <c r="N243" s="1">
        <v>-4.0797625000000002</v>
      </c>
      <c r="O243" s="1">
        <v>0.67716880000000002</v>
      </c>
      <c r="P243" s="3">
        <v>44763.479425833335</v>
      </c>
      <c r="Q243" s="1">
        <v>0.21613668</v>
      </c>
      <c r="R243" s="1">
        <v>-1.2211111E-2</v>
      </c>
      <c r="S243" s="1">
        <v>-2.5643334E-2</v>
      </c>
    </row>
    <row r="244" spans="3:19" ht="15.75" customHeight="1" x14ac:dyDescent="0.35">
      <c r="C244" s="3">
        <v>44763.47942585648</v>
      </c>
      <c r="D244" s="1">
        <v>10.303374</v>
      </c>
      <c r="E244" s="1">
        <v>2.2129981999999999</v>
      </c>
      <c r="F244" s="1">
        <v>-0.54127440000000004</v>
      </c>
      <c r="G244" s="3">
        <v>44763.479425868056</v>
      </c>
      <c r="H244" s="1">
        <v>-6.2898469999999998E-2</v>
      </c>
      <c r="I244" s="1">
        <v>-1.3391602000000001E-2</v>
      </c>
      <c r="J244" s="1">
        <v>-2.8156243000000001E-2</v>
      </c>
      <c r="L244" s="4">
        <v>44763.479445416669</v>
      </c>
      <c r="M244" s="1">
        <v>-10.083354999999999</v>
      </c>
      <c r="N244" s="1">
        <v>-4.6372904999999998</v>
      </c>
      <c r="O244" s="1">
        <v>0.997807</v>
      </c>
      <c r="P244" s="3">
        <v>44763.479425844911</v>
      </c>
      <c r="Q244" s="1">
        <v>8.1814445999999999E-2</v>
      </c>
      <c r="R244" s="1">
        <v>-5.0065560000000002E-2</v>
      </c>
      <c r="S244" s="1">
        <v>-6.8382226000000004E-2</v>
      </c>
    </row>
    <row r="245" spans="3:19" ht="15.75" customHeight="1" x14ac:dyDescent="0.35">
      <c r="C245" s="3">
        <v>44763.47942609954</v>
      </c>
      <c r="D245" s="1">
        <v>10.336905</v>
      </c>
      <c r="E245" s="1">
        <v>2.2608986</v>
      </c>
      <c r="F245" s="1">
        <v>-0.47421390000000002</v>
      </c>
      <c r="G245" s="3">
        <v>44763.479426111109</v>
      </c>
      <c r="H245" s="1">
        <v>-6.3431100000000004E-2</v>
      </c>
      <c r="I245" s="1">
        <v>1.5370539000000001E-2</v>
      </c>
      <c r="J245" s="1">
        <v>-1.4307803500000001E-2</v>
      </c>
      <c r="L245" s="4">
        <v>44763.479445879631</v>
      </c>
      <c r="M245" s="1">
        <v>-9.9038924999999995</v>
      </c>
      <c r="N245" s="1">
        <v>-4.3597229999999998</v>
      </c>
      <c r="O245" s="1">
        <v>0.31106696</v>
      </c>
      <c r="P245" s="3">
        <v>44763.479426342594</v>
      </c>
      <c r="Q245" s="1">
        <v>3.9075556999999997E-2</v>
      </c>
      <c r="R245" s="1">
        <v>-6.7161109999999996E-2</v>
      </c>
      <c r="S245" s="1">
        <v>-0.10501555999999999</v>
      </c>
    </row>
    <row r="246" spans="3:19" ht="15.75" customHeight="1" x14ac:dyDescent="0.35">
      <c r="C246" s="3">
        <v>44763.47942635417</v>
      </c>
      <c r="D246" s="1">
        <v>10.332115</v>
      </c>
      <c r="E246" s="1">
        <v>2.2273684</v>
      </c>
      <c r="F246" s="1">
        <v>-0.37362307</v>
      </c>
      <c r="G246" s="3">
        <v>44763.47942635417</v>
      </c>
      <c r="H246" s="1">
        <v>-9.9116205999999998E-2</v>
      </c>
      <c r="I246" s="1">
        <v>2.4956457000000001E-2</v>
      </c>
      <c r="J246" s="1">
        <v>1.1404173E-3</v>
      </c>
      <c r="L246" s="4">
        <v>44763.4794458912</v>
      </c>
      <c r="M246" s="1">
        <v>-10.755737999999999</v>
      </c>
      <c r="N246" s="1">
        <v>-4.1611184999999997</v>
      </c>
      <c r="O246" s="1">
        <v>0.10289137</v>
      </c>
      <c r="P246" s="3">
        <v>44763.479426365739</v>
      </c>
      <c r="Q246" s="1">
        <v>0.11966889</v>
      </c>
      <c r="R246" s="1">
        <v>-7.8151113999999994E-2</v>
      </c>
      <c r="S246" s="1">
        <v>-0.12821667</v>
      </c>
    </row>
    <row r="247" spans="3:19" ht="15.75" customHeight="1" x14ac:dyDescent="0.35">
      <c r="C247" s="3">
        <v>44763.479426550926</v>
      </c>
      <c r="D247" s="1">
        <v>10.217154000000001</v>
      </c>
      <c r="E247" s="1">
        <v>2.1171972999999999</v>
      </c>
      <c r="F247" s="1">
        <v>-0.23950197000000001</v>
      </c>
      <c r="G247" s="3">
        <v>44763.479426562502</v>
      </c>
      <c r="H247" s="1">
        <v>-0.12468255</v>
      </c>
      <c r="I247" s="1">
        <v>4.9990172999999999E-2</v>
      </c>
      <c r="J247" s="1">
        <v>-8.9795949999999999E-3</v>
      </c>
      <c r="L247" s="4">
        <v>44763.479446365738</v>
      </c>
      <c r="M247" s="1">
        <v>-10.277172999999999</v>
      </c>
      <c r="N247" s="1">
        <v>-4.2879379999999996</v>
      </c>
      <c r="O247" s="1">
        <v>1.2777673000000001</v>
      </c>
      <c r="P247" s="3">
        <v>44763.479426805556</v>
      </c>
      <c r="Q247" s="1">
        <v>0.22346334000000001</v>
      </c>
      <c r="R247" s="1">
        <v>-9.5246670000000005E-2</v>
      </c>
      <c r="S247" s="1">
        <v>-0.14287000999999999</v>
      </c>
    </row>
    <row r="248" spans="3:19" ht="15.75" customHeight="1" x14ac:dyDescent="0.35">
      <c r="C248" s="3">
        <v>44763.479426805556</v>
      </c>
      <c r="D248" s="1">
        <v>10.073453000000001</v>
      </c>
      <c r="E248" s="1">
        <v>2.0166065999999998</v>
      </c>
      <c r="F248" s="1">
        <v>0</v>
      </c>
      <c r="G248" s="3">
        <v>44763.479426805556</v>
      </c>
      <c r="H248" s="1">
        <v>-0.10018146999999999</v>
      </c>
      <c r="I248" s="1">
        <v>6.1708078E-2</v>
      </c>
      <c r="J248" s="1">
        <v>-1.9099608000000001E-2</v>
      </c>
      <c r="L248" s="4">
        <v>44763.479446840276</v>
      </c>
      <c r="M248" s="1">
        <v>-8.4203419999999998</v>
      </c>
      <c r="N248" s="1">
        <v>-3.9290147000000002</v>
      </c>
      <c r="O248" s="1">
        <v>2.0697915999999998</v>
      </c>
      <c r="P248" s="3">
        <v>44763.479426805556</v>
      </c>
      <c r="Q248" s="1">
        <v>0.21613668</v>
      </c>
      <c r="R248" s="1">
        <v>-9.8910003999999996E-2</v>
      </c>
      <c r="S248" s="1">
        <v>-0.15141778</v>
      </c>
    </row>
    <row r="249" spans="3:19" ht="15.75" customHeight="1" x14ac:dyDescent="0.35">
      <c r="C249" s="3">
        <v>44763.479427002312</v>
      </c>
      <c r="D249" s="1">
        <v>10.169252999999999</v>
      </c>
      <c r="E249" s="1">
        <v>2.1124071999999998</v>
      </c>
      <c r="F249" s="1">
        <v>-0.17244140999999999</v>
      </c>
      <c r="G249" s="3">
        <v>44763.479427002312</v>
      </c>
      <c r="H249" s="1">
        <v>-4.9581411999999998E-2</v>
      </c>
      <c r="I249" s="1">
        <v>5.7816969999999997E-3</v>
      </c>
      <c r="J249" s="1">
        <v>-1.3240653E-2</v>
      </c>
      <c r="L249" s="4">
        <v>44763.47944732639</v>
      </c>
      <c r="M249" s="1">
        <v>-8.2265239999999995</v>
      </c>
      <c r="N249" s="1">
        <v>-3.3786657</v>
      </c>
      <c r="O249" s="1">
        <v>1.9860427</v>
      </c>
      <c r="P249" s="3">
        <v>44763.479427268518</v>
      </c>
      <c r="Q249" s="1">
        <v>0.15263889999999999</v>
      </c>
      <c r="R249" s="1">
        <v>-8.4256670000000006E-2</v>
      </c>
      <c r="S249" s="1">
        <v>-0.16607111999999999</v>
      </c>
    </row>
    <row r="250" spans="3:19" ht="15.75" customHeight="1" x14ac:dyDescent="0.35">
      <c r="C250" s="3">
        <v>44763.479427233797</v>
      </c>
      <c r="D250" s="1">
        <v>10.284214</v>
      </c>
      <c r="E250" s="1">
        <v>2.1507277</v>
      </c>
      <c r="F250" s="1">
        <v>-0.24908204</v>
      </c>
      <c r="G250" s="3">
        <v>44763.479427233797</v>
      </c>
      <c r="H250" s="1">
        <v>-3.8928770000000001E-2</v>
      </c>
      <c r="I250" s="1">
        <v>-1.0197269E-2</v>
      </c>
      <c r="J250" s="1">
        <v>-2.5880082999999998E-3</v>
      </c>
      <c r="L250" s="4">
        <v>44763.479447337966</v>
      </c>
      <c r="M250" s="1">
        <v>-10.217352999999999</v>
      </c>
      <c r="N250" s="1">
        <v>-2.3282162999999998</v>
      </c>
      <c r="O250" s="1">
        <v>1.9740787</v>
      </c>
      <c r="P250" s="3">
        <v>44763.479427280094</v>
      </c>
      <c r="Q250" s="1">
        <v>0.11112112</v>
      </c>
      <c r="R250" s="1">
        <v>-6.1055560000000002E-2</v>
      </c>
      <c r="S250" s="1">
        <v>-0.18072446</v>
      </c>
    </row>
    <row r="251" spans="3:19" ht="15.75" customHeight="1" x14ac:dyDescent="0.35">
      <c r="C251" s="3">
        <v>44763.479427453705</v>
      </c>
      <c r="D251" s="1">
        <v>10.193204</v>
      </c>
      <c r="E251" s="1">
        <v>2.1171972999999999</v>
      </c>
      <c r="F251" s="1">
        <v>-0.19639160999999999</v>
      </c>
      <c r="G251" s="3">
        <v>44763.479427465281</v>
      </c>
      <c r="H251" s="1">
        <v>-5.1711943000000003E-2</v>
      </c>
      <c r="I251" s="1">
        <v>3.4543839999999999E-2</v>
      </c>
      <c r="J251" s="1">
        <v>2.7383139999999999E-3</v>
      </c>
      <c r="L251" s="4">
        <v>44763.479447812497</v>
      </c>
      <c r="M251" s="1">
        <v>-8.7529450000000004</v>
      </c>
      <c r="N251" s="1">
        <v>-0.57667020000000002</v>
      </c>
      <c r="O251" s="1">
        <v>2.5363920000000002</v>
      </c>
      <c r="P251" s="3">
        <v>44763.479427743056</v>
      </c>
      <c r="Q251" s="1">
        <v>0.10501555999999999</v>
      </c>
      <c r="R251" s="1">
        <v>-4.6402222999999999E-2</v>
      </c>
      <c r="S251" s="1">
        <v>-0.16973445000000001</v>
      </c>
    </row>
    <row r="252" spans="3:19" ht="15.75" customHeight="1" x14ac:dyDescent="0.35">
      <c r="C252" s="3">
        <v>44763.479427685183</v>
      </c>
      <c r="D252" s="1">
        <v>10.2315235</v>
      </c>
      <c r="E252" s="1">
        <v>2.2129981999999999</v>
      </c>
      <c r="F252" s="1">
        <v>-0.31135255000000001</v>
      </c>
      <c r="G252" s="3">
        <v>44763.479427685183</v>
      </c>
      <c r="H252" s="1">
        <v>-3.6798240000000003E-2</v>
      </c>
      <c r="I252" s="1">
        <v>9.5101230000000005E-3</v>
      </c>
      <c r="J252" s="1">
        <v>-5.251169E-3</v>
      </c>
      <c r="L252" s="4">
        <v>44763.47944826389</v>
      </c>
      <c r="M252" s="1">
        <v>-6.5012990000000004</v>
      </c>
      <c r="N252" s="1">
        <v>1.6941184</v>
      </c>
      <c r="O252" s="1">
        <v>2.9312076999999999</v>
      </c>
      <c r="P252" s="3">
        <v>44763.479427754632</v>
      </c>
      <c r="Q252" s="1">
        <v>7.4487780000000003E-2</v>
      </c>
      <c r="R252" s="1">
        <v>-6.1055560000000002E-2</v>
      </c>
      <c r="S252" s="1">
        <v>-0.12699556000000001</v>
      </c>
    </row>
    <row r="253" spans="3:19" ht="15.75" customHeight="1" x14ac:dyDescent="0.35">
      <c r="C253" s="3">
        <v>44763.479427928243</v>
      </c>
      <c r="D253" s="1">
        <v>10.322535</v>
      </c>
      <c r="E253" s="1">
        <v>2.2944287999999999</v>
      </c>
      <c r="F253" s="1">
        <v>-0.44068360000000001</v>
      </c>
      <c r="G253" s="3">
        <v>44763.479427939812</v>
      </c>
      <c r="H253" s="1">
        <v>-1.7090847999999999E-2</v>
      </c>
      <c r="I253" s="1">
        <v>-3.0437294E-2</v>
      </c>
      <c r="J253" s="1">
        <v>-2.1762770000000001E-2</v>
      </c>
      <c r="L253" s="4">
        <v>44763.479448275466</v>
      </c>
      <c r="M253" s="1">
        <v>-7.3005019999999998</v>
      </c>
      <c r="N253" s="1">
        <v>4.0534414999999999</v>
      </c>
      <c r="O253" s="1">
        <v>2.4550360000000002</v>
      </c>
      <c r="P253" s="3">
        <v>44763.479428217594</v>
      </c>
      <c r="Q253" s="1">
        <v>1.7095556000000001E-2</v>
      </c>
      <c r="R253" s="1">
        <v>-6.3497780000000004E-2</v>
      </c>
      <c r="S253" s="1">
        <v>-9.6467780000000003E-2</v>
      </c>
    </row>
    <row r="254" spans="3:19" ht="15.75" customHeight="1" x14ac:dyDescent="0.35">
      <c r="C254" s="3">
        <v>44763.479428148152</v>
      </c>
      <c r="D254" s="1">
        <v>10.178832999999999</v>
      </c>
      <c r="E254" s="1">
        <v>2.2896388000000001</v>
      </c>
      <c r="F254" s="1">
        <v>-0.27782230000000002</v>
      </c>
      <c r="G254" s="3">
        <v>44763.479428159721</v>
      </c>
      <c r="H254" s="1">
        <v>-3.3069815000000002E-2</v>
      </c>
      <c r="I254" s="1">
        <v>1.110802E-2</v>
      </c>
      <c r="J254" s="1">
        <v>-2.1230137E-2</v>
      </c>
      <c r="L254" s="4">
        <v>44763.479448761573</v>
      </c>
      <c r="M254" s="1">
        <v>-7.9872420000000002</v>
      </c>
      <c r="N254" s="1">
        <v>6.7094746000000001</v>
      </c>
      <c r="O254" s="1">
        <v>0.56949179999999999</v>
      </c>
      <c r="P254" s="3">
        <v>44763.4794287037</v>
      </c>
      <c r="Q254" s="1">
        <v>-1.2211111E-2</v>
      </c>
      <c r="R254" s="1">
        <v>-5.0065560000000002E-2</v>
      </c>
      <c r="S254" s="1">
        <v>-6.5939999999999999E-2</v>
      </c>
    </row>
    <row r="255" spans="3:19" ht="15.75" customHeight="1" x14ac:dyDescent="0.35">
      <c r="C255" s="3">
        <v>44763.479428379629</v>
      </c>
      <c r="D255" s="1">
        <v>10.154883</v>
      </c>
      <c r="E255" s="1">
        <v>2.2273684</v>
      </c>
      <c r="F255" s="1">
        <v>-0.27303224999999998</v>
      </c>
      <c r="G255" s="3">
        <v>44763.479428391205</v>
      </c>
      <c r="H255" s="1">
        <v>-5.4907734999999999E-2</v>
      </c>
      <c r="I255" s="1">
        <v>1.2705917000000001E-2</v>
      </c>
      <c r="J255" s="1">
        <v>-6.3164336999999996E-3</v>
      </c>
      <c r="L255" s="4">
        <v>44763.479449236111</v>
      </c>
      <c r="M255" s="1">
        <v>-7.9752780000000003</v>
      </c>
      <c r="N255" s="1">
        <v>3.9146578000000001</v>
      </c>
      <c r="O255" s="1">
        <v>0.50727840000000002</v>
      </c>
      <c r="P255" s="3">
        <v>44763.479428715276</v>
      </c>
      <c r="Q255" s="1">
        <v>3.6633336000000002E-3</v>
      </c>
      <c r="R255" s="1">
        <v>-2.4422223E-2</v>
      </c>
      <c r="S255" s="1">
        <v>-3.4191113000000002E-2</v>
      </c>
    </row>
    <row r="256" spans="3:19" ht="15.75" customHeight="1" x14ac:dyDescent="0.35">
      <c r="C256" s="3">
        <v>44763.479428611114</v>
      </c>
      <c r="D256" s="1">
        <v>10.236314</v>
      </c>
      <c r="E256" s="1">
        <v>2.179468</v>
      </c>
      <c r="F256" s="1">
        <v>-0.19639160999999999</v>
      </c>
      <c r="G256" s="3">
        <v>44763.479428622682</v>
      </c>
      <c r="H256" s="1">
        <v>-6.5027740000000001E-2</v>
      </c>
      <c r="I256" s="1">
        <v>-3.895941E-2</v>
      </c>
      <c r="J256" s="1">
        <v>1.1404173E-3</v>
      </c>
      <c r="L256" s="4">
        <v>44763.479449710649</v>
      </c>
      <c r="M256" s="1">
        <v>-8.0805620000000005</v>
      </c>
      <c r="N256" s="1">
        <v>3.6921252999999998</v>
      </c>
      <c r="O256" s="1">
        <v>-0.20338993</v>
      </c>
      <c r="P256" s="3">
        <v>44763.479428715276</v>
      </c>
      <c r="Q256" s="1">
        <v>5.9834446999999999E-2</v>
      </c>
      <c r="R256" s="1">
        <v>0</v>
      </c>
      <c r="S256" s="1">
        <v>-3.6633336000000002E-3</v>
      </c>
    </row>
    <row r="257" spans="3:19" ht="15.75" customHeight="1" x14ac:dyDescent="0.35">
      <c r="C257" s="3">
        <v>44763.479428842591</v>
      </c>
      <c r="D257" s="1">
        <v>10.284214</v>
      </c>
      <c r="E257" s="1">
        <v>2.0692970000000002</v>
      </c>
      <c r="F257" s="1">
        <v>-0.18681154</v>
      </c>
      <c r="G257" s="3">
        <v>44763.479428842591</v>
      </c>
      <c r="H257" s="1">
        <v>-4.9581411999999998E-2</v>
      </c>
      <c r="I257" s="1">
        <v>-2.4578340000000001E-2</v>
      </c>
      <c r="J257" s="1">
        <v>5.4014754000000003E-3</v>
      </c>
      <c r="L257" s="4">
        <v>44763.479449722225</v>
      </c>
      <c r="M257" s="1">
        <v>-7.6546396999999997</v>
      </c>
      <c r="N257" s="1">
        <v>2.6919255</v>
      </c>
      <c r="O257" s="1">
        <v>1.5553347</v>
      </c>
      <c r="P257" s="3">
        <v>44763.479429178238</v>
      </c>
      <c r="Q257" s="1">
        <v>0.10501555999999999</v>
      </c>
      <c r="R257" s="1">
        <v>1.5874445000000001E-2</v>
      </c>
      <c r="S257" s="1">
        <v>1.5874445000000001E-2</v>
      </c>
    </row>
    <row r="258" spans="3:19" ht="15.75" customHeight="1" x14ac:dyDescent="0.35">
      <c r="C258" s="3">
        <v>44763.479429050923</v>
      </c>
      <c r="D258" s="1">
        <v>10.226734</v>
      </c>
      <c r="E258" s="1">
        <v>2.1171972999999999</v>
      </c>
      <c r="F258" s="1">
        <v>-0.10538086000000001</v>
      </c>
      <c r="G258" s="3">
        <v>44763.479429050923</v>
      </c>
      <c r="H258" s="1">
        <v>-1.9221377000000001E-2</v>
      </c>
      <c r="I258" s="1">
        <v>2.8684884000000001E-2</v>
      </c>
      <c r="J258" s="1">
        <v>1.0727798E-2</v>
      </c>
      <c r="L258" s="4">
        <v>44763.479450266204</v>
      </c>
      <c r="M258" s="1">
        <v>-8.5423764999999996</v>
      </c>
      <c r="N258" s="1">
        <v>4.022335</v>
      </c>
      <c r="O258" s="1">
        <v>0.82313097000000002</v>
      </c>
      <c r="P258" s="3">
        <v>44763.479429178238</v>
      </c>
      <c r="Q258" s="1">
        <v>7.5708890000000001E-2</v>
      </c>
      <c r="R258" s="1">
        <v>7.3266670000000002E-3</v>
      </c>
      <c r="S258" s="1">
        <v>2.8085556000000001E-2</v>
      </c>
    </row>
    <row r="259" spans="3:19" ht="15.75" customHeight="1" x14ac:dyDescent="0.35">
      <c r="C259" s="3">
        <v>44763.479429282408</v>
      </c>
      <c r="D259" s="1">
        <v>10.346484999999999</v>
      </c>
      <c r="E259" s="1">
        <v>2.1315675000000001</v>
      </c>
      <c r="F259" s="1">
        <v>-0.15328126</v>
      </c>
      <c r="G259" s="3">
        <v>44763.479429293984</v>
      </c>
      <c r="H259" s="1">
        <v>1.1671293500000001E-2</v>
      </c>
      <c r="I259" s="1">
        <v>2.1760664999999998E-2</v>
      </c>
      <c r="J259" s="1">
        <v>1.8717279999999999E-2</v>
      </c>
      <c r="L259" s="4">
        <v>44763.479450682869</v>
      </c>
      <c r="M259" s="1">
        <v>-9.0041910000000005</v>
      </c>
      <c r="N259" s="1">
        <v>3.9146578000000001</v>
      </c>
      <c r="O259" s="1">
        <v>1.7898312999999999</v>
      </c>
      <c r="P259" s="3">
        <v>44763.47942920139</v>
      </c>
      <c r="Q259" s="1">
        <v>-1.3432222000000001E-2</v>
      </c>
      <c r="R259" s="1">
        <v>0</v>
      </c>
      <c r="S259" s="1">
        <v>1.4653334E-2</v>
      </c>
    </row>
    <row r="260" spans="3:19" ht="15.75" customHeight="1" x14ac:dyDescent="0.35">
      <c r="C260" s="3">
        <v>44763.479429525461</v>
      </c>
      <c r="D260" s="1">
        <v>10.413546</v>
      </c>
      <c r="E260" s="1">
        <v>2.0836670000000002</v>
      </c>
      <c r="F260" s="1">
        <v>-0.20118164999999999</v>
      </c>
      <c r="G260" s="3">
        <v>44763.479429537038</v>
      </c>
      <c r="H260" s="1">
        <v>2.3389202000000001E-2</v>
      </c>
      <c r="I260" s="1">
        <v>2.3891194000000001E-2</v>
      </c>
      <c r="J260" s="1">
        <v>2.4043603E-2</v>
      </c>
      <c r="L260" s="4">
        <v>44763.479451145831</v>
      </c>
      <c r="M260" s="1">
        <v>-7.4321070000000002</v>
      </c>
      <c r="N260" s="1">
        <v>0.69631140000000002</v>
      </c>
      <c r="O260" s="1">
        <v>4.1754756000000004</v>
      </c>
      <c r="P260" s="3">
        <v>44763.479429675928</v>
      </c>
      <c r="Q260" s="1">
        <v>-8.5477784000000001E-2</v>
      </c>
      <c r="R260" s="1">
        <v>-2.198E-2</v>
      </c>
      <c r="S260" s="1">
        <v>0</v>
      </c>
    </row>
    <row r="261" spans="3:19" ht="15.75" customHeight="1" x14ac:dyDescent="0.35">
      <c r="C261" s="3">
        <v>44763.479429756946</v>
      </c>
      <c r="D261" s="1">
        <v>10.221944000000001</v>
      </c>
      <c r="E261" s="1">
        <v>2.0645069999999999</v>
      </c>
      <c r="F261" s="1">
        <v>-0.24429200000000001</v>
      </c>
      <c r="G261" s="3">
        <v>44763.479429768522</v>
      </c>
      <c r="H261" s="1">
        <v>3.6705005999999998E-2</v>
      </c>
      <c r="I261" s="1">
        <v>9.5263909999999993E-2</v>
      </c>
      <c r="J261" s="1">
        <v>3.5228879999999997E-2</v>
      </c>
      <c r="L261" s="4">
        <v>44763.479451157407</v>
      </c>
      <c r="M261" s="1">
        <v>-10.126426</v>
      </c>
      <c r="N261" s="1">
        <v>2.5339991999999998</v>
      </c>
      <c r="O261" s="1">
        <v>4.7641099999999996</v>
      </c>
      <c r="P261" s="3">
        <v>44763.479429675928</v>
      </c>
      <c r="Q261" s="1">
        <v>-0.12943779</v>
      </c>
      <c r="R261" s="1">
        <v>-4.3959999999999999E-2</v>
      </c>
      <c r="S261" s="1">
        <v>-1.2211111E-2</v>
      </c>
    </row>
    <row r="262" spans="3:19" ht="15.75" customHeight="1" x14ac:dyDescent="0.35">
      <c r="C262" s="3">
        <v>44763.479429988423</v>
      </c>
      <c r="D262" s="1">
        <v>10.145303</v>
      </c>
      <c r="E262" s="1">
        <v>2.1507277</v>
      </c>
      <c r="F262" s="1">
        <v>-0.23950197000000001</v>
      </c>
      <c r="G262" s="3">
        <v>44763.479429999999</v>
      </c>
      <c r="H262" s="1">
        <v>6.5467150000000002E-2</v>
      </c>
      <c r="I262" s="1">
        <v>0.103253394</v>
      </c>
      <c r="J262" s="1">
        <v>4.4283629999999997E-2</v>
      </c>
      <c r="L262" s="4">
        <v>44763.479451620369</v>
      </c>
      <c r="M262" s="1">
        <v>-8.1236320000000006</v>
      </c>
      <c r="N262" s="1">
        <v>4.4650069999999999</v>
      </c>
      <c r="O262" s="1">
        <v>7.0109700000000004</v>
      </c>
      <c r="P262" s="3">
        <v>44763.479430185187</v>
      </c>
      <c r="Q262" s="1">
        <v>-0.16118668</v>
      </c>
      <c r="R262" s="1">
        <v>-5.8613338000000001E-2</v>
      </c>
      <c r="S262" s="1">
        <v>-4.7623336000000002E-2</v>
      </c>
    </row>
    <row r="263" spans="3:19" ht="15.75" customHeight="1" x14ac:dyDescent="0.35">
      <c r="C263" s="3">
        <v>44763.479430219908</v>
      </c>
      <c r="D263" s="1">
        <v>10.174044</v>
      </c>
      <c r="E263" s="1">
        <v>2.2848487</v>
      </c>
      <c r="F263" s="1">
        <v>-0.25387207000000001</v>
      </c>
      <c r="G263" s="3">
        <v>44763.479430219908</v>
      </c>
      <c r="H263" s="1">
        <v>8.7305079999999993E-2</v>
      </c>
      <c r="I263" s="1">
        <v>5.1055440000000001E-2</v>
      </c>
      <c r="J263" s="1">
        <v>4.4816259999999997E-2</v>
      </c>
      <c r="L263" s="4">
        <v>44763.479452118052</v>
      </c>
      <c r="M263" s="1">
        <v>-4.7808595</v>
      </c>
      <c r="N263" s="1">
        <v>5.501099</v>
      </c>
      <c r="O263" s="1">
        <v>8.6069829999999996</v>
      </c>
      <c r="P263" s="3">
        <v>44763.479430624997</v>
      </c>
      <c r="Q263" s="1">
        <v>-0.14775445000000001</v>
      </c>
      <c r="R263" s="1">
        <v>-6.7161109999999996E-2</v>
      </c>
      <c r="S263" s="1">
        <v>-5.9834446999999999E-2</v>
      </c>
    </row>
    <row r="264" spans="3:19" ht="15.75" customHeight="1" x14ac:dyDescent="0.35">
      <c r="C264" s="3">
        <v>44763.479430439816</v>
      </c>
      <c r="D264" s="1">
        <v>10.116562999999999</v>
      </c>
      <c r="E264" s="1">
        <v>2.2369482999999999</v>
      </c>
      <c r="F264" s="1">
        <v>-0.22513184</v>
      </c>
      <c r="G264" s="3">
        <v>44763.479430439816</v>
      </c>
      <c r="H264" s="1">
        <v>9.4229289999999993E-2</v>
      </c>
      <c r="I264" s="1">
        <v>5.5849126999999998E-2</v>
      </c>
      <c r="J264" s="1">
        <v>4.1620467000000001E-2</v>
      </c>
      <c r="L264" s="4">
        <v>44763.479452581021</v>
      </c>
      <c r="M264" s="1">
        <v>-6.8195442999999996</v>
      </c>
      <c r="N264" s="1">
        <v>3.7064821999999999</v>
      </c>
      <c r="O264" s="1">
        <v>12.229716</v>
      </c>
      <c r="P264" s="3">
        <v>44763.479430624997</v>
      </c>
      <c r="Q264" s="1">
        <v>-0.12089001000000001</v>
      </c>
      <c r="R264" s="1">
        <v>-7.0824444E-2</v>
      </c>
      <c r="S264" s="1">
        <v>-6.2276669999999999E-2</v>
      </c>
    </row>
    <row r="265" spans="3:19" ht="15.75" customHeight="1" x14ac:dyDescent="0.35">
      <c r="C265" s="3">
        <v>44763.479430659725</v>
      </c>
      <c r="D265" s="1">
        <v>10.001602</v>
      </c>
      <c r="E265" s="1">
        <v>2.2225782999999999</v>
      </c>
      <c r="F265" s="1">
        <v>-0.32093263</v>
      </c>
      <c r="G265" s="3">
        <v>44763.479430659725</v>
      </c>
      <c r="H265" s="1">
        <v>8.5707169999999999E-2</v>
      </c>
      <c r="I265" s="1">
        <v>2.6021723E-2</v>
      </c>
      <c r="J265" s="1">
        <v>3.096782E-2</v>
      </c>
      <c r="L265" s="4">
        <v>44763.47945259259</v>
      </c>
      <c r="M265" s="1">
        <v>-1.7850457</v>
      </c>
      <c r="N265" s="1">
        <v>6.0753765</v>
      </c>
      <c r="O265" s="1">
        <v>11.782259</v>
      </c>
      <c r="P265" s="3">
        <v>44763.479430636573</v>
      </c>
      <c r="Q265" s="1">
        <v>-9.768889E-2</v>
      </c>
      <c r="R265" s="1">
        <v>-7.4487780000000003E-2</v>
      </c>
      <c r="S265" s="1">
        <v>-6.1055560000000002E-2</v>
      </c>
    </row>
    <row r="266" spans="3:19" ht="15.75" customHeight="1" x14ac:dyDescent="0.35">
      <c r="C266" s="3">
        <v>44763.479430879626</v>
      </c>
      <c r="D266" s="1">
        <v>10.102193</v>
      </c>
      <c r="E266" s="1">
        <v>2.2321582000000002</v>
      </c>
      <c r="F266" s="1">
        <v>-0.38799319999999998</v>
      </c>
      <c r="G266" s="3">
        <v>44763.479430891202</v>
      </c>
      <c r="H266" s="1">
        <v>6.5467150000000002E-2</v>
      </c>
      <c r="I266" s="1">
        <v>-3.8426780000000001E-2</v>
      </c>
      <c r="J266" s="1">
        <v>2.1913074000000001E-2</v>
      </c>
      <c r="L266" s="4">
        <v>44763.479453067128</v>
      </c>
      <c r="M266" s="1">
        <v>-1.7276180000000001</v>
      </c>
      <c r="N266" s="1">
        <v>4.9172506</v>
      </c>
      <c r="O266" s="1">
        <v>8.2289169999999991</v>
      </c>
      <c r="P266" s="3">
        <v>44763.479431099535</v>
      </c>
      <c r="Q266" s="1">
        <v>-0.12821667</v>
      </c>
      <c r="R266" s="1">
        <v>-7.0824444E-2</v>
      </c>
      <c r="S266" s="1">
        <v>-7.3266670000000006E-2</v>
      </c>
    </row>
    <row r="267" spans="3:19" ht="15.75" customHeight="1" x14ac:dyDescent="0.35">
      <c r="C267" s="3">
        <v>44763.479431238426</v>
      </c>
      <c r="D267" s="1">
        <v>10.332115</v>
      </c>
      <c r="E267" s="1">
        <v>2.2896388000000001</v>
      </c>
      <c r="F267" s="1">
        <v>-0.46463381999999998</v>
      </c>
      <c r="G267" s="3">
        <v>44763.479431250002</v>
      </c>
      <c r="H267" s="1">
        <v>4.1498699999999999E-2</v>
      </c>
      <c r="I267" s="1">
        <v>-7.7841565000000001E-2</v>
      </c>
      <c r="J267" s="1">
        <v>1.2325694E-2</v>
      </c>
      <c r="L267" s="4">
        <v>44763.479453067128</v>
      </c>
      <c r="M267" s="1">
        <v>-8.5926270000000002</v>
      </c>
      <c r="N267" s="1">
        <v>2.5579274000000001</v>
      </c>
      <c r="O267" s="1">
        <v>8.0662050000000001</v>
      </c>
      <c r="P267" s="3">
        <v>44763.479431111111</v>
      </c>
      <c r="Q267" s="1">
        <v>-0.21613668</v>
      </c>
      <c r="R267" s="1">
        <v>-6.7161109999999996E-2</v>
      </c>
      <c r="S267" s="1">
        <v>-7.9372230000000002E-2</v>
      </c>
    </row>
    <row r="268" spans="3:19" ht="15.75" customHeight="1" x14ac:dyDescent="0.35">
      <c r="C268" s="3">
        <v>44763.479431342595</v>
      </c>
      <c r="D268" s="1">
        <v>10.418335000000001</v>
      </c>
      <c r="E268" s="1">
        <v>2.3375392000000002</v>
      </c>
      <c r="F268" s="1">
        <v>-0.56522465</v>
      </c>
      <c r="G268" s="3">
        <v>44763.479431354164</v>
      </c>
      <c r="H268" s="1">
        <v>3.4041848E-2</v>
      </c>
      <c r="I268" s="1">
        <v>-6.1329965E-2</v>
      </c>
      <c r="J268" s="1">
        <v>1.1404173E-3</v>
      </c>
      <c r="L268" s="4">
        <v>44763.47945353009</v>
      </c>
      <c r="M268" s="1">
        <v>-8.6644109999999994</v>
      </c>
      <c r="N268" s="1">
        <v>3.8285161999999998E-2</v>
      </c>
      <c r="O268" s="1">
        <v>8.1834539999999993</v>
      </c>
      <c r="P268" s="3">
        <v>44763.479431574073</v>
      </c>
      <c r="Q268" s="1">
        <v>-0.30771999999999999</v>
      </c>
      <c r="R268" s="1">
        <v>-6.3497780000000004E-2</v>
      </c>
      <c r="S268" s="1">
        <v>-7.8151113999999994E-2</v>
      </c>
    </row>
    <row r="269" spans="3:19" ht="15.75" customHeight="1" x14ac:dyDescent="0.35">
      <c r="C269" s="3">
        <v>44763.479431585649</v>
      </c>
      <c r="D269" s="1">
        <v>10.250684</v>
      </c>
      <c r="E269" s="1">
        <v>2.3998096000000002</v>
      </c>
      <c r="F269" s="1">
        <v>-0.67539554999999996</v>
      </c>
      <c r="G269" s="3">
        <v>44763.479431585649</v>
      </c>
      <c r="H269" s="1">
        <v>1.9660776000000001E-2</v>
      </c>
      <c r="I269" s="1">
        <v>-1.1795165999999999E-2</v>
      </c>
      <c r="J269" s="1">
        <v>-1.1642756000000001E-2</v>
      </c>
      <c r="L269" s="4">
        <v>44763.479454016204</v>
      </c>
      <c r="M269" s="1">
        <v>-7.3028946000000001</v>
      </c>
      <c r="N269" s="1">
        <v>-2.9527429999999999</v>
      </c>
      <c r="O269" s="1">
        <v>5.7403817000000004</v>
      </c>
      <c r="P269" s="3">
        <v>44763.479431585649</v>
      </c>
      <c r="Q269" s="1">
        <v>-0.36755446000000003</v>
      </c>
      <c r="R269" s="1">
        <v>-4.3959999999999999E-2</v>
      </c>
      <c r="S269" s="1">
        <v>-6.7161109999999996E-2</v>
      </c>
    </row>
    <row r="270" spans="3:19" ht="15.75" customHeight="1" x14ac:dyDescent="0.35">
      <c r="C270" s="3">
        <v>44763.479431817126</v>
      </c>
      <c r="D270" s="1">
        <v>10.197993</v>
      </c>
      <c r="E270" s="1">
        <v>2.4620801999999999</v>
      </c>
      <c r="F270" s="1">
        <v>-0.57959472999999995</v>
      </c>
      <c r="G270" s="3">
        <v>44763.479431817126</v>
      </c>
      <c r="H270" s="1">
        <v>-2.3482434E-2</v>
      </c>
      <c r="I270" s="1">
        <v>-5.4035790000000004E-3</v>
      </c>
      <c r="J270" s="1">
        <v>-9.5122269999999998E-3</v>
      </c>
      <c r="L270" s="4">
        <v>44763.479454490742</v>
      </c>
      <c r="M270" s="1">
        <v>-6.4343000000000004</v>
      </c>
      <c r="N270" s="1">
        <v>-4.5942197</v>
      </c>
      <c r="O270" s="1">
        <v>2.9048867</v>
      </c>
      <c r="P270" s="3">
        <v>44763.479432048611</v>
      </c>
      <c r="Q270" s="1">
        <v>-0.38953447000000002</v>
      </c>
      <c r="R270" s="1">
        <v>-1.4653334E-2</v>
      </c>
      <c r="S270" s="1">
        <v>-3.6633335000000003E-2</v>
      </c>
    </row>
    <row r="271" spans="3:19" ht="15.75" customHeight="1" x14ac:dyDescent="0.35">
      <c r="C271" s="3">
        <v>44763.479432048611</v>
      </c>
      <c r="D271" s="1">
        <v>10.389595</v>
      </c>
      <c r="E271" s="1">
        <v>2.4668703000000001</v>
      </c>
      <c r="F271" s="1">
        <v>-0.68018555999999997</v>
      </c>
      <c r="G271" s="3">
        <v>44763.479432048611</v>
      </c>
      <c r="H271" s="1">
        <v>-9.3257255999999997E-2</v>
      </c>
      <c r="I271" s="1">
        <v>-3.7361513999999998E-2</v>
      </c>
      <c r="J271" s="1">
        <v>2.2056818E-3</v>
      </c>
      <c r="L271" s="4">
        <v>44763.479454502318</v>
      </c>
      <c r="M271" s="1">
        <v>-8.0925259999999994</v>
      </c>
      <c r="N271" s="1">
        <v>-9.3774719999999991</v>
      </c>
      <c r="O271" s="1">
        <v>-2.1272194</v>
      </c>
      <c r="P271" s="3">
        <v>44763.479432060187</v>
      </c>
      <c r="Q271" s="1">
        <v>-0.35167999999999999</v>
      </c>
      <c r="R271" s="1">
        <v>2.0758889999999999E-2</v>
      </c>
      <c r="S271" s="1">
        <v>1.3432222000000001E-2</v>
      </c>
    </row>
    <row r="272" spans="3:19" ht="15.75" customHeight="1" x14ac:dyDescent="0.35">
      <c r="C272" s="3">
        <v>44763.479432280095</v>
      </c>
      <c r="D272" s="1">
        <v>10.341695</v>
      </c>
      <c r="E272" s="1">
        <v>2.3471193000000001</v>
      </c>
      <c r="F272" s="1">
        <v>-0.55564460000000004</v>
      </c>
      <c r="G272" s="3">
        <v>44763.479432291664</v>
      </c>
      <c r="H272" s="1">
        <v>-0.17741148000000001</v>
      </c>
      <c r="I272" s="1">
        <v>-4.3402629999999996E-3</v>
      </c>
      <c r="J272" s="1">
        <v>1.1795577999999999E-2</v>
      </c>
      <c r="L272" s="4">
        <v>44763.479454976849</v>
      </c>
      <c r="M272" s="1">
        <v>-14.548361999999999</v>
      </c>
      <c r="N272" s="1">
        <v>28.405197000000001</v>
      </c>
      <c r="O272" s="1">
        <v>-9.6741820000000001</v>
      </c>
      <c r="P272" s="3">
        <v>44763.479432546294</v>
      </c>
      <c r="Q272" s="1">
        <v>-0.29428779999999999</v>
      </c>
      <c r="R272" s="1">
        <v>2.0758889999999999E-2</v>
      </c>
      <c r="S272" s="1">
        <v>3.5412222E-2</v>
      </c>
    </row>
    <row r="273" spans="3:19" ht="15.75" customHeight="1" x14ac:dyDescent="0.35">
      <c r="C273" s="3">
        <v>44763.479432499997</v>
      </c>
      <c r="D273" s="1">
        <v>10.2315235</v>
      </c>
      <c r="E273" s="1">
        <v>2.088457</v>
      </c>
      <c r="F273" s="1">
        <v>-0.13412109999999999</v>
      </c>
      <c r="G273" s="3">
        <v>44763.479432511573</v>
      </c>
      <c r="H273" s="1">
        <v>-0.22268521999999999</v>
      </c>
      <c r="I273" s="1">
        <v>4.8390330000000002E-2</v>
      </c>
      <c r="J273" s="1">
        <v>1.5524003999999999E-2</v>
      </c>
      <c r="L273" s="4">
        <v>44763.479455451386</v>
      </c>
      <c r="M273" s="1">
        <v>-11.992827</v>
      </c>
      <c r="N273" s="1">
        <v>-8.1690970000000007</v>
      </c>
      <c r="O273" s="1">
        <v>3.4384860000000002</v>
      </c>
      <c r="P273" s="3">
        <v>44763.47943255787</v>
      </c>
      <c r="Q273" s="1">
        <v>-0.29184556</v>
      </c>
      <c r="R273" s="1">
        <v>1.5874445000000001E-2</v>
      </c>
      <c r="S273" s="1">
        <v>3.2969999999999999E-2</v>
      </c>
    </row>
    <row r="274" spans="3:19" ht="15.75" customHeight="1" x14ac:dyDescent="0.35">
      <c r="C274" s="3">
        <v>44763.479432719905</v>
      </c>
      <c r="D274" s="1">
        <v>10.250684</v>
      </c>
      <c r="E274" s="1">
        <v>1.8633252</v>
      </c>
      <c r="F274" s="1">
        <v>-9.580079E-3</v>
      </c>
      <c r="G274" s="3">
        <v>44763.479432719905</v>
      </c>
      <c r="H274" s="1">
        <v>-0.21309784000000001</v>
      </c>
      <c r="I274" s="1">
        <v>2.7085037999999999E-2</v>
      </c>
      <c r="J274" s="1">
        <v>9.6650490000000002E-3</v>
      </c>
      <c r="L274" s="4">
        <v>44763.479455925924</v>
      </c>
      <c r="M274" s="1">
        <v>-18.39602</v>
      </c>
      <c r="N274" s="1">
        <v>6.9248285000000003</v>
      </c>
      <c r="O274" s="1">
        <v>5.8241304999999999</v>
      </c>
      <c r="P274" s="3">
        <v>44763.479433009263</v>
      </c>
      <c r="Q274" s="1">
        <v>-0.28207670000000001</v>
      </c>
      <c r="R274" s="1">
        <v>2.5643334E-2</v>
      </c>
      <c r="S274" s="1">
        <v>3.7854444000000001E-2</v>
      </c>
    </row>
    <row r="275" spans="3:19" ht="15.75" customHeight="1" x14ac:dyDescent="0.35">
      <c r="C275" s="3">
        <v>44763.47943295139</v>
      </c>
      <c r="D275" s="1">
        <v>10.265053999999999</v>
      </c>
      <c r="E275" s="1">
        <v>1.7723145</v>
      </c>
      <c r="F275" s="1">
        <v>-5.7480469999999999E-2</v>
      </c>
      <c r="G275" s="3">
        <v>44763.47943295139</v>
      </c>
      <c r="H275" s="1">
        <v>-0.18859676</v>
      </c>
      <c r="I275" s="1">
        <v>2.6552405000000001E-2</v>
      </c>
      <c r="J275" s="1">
        <v>3.8060944E-3</v>
      </c>
      <c r="L275" s="4">
        <v>44763.4794559375</v>
      </c>
      <c r="M275" s="1">
        <v>-14.033905000000001</v>
      </c>
      <c r="N275" s="1">
        <v>20.973091</v>
      </c>
      <c r="O275" s="1">
        <v>14.782857999999999</v>
      </c>
      <c r="P275" s="3">
        <v>44763.479433020831</v>
      </c>
      <c r="Q275" s="1">
        <v>-0.24910668</v>
      </c>
      <c r="R275" s="1">
        <v>2.5643334E-2</v>
      </c>
      <c r="S275" s="1">
        <v>2.4422223E-2</v>
      </c>
    </row>
    <row r="276" spans="3:19" ht="15.75" customHeight="1" x14ac:dyDescent="0.35">
      <c r="C276" s="3">
        <v>44763.479433182867</v>
      </c>
      <c r="D276" s="1">
        <v>10.260263999999999</v>
      </c>
      <c r="E276" s="1">
        <v>1.7339941999999999</v>
      </c>
      <c r="F276" s="1">
        <v>-9.580079E-3</v>
      </c>
      <c r="G276" s="3">
        <v>44763.479433182867</v>
      </c>
      <c r="H276" s="1">
        <v>-0.15131249999999999</v>
      </c>
      <c r="I276" s="1">
        <v>5.105349E-2</v>
      </c>
      <c r="J276" s="1">
        <v>1.0197680000000001E-2</v>
      </c>
      <c r="L276" s="4">
        <v>44763.479456400462</v>
      </c>
      <c r="M276" s="1">
        <v>-10.571490000000001</v>
      </c>
      <c r="N276" s="1">
        <v>-7.4608210000000001</v>
      </c>
      <c r="O276" s="1">
        <v>24.672394000000001</v>
      </c>
      <c r="P276" s="3">
        <v>44763.479433020831</v>
      </c>
      <c r="Q276" s="1">
        <v>-0.19049335000000001</v>
      </c>
      <c r="R276" s="1">
        <v>1.4653334E-2</v>
      </c>
      <c r="S276" s="1">
        <v>-1.099E-2</v>
      </c>
    </row>
    <row r="277" spans="3:19" ht="15.75" customHeight="1" x14ac:dyDescent="0.35">
      <c r="C277" s="3">
        <v>44763.479433414352</v>
      </c>
      <c r="D277" s="1">
        <v>10.303374</v>
      </c>
      <c r="E277" s="1">
        <v>1.7723145</v>
      </c>
      <c r="F277" s="1">
        <v>9.1010750000000001E-2</v>
      </c>
      <c r="G277" s="3">
        <v>44763.479433414352</v>
      </c>
      <c r="H277" s="1">
        <v>-9.9647180000000002E-2</v>
      </c>
      <c r="I277" s="1">
        <v>3.7737682000000002E-2</v>
      </c>
      <c r="J277" s="1">
        <v>2.1382958000000001E-2</v>
      </c>
      <c r="L277" s="4">
        <v>44763.479456863424</v>
      </c>
      <c r="M277" s="1">
        <v>-13.048062</v>
      </c>
      <c r="N277" s="1">
        <v>12.21536</v>
      </c>
      <c r="O277" s="1">
        <v>7.881958</v>
      </c>
      <c r="P277" s="3">
        <v>44763.479433483793</v>
      </c>
      <c r="Q277" s="1">
        <v>-0.11844778</v>
      </c>
      <c r="R277" s="1">
        <v>-1.2211112000000001E-3</v>
      </c>
      <c r="S277" s="1">
        <v>-3.0527780000000001E-2</v>
      </c>
    </row>
    <row r="278" spans="3:19" ht="15.75" customHeight="1" x14ac:dyDescent="0.35">
      <c r="C278" s="3">
        <v>44763.47943363426</v>
      </c>
      <c r="D278" s="1">
        <v>10.312955000000001</v>
      </c>
      <c r="E278" s="1">
        <v>1.8920655</v>
      </c>
      <c r="F278" s="1">
        <v>-5.7480469999999999E-2</v>
      </c>
      <c r="G278" s="3">
        <v>44763.479433645836</v>
      </c>
      <c r="H278" s="1">
        <v>-6.0765020000000003E-2</v>
      </c>
      <c r="I278" s="1">
        <v>3.8802947999999997E-2</v>
      </c>
      <c r="J278" s="1">
        <v>1.7654533E-2</v>
      </c>
      <c r="L278" s="4">
        <v>44763.479457349538</v>
      </c>
      <c r="M278" s="1">
        <v>-4.7497530000000001</v>
      </c>
      <c r="N278" s="1">
        <v>-14.167903000000001</v>
      </c>
      <c r="O278" s="1">
        <v>17.079967</v>
      </c>
      <c r="P278" s="3">
        <v>44763.479433958331</v>
      </c>
      <c r="Q278" s="1">
        <v>-5.2507779999999997E-2</v>
      </c>
      <c r="R278" s="1">
        <v>-1.7095556000000001E-2</v>
      </c>
      <c r="S278" s="1">
        <v>-4.3959999999999999E-2</v>
      </c>
    </row>
    <row r="279" spans="3:19" ht="15.75" customHeight="1" x14ac:dyDescent="0.35">
      <c r="C279" s="3">
        <v>44763.479433865738</v>
      </c>
      <c r="D279" s="1">
        <v>10.236314</v>
      </c>
      <c r="E279" s="1">
        <v>1.8633252</v>
      </c>
      <c r="F279" s="1">
        <v>-2.3950196999999999E-2</v>
      </c>
      <c r="G279" s="3">
        <v>44763.479433865738</v>
      </c>
      <c r="H279" s="1">
        <v>-5.5971331999999999E-2</v>
      </c>
      <c r="I279" s="1">
        <v>5.5847180000000003E-2</v>
      </c>
      <c r="J279" s="1">
        <v>1.2328209E-2</v>
      </c>
      <c r="L279" s="4">
        <v>44763.479457372683</v>
      </c>
      <c r="M279" s="1">
        <v>-19.767106999999999</v>
      </c>
      <c r="N279" s="1">
        <v>-7.456035</v>
      </c>
      <c r="O279" s="1">
        <v>9.2602229999999999</v>
      </c>
      <c r="P279" s="3">
        <v>44763.479433969907</v>
      </c>
      <c r="Q279" s="1">
        <v>-6.1055557000000002E-3</v>
      </c>
      <c r="R279" s="1">
        <v>-3.4191113000000002E-2</v>
      </c>
      <c r="S279" s="1">
        <v>-3.9075556999999997E-2</v>
      </c>
    </row>
    <row r="280" spans="3:19" ht="15.75" customHeight="1" x14ac:dyDescent="0.35">
      <c r="C280" s="3">
        <v>44763.479434097222</v>
      </c>
      <c r="D280" s="1">
        <v>10.327325</v>
      </c>
      <c r="E280" s="1">
        <v>1.8345851</v>
      </c>
      <c r="F280" s="1">
        <v>-0.1580713</v>
      </c>
      <c r="G280" s="3">
        <v>44763.479434108798</v>
      </c>
      <c r="H280" s="1">
        <v>-5.3840800000000001E-2</v>
      </c>
      <c r="I280" s="1">
        <v>-1.6771022E-3</v>
      </c>
      <c r="J280" s="1">
        <v>1.3926106000000001E-2</v>
      </c>
      <c r="L280" s="4">
        <v>44763.479457847221</v>
      </c>
      <c r="M280" s="1">
        <v>-0.46899324999999997</v>
      </c>
      <c r="N280" s="1">
        <v>4.1300119999999998</v>
      </c>
      <c r="O280" s="1">
        <v>-13.526627</v>
      </c>
      <c r="P280" s="3">
        <v>44763.479434004628</v>
      </c>
      <c r="Q280" s="1">
        <v>1.7095556000000001E-2</v>
      </c>
      <c r="R280" s="1">
        <v>-6.5939999999999999E-2</v>
      </c>
      <c r="S280" s="1">
        <v>-4.8844445E-2</v>
      </c>
    </row>
    <row r="281" spans="3:19" ht="15.75" customHeight="1" x14ac:dyDescent="0.35">
      <c r="C281" s="3">
        <v>44763.479434328707</v>
      </c>
      <c r="D281" s="1">
        <v>10.389595</v>
      </c>
      <c r="E281" s="1">
        <v>1.8537452000000001</v>
      </c>
      <c r="F281" s="1">
        <v>-0.25866212999999999</v>
      </c>
      <c r="G281" s="3">
        <v>44763.479434328707</v>
      </c>
      <c r="H281" s="1">
        <v>-2.5078664000000001E-2</v>
      </c>
      <c r="I281" s="1">
        <v>1.5186912E-3</v>
      </c>
      <c r="J281" s="1">
        <v>2.5644015999999999E-2</v>
      </c>
      <c r="L281" s="4">
        <v>44763.479458298614</v>
      </c>
      <c r="M281" s="1">
        <v>-4.2927236999999998</v>
      </c>
      <c r="N281" s="1">
        <v>-1.1222338999999999</v>
      </c>
      <c r="O281" s="1">
        <v>7.6163544999999999</v>
      </c>
      <c r="P281" s="3">
        <v>44763.47943446759</v>
      </c>
      <c r="Q281" s="1">
        <v>9.7688889999999994E-3</v>
      </c>
      <c r="R281" s="1">
        <v>-9.4025559999999994E-2</v>
      </c>
      <c r="S281" s="1">
        <v>-5.9834446999999999E-2</v>
      </c>
    </row>
    <row r="282" spans="3:19" ht="15.75" customHeight="1" x14ac:dyDescent="0.35">
      <c r="C282" s="3">
        <v>44763.479434560184</v>
      </c>
      <c r="D282" s="1">
        <v>10.217154000000001</v>
      </c>
      <c r="E282" s="1">
        <v>1.6765137999999999</v>
      </c>
      <c r="F282" s="1">
        <v>-0.24908204</v>
      </c>
      <c r="G282" s="3">
        <v>44763.479434560184</v>
      </c>
      <c r="H282" s="1">
        <v>1.8597177999999999E-2</v>
      </c>
      <c r="I282" s="1">
        <v>8.3544049999999995E-2</v>
      </c>
      <c r="J282" s="1">
        <v>5.4406160000000002E-2</v>
      </c>
      <c r="L282" s="4">
        <v>44763.479458796297</v>
      </c>
      <c r="M282" s="1">
        <v>-13.629517999999999</v>
      </c>
      <c r="N282" s="1">
        <v>-8.9443710000000003</v>
      </c>
      <c r="O282" s="1">
        <v>14.790037</v>
      </c>
      <c r="P282" s="3">
        <v>44763.479434479166</v>
      </c>
      <c r="Q282" s="1">
        <v>-6.1055557000000002E-3</v>
      </c>
      <c r="R282" s="1">
        <v>-0.11966889</v>
      </c>
      <c r="S282" s="1">
        <v>-8.3035559999999994E-2</v>
      </c>
    </row>
    <row r="283" spans="3:19" ht="15.75" customHeight="1" x14ac:dyDescent="0.35">
      <c r="C283" s="3">
        <v>44763.479434780093</v>
      </c>
      <c r="D283" s="1">
        <v>10.140513</v>
      </c>
      <c r="E283" s="1">
        <v>1.5998730999999999</v>
      </c>
      <c r="F283" s="1">
        <v>-0.45984375</v>
      </c>
      <c r="G283" s="3">
        <v>44763.479434791669</v>
      </c>
      <c r="H283" s="1">
        <v>6.0142494999999997E-2</v>
      </c>
      <c r="I283" s="1">
        <v>9.0468270000000003E-2</v>
      </c>
      <c r="J283" s="1">
        <v>9.0092519999999995E-2</v>
      </c>
      <c r="L283" s="4">
        <v>44763.479458807873</v>
      </c>
      <c r="M283" s="1">
        <v>2.6488546999999998</v>
      </c>
      <c r="N283" s="1">
        <v>6.6951179999999999</v>
      </c>
      <c r="O283" s="1">
        <v>9.3511504999999993</v>
      </c>
      <c r="P283" s="3">
        <v>44763.479434918983</v>
      </c>
      <c r="Q283" s="1">
        <v>-2.198E-2</v>
      </c>
      <c r="R283" s="1">
        <v>-0.13676445000000001</v>
      </c>
      <c r="S283" s="1">
        <v>-0.10501555999999999</v>
      </c>
    </row>
    <row r="284" spans="3:19" ht="15.75" customHeight="1" x14ac:dyDescent="0.35">
      <c r="C284" s="3">
        <v>44763.479435023146</v>
      </c>
      <c r="D284" s="1">
        <v>10.327325</v>
      </c>
      <c r="E284" s="1">
        <v>1.7579445</v>
      </c>
      <c r="F284" s="1">
        <v>-0.49337405000000001</v>
      </c>
      <c r="G284" s="3">
        <v>44763.479435023146</v>
      </c>
      <c r="H284" s="1">
        <v>0.1181994</v>
      </c>
      <c r="I284" s="1">
        <v>5.4249283000000002E-2</v>
      </c>
      <c r="J284" s="1">
        <v>0.11832202</v>
      </c>
      <c r="L284" s="4">
        <v>44763.479459259259</v>
      </c>
      <c r="M284" s="1">
        <v>-2.7828526</v>
      </c>
      <c r="N284" s="1">
        <v>1.1844471999999999</v>
      </c>
      <c r="O284" s="1">
        <v>3.1752756</v>
      </c>
      <c r="P284" s="3">
        <v>44763.479434930552</v>
      </c>
      <c r="Q284" s="1">
        <v>-3.6633336000000002E-3</v>
      </c>
      <c r="R284" s="1">
        <v>-0.16362889</v>
      </c>
      <c r="S284" s="1">
        <v>-0.11844778</v>
      </c>
    </row>
    <row r="285" spans="3:19" ht="15.75" customHeight="1" x14ac:dyDescent="0.35">
      <c r="C285" s="3">
        <v>44763.479435231478</v>
      </c>
      <c r="D285" s="1">
        <v>10.327325</v>
      </c>
      <c r="E285" s="1">
        <v>1.7292042000000001</v>
      </c>
      <c r="F285" s="1">
        <v>-0.44547364</v>
      </c>
      <c r="G285" s="3">
        <v>44763.479435243054</v>
      </c>
      <c r="H285" s="1">
        <v>0.18797422999999999</v>
      </c>
      <c r="I285" s="1">
        <v>4.7325063000000001E-2</v>
      </c>
      <c r="J285" s="1">
        <v>0.13643152</v>
      </c>
      <c r="L285" s="4">
        <v>44763.479459270835</v>
      </c>
      <c r="M285" s="1">
        <v>-0.16271193</v>
      </c>
      <c r="N285" s="1">
        <v>1.1581261</v>
      </c>
      <c r="O285" s="1">
        <v>5.2594240000000001</v>
      </c>
      <c r="P285" s="3">
        <v>44763.479435393521</v>
      </c>
      <c r="Q285" s="1">
        <v>-6.1055557000000002E-3</v>
      </c>
      <c r="R285" s="1">
        <v>-0.21003111999999999</v>
      </c>
      <c r="S285" s="1">
        <v>-0.15996556000000001</v>
      </c>
    </row>
    <row r="286" spans="3:19" ht="15.75" customHeight="1" x14ac:dyDescent="0.35">
      <c r="C286" s="3">
        <v>44763.479435462963</v>
      </c>
      <c r="D286" s="1">
        <v>9.9537019999999998</v>
      </c>
      <c r="E286" s="1">
        <v>1.5232325</v>
      </c>
      <c r="F286" s="1">
        <v>-0.62270510000000001</v>
      </c>
      <c r="G286" s="3">
        <v>44763.479435462963</v>
      </c>
      <c r="H286" s="1">
        <v>0.18637633000000001</v>
      </c>
      <c r="I286" s="1">
        <v>8.8337739999999998E-2</v>
      </c>
      <c r="J286" s="1">
        <v>0.14229047</v>
      </c>
      <c r="L286" s="4">
        <v>44763.479459756942</v>
      </c>
      <c r="M286" s="1">
        <v>0.47138607999999999</v>
      </c>
      <c r="N286" s="1">
        <v>2.8618160000000001</v>
      </c>
      <c r="O286" s="1">
        <v>11.425727999999999</v>
      </c>
      <c r="P286" s="3">
        <v>44763.47943540509</v>
      </c>
      <c r="Q286" s="1">
        <v>-0.12211112</v>
      </c>
      <c r="R286" s="1">
        <v>-0.31016224999999997</v>
      </c>
      <c r="S286" s="1">
        <v>-0.24422224000000001</v>
      </c>
    </row>
    <row r="287" spans="3:19" ht="15.75" customHeight="1" x14ac:dyDescent="0.35">
      <c r="C287" s="3">
        <v>44763.479435694448</v>
      </c>
      <c r="D287" s="1">
        <v>9.4938570000000002</v>
      </c>
      <c r="E287" s="1">
        <v>1.3076806999999999</v>
      </c>
      <c r="F287" s="1">
        <v>-4.3110351999999998E-2</v>
      </c>
      <c r="G287" s="3">
        <v>44763.479435694448</v>
      </c>
      <c r="H287" s="1">
        <v>0.15388577000000001</v>
      </c>
      <c r="I287" s="1">
        <v>6.7032449999999993E-2</v>
      </c>
      <c r="J287" s="1">
        <v>0.16625893</v>
      </c>
      <c r="L287" s="4">
        <v>44763.479460219911</v>
      </c>
      <c r="M287" s="1">
        <v>9.3320089999999994E-2</v>
      </c>
      <c r="N287" s="1">
        <v>1.2969098999999999</v>
      </c>
      <c r="O287" s="1">
        <v>15.562919000000001</v>
      </c>
      <c r="P287" s="3">
        <v>44763.479435879628</v>
      </c>
      <c r="Q287" s="1">
        <v>-0.36266999999999999</v>
      </c>
      <c r="R287" s="1">
        <v>-0.40052447000000002</v>
      </c>
      <c r="S287" s="1">
        <v>-0.36266999999999999</v>
      </c>
    </row>
    <row r="288" spans="3:19" ht="15.75" customHeight="1" x14ac:dyDescent="0.35">
      <c r="C288" s="3">
        <v>44763.479435937501</v>
      </c>
      <c r="D288" s="1">
        <v>9.9584910000000004</v>
      </c>
      <c r="E288" s="1">
        <v>0.9532178</v>
      </c>
      <c r="F288" s="1">
        <v>0.19160157</v>
      </c>
      <c r="G288" s="3">
        <v>44763.479435937501</v>
      </c>
      <c r="H288" s="1">
        <v>0.19170265</v>
      </c>
      <c r="I288" s="1">
        <v>-0.13163938</v>
      </c>
      <c r="J288" s="1">
        <v>0.21792425000000001</v>
      </c>
      <c r="L288" s="4">
        <v>44763.479460682873</v>
      </c>
      <c r="M288" s="1">
        <v>-2.201397</v>
      </c>
      <c r="N288" s="1">
        <v>0.12203395</v>
      </c>
      <c r="O288" s="1">
        <v>13.19881</v>
      </c>
      <c r="P288" s="3">
        <v>44763.479435879628</v>
      </c>
      <c r="Q288" s="1">
        <v>-0.74976224000000002</v>
      </c>
      <c r="R288" s="1">
        <v>-0.43105223999999998</v>
      </c>
      <c r="S288" s="1">
        <v>-0.45669559999999998</v>
      </c>
    </row>
    <row r="289" spans="3:19" ht="15.75" customHeight="1" x14ac:dyDescent="0.35">
      <c r="C289" s="3">
        <v>44763.479436168978</v>
      </c>
      <c r="D289" s="1">
        <v>10.490186</v>
      </c>
      <c r="E289" s="1">
        <v>0.91968749999999999</v>
      </c>
      <c r="F289" s="1">
        <v>6.7060549999999997E-2</v>
      </c>
      <c r="G289" s="3">
        <v>44763.479436180554</v>
      </c>
      <c r="H289" s="1">
        <v>0.27958696999999999</v>
      </c>
      <c r="I289" s="1">
        <v>-0.26586267000000002</v>
      </c>
      <c r="J289" s="1">
        <v>0.23550111000000001</v>
      </c>
      <c r="L289" s="4">
        <v>44763.479461180556</v>
      </c>
      <c r="M289" s="1">
        <v>-2.2181465999999999</v>
      </c>
      <c r="N289" s="1">
        <v>-0.37567315000000001</v>
      </c>
      <c r="O289" s="1">
        <v>8.0638120000000004</v>
      </c>
      <c r="P289" s="3">
        <v>44763.479436354166</v>
      </c>
      <c r="Q289" s="1">
        <v>-1.0977789</v>
      </c>
      <c r="R289" s="1">
        <v>-0.44814779999999999</v>
      </c>
      <c r="S289" s="1">
        <v>-0.50065559999999998</v>
      </c>
    </row>
    <row r="290" spans="3:19" ht="15.75" customHeight="1" x14ac:dyDescent="0.35">
      <c r="C290" s="3">
        <v>44763.479436377318</v>
      </c>
      <c r="D290" s="1">
        <v>10.590776</v>
      </c>
      <c r="E290" s="1">
        <v>0.73766609999999999</v>
      </c>
      <c r="F290" s="1">
        <v>0.26824219999999999</v>
      </c>
      <c r="G290" s="3">
        <v>44763.479436388887</v>
      </c>
      <c r="H290" s="1">
        <v>0.45269245000000002</v>
      </c>
      <c r="I290" s="1">
        <v>-0.13430253</v>
      </c>
      <c r="J290" s="1">
        <v>0.25254533000000001</v>
      </c>
      <c r="L290" s="4">
        <v>44763.479461192132</v>
      </c>
      <c r="M290" s="1">
        <v>-0.53599226</v>
      </c>
      <c r="N290" s="1">
        <v>-0.85902332999999997</v>
      </c>
      <c r="O290" s="1">
        <v>7.9441709999999999</v>
      </c>
      <c r="P290" s="3">
        <v>44763.479436365742</v>
      </c>
      <c r="Q290" s="1">
        <v>-1.3786345</v>
      </c>
      <c r="R290" s="1">
        <v>-0.49943447000000002</v>
      </c>
      <c r="S290" s="1">
        <v>-0.51530889999999996</v>
      </c>
    </row>
    <row r="291" spans="3:19" ht="15.75" customHeight="1" x14ac:dyDescent="0.35">
      <c r="C291" s="3">
        <v>44763.479436620371</v>
      </c>
      <c r="D291" s="1">
        <v>10.518927</v>
      </c>
      <c r="E291" s="1">
        <v>0.27782230000000002</v>
      </c>
      <c r="F291" s="1">
        <v>0.67060549999999997</v>
      </c>
      <c r="G291" s="3">
        <v>44763.479436631947</v>
      </c>
      <c r="H291" s="1">
        <v>0.66201690000000002</v>
      </c>
      <c r="I291" s="1">
        <v>4.9455590000000001E-2</v>
      </c>
      <c r="J291" s="1">
        <v>0.2621327</v>
      </c>
      <c r="L291" s="4">
        <v>44763.479461655093</v>
      </c>
      <c r="M291" s="1">
        <v>0.20817557</v>
      </c>
      <c r="N291" s="1">
        <v>2.2492532999999999</v>
      </c>
      <c r="O291" s="1">
        <v>8.738588</v>
      </c>
      <c r="P291" s="3">
        <v>44763.47943684028</v>
      </c>
      <c r="Q291" s="1">
        <v>-1.6582688999999999</v>
      </c>
      <c r="R291" s="1">
        <v>-0.49577114</v>
      </c>
      <c r="S291" s="1">
        <v>-0.46890670000000001</v>
      </c>
    </row>
    <row r="292" spans="3:19" ht="15.75" customHeight="1" x14ac:dyDescent="0.35">
      <c r="C292" s="3">
        <v>44763.47943684028</v>
      </c>
      <c r="D292" s="1">
        <v>9.8531099999999991</v>
      </c>
      <c r="E292" s="1">
        <v>-0.13891113999999999</v>
      </c>
      <c r="F292" s="1">
        <v>0.81909673999999999</v>
      </c>
      <c r="G292" s="3">
        <v>44763.47943684028</v>
      </c>
      <c r="H292" s="1">
        <v>0.887853</v>
      </c>
      <c r="I292" s="1">
        <v>9.5261960000000007E-2</v>
      </c>
      <c r="J292" s="1">
        <v>0.1923579</v>
      </c>
      <c r="L292" s="4">
        <v>44763.479462129631</v>
      </c>
      <c r="M292" s="1">
        <v>-2.8713869999999999E-2</v>
      </c>
      <c r="N292" s="1">
        <v>2.5459632999999999</v>
      </c>
      <c r="O292" s="1">
        <v>7.8149585999999998</v>
      </c>
      <c r="P292" s="3">
        <v>44763.47943684028</v>
      </c>
      <c r="Q292" s="1">
        <v>-1.7864857000000001</v>
      </c>
      <c r="R292" s="1">
        <v>-0.57025890000000001</v>
      </c>
      <c r="S292" s="1">
        <v>-0.44082114</v>
      </c>
    </row>
    <row r="293" spans="3:19" ht="15.75" customHeight="1" x14ac:dyDescent="0.35">
      <c r="C293" s="3">
        <v>44763.479437071757</v>
      </c>
      <c r="D293" s="1">
        <v>8.9190529999999999</v>
      </c>
      <c r="E293" s="1">
        <v>-0.38799319999999998</v>
      </c>
      <c r="F293" s="1">
        <v>1.0059083</v>
      </c>
      <c r="G293" s="3">
        <v>44763.479437083333</v>
      </c>
      <c r="H293" s="1">
        <v>1.1312659</v>
      </c>
      <c r="I293" s="1">
        <v>6.3123815000000003E-3</v>
      </c>
      <c r="J293" s="1">
        <v>0.12311572</v>
      </c>
      <c r="L293" s="4">
        <v>44763.479462627314</v>
      </c>
      <c r="M293" s="1">
        <v>-1.6677972999999999</v>
      </c>
      <c r="N293" s="1">
        <v>1.1030911999999999</v>
      </c>
      <c r="O293" s="1">
        <v>8.5830549999999999</v>
      </c>
      <c r="P293" s="3">
        <v>44763.479437314818</v>
      </c>
      <c r="Q293" s="1">
        <v>-1.7596210999999999</v>
      </c>
      <c r="R293" s="1">
        <v>-0.61788224999999997</v>
      </c>
      <c r="S293" s="1">
        <v>-0.42250444999999998</v>
      </c>
    </row>
    <row r="294" spans="3:19" ht="15.75" customHeight="1" x14ac:dyDescent="0.35">
      <c r="C294" s="3">
        <v>44763.479437337963</v>
      </c>
      <c r="D294" s="1">
        <v>9.3932669999999998</v>
      </c>
      <c r="E294" s="1">
        <v>9.1010750000000001E-2</v>
      </c>
      <c r="F294" s="1">
        <v>1.2741505</v>
      </c>
      <c r="G294" s="3">
        <v>44763.479437337963</v>
      </c>
      <c r="H294" s="1">
        <v>1.4742811</v>
      </c>
      <c r="I294" s="1">
        <v>-0.44269657000000001</v>
      </c>
      <c r="J294" s="1">
        <v>-2.0528600000000001E-3</v>
      </c>
      <c r="L294" s="4">
        <v>44763.479463553238</v>
      </c>
      <c r="M294" s="1">
        <v>-1.7228323000000001</v>
      </c>
      <c r="N294" s="1">
        <v>1.550549</v>
      </c>
      <c r="O294" s="1">
        <v>8.6309109999999993</v>
      </c>
      <c r="P294" s="3">
        <v>44763.479437326387</v>
      </c>
      <c r="Q294" s="1">
        <v>-1.6216356999999999</v>
      </c>
      <c r="R294" s="1">
        <v>-0.66062116999999998</v>
      </c>
      <c r="S294" s="1">
        <v>-0.42128336</v>
      </c>
    </row>
    <row r="295" spans="3:19" ht="15.75" customHeight="1" x14ac:dyDescent="0.35">
      <c r="C295" s="3">
        <v>44763.47943752315</v>
      </c>
      <c r="D295" s="1">
        <v>10.341695</v>
      </c>
      <c r="E295" s="1">
        <v>0.82867679999999999</v>
      </c>
      <c r="F295" s="1">
        <v>-1.1064991</v>
      </c>
      <c r="G295" s="3">
        <v>44763.479437534719</v>
      </c>
      <c r="H295" s="1">
        <v>1.9429974999999999</v>
      </c>
      <c r="I295" s="1">
        <v>-0.92526140000000001</v>
      </c>
      <c r="J295" s="1">
        <v>-0.23960682999999999</v>
      </c>
      <c r="L295" s="4">
        <v>44763.47946357639</v>
      </c>
      <c r="M295" s="1">
        <v>-0.26081768</v>
      </c>
      <c r="N295" s="1">
        <v>0.26560329999999999</v>
      </c>
      <c r="O295" s="1">
        <v>9.0903329999999993</v>
      </c>
      <c r="P295" s="3">
        <v>44763.47943777778</v>
      </c>
      <c r="Q295" s="1">
        <v>-1.4848711000000001</v>
      </c>
      <c r="R295" s="1">
        <v>-0.74609893999999999</v>
      </c>
      <c r="S295" s="1">
        <v>-0.39930335</v>
      </c>
    </row>
    <row r="296" spans="3:19" ht="15.75" customHeight="1" x14ac:dyDescent="0.35">
      <c r="C296" s="3">
        <v>44763.479437789349</v>
      </c>
      <c r="D296" s="1">
        <v>11.304493000000001</v>
      </c>
      <c r="E296" s="1">
        <v>2.1219872999999998</v>
      </c>
      <c r="F296" s="1">
        <v>-2.4668703000000001</v>
      </c>
      <c r="G296" s="3">
        <v>44763.479437789349</v>
      </c>
      <c r="H296" s="1">
        <v>2.0724269999999998</v>
      </c>
      <c r="I296" s="1">
        <v>-0.85548659999999999</v>
      </c>
      <c r="J296" s="1">
        <v>-0.34506804000000002</v>
      </c>
      <c r="L296" s="4">
        <v>44763.479464525466</v>
      </c>
      <c r="M296" s="1">
        <v>-1.0073783000000001</v>
      </c>
      <c r="N296" s="1">
        <v>0.55752765999999998</v>
      </c>
      <c r="O296" s="1">
        <v>10.260424</v>
      </c>
      <c r="P296" s="3">
        <v>44763.479437800925</v>
      </c>
      <c r="Q296" s="1">
        <v>-1.4384688999999999</v>
      </c>
      <c r="R296" s="1">
        <v>-0.81570226000000001</v>
      </c>
      <c r="S296" s="1">
        <v>-0.39075556</v>
      </c>
    </row>
    <row r="297" spans="3:19" ht="15.75" customHeight="1" x14ac:dyDescent="0.35">
      <c r="C297" s="3">
        <v>44763.479437986112</v>
      </c>
      <c r="D297" s="1">
        <v>12.406200999999999</v>
      </c>
      <c r="E297" s="1">
        <v>3.4584084000000002</v>
      </c>
      <c r="F297" s="1">
        <v>-1.6573536</v>
      </c>
      <c r="G297" s="3">
        <v>44763.479437986112</v>
      </c>
      <c r="H297" s="1">
        <v>1.8007846000000001</v>
      </c>
      <c r="I297" s="1">
        <v>-0.64456420000000003</v>
      </c>
      <c r="J297" s="1">
        <v>-0.35039434000000003</v>
      </c>
      <c r="L297" s="4">
        <v>44763.479464999997</v>
      </c>
      <c r="M297" s="1">
        <v>-1.2849457</v>
      </c>
      <c r="N297" s="1">
        <v>-1.3304094</v>
      </c>
      <c r="O297" s="1">
        <v>10.906485999999999</v>
      </c>
      <c r="P297" s="3">
        <v>44763.479438240742</v>
      </c>
      <c r="Q297" s="1">
        <v>-1.4580067000000001</v>
      </c>
      <c r="R297" s="1">
        <v>-0.87675780000000003</v>
      </c>
      <c r="S297" s="1">
        <v>-0.35045890000000002</v>
      </c>
    </row>
    <row r="298" spans="3:19" ht="15.75" customHeight="1" x14ac:dyDescent="0.35">
      <c r="C298" s="3">
        <v>44763.47943821759</v>
      </c>
      <c r="D298" s="1">
        <v>12.23855</v>
      </c>
      <c r="E298" s="1">
        <v>2.5195606000000002</v>
      </c>
      <c r="F298" s="1">
        <v>-0.48858400000000002</v>
      </c>
      <c r="G298" s="3">
        <v>44763.479438229166</v>
      </c>
      <c r="H298" s="1">
        <v>1.5051758</v>
      </c>
      <c r="I298" s="1">
        <v>-0.33191150000000003</v>
      </c>
      <c r="J298" s="1">
        <v>-0.32429219999999997</v>
      </c>
      <c r="L298" s="4">
        <v>44763.479465023149</v>
      </c>
      <c r="M298" s="1">
        <v>-2.2348963999999998</v>
      </c>
      <c r="N298" s="1">
        <v>-1.5146568</v>
      </c>
      <c r="O298" s="1">
        <v>10.782059</v>
      </c>
      <c r="P298" s="3">
        <v>44763.479438275463</v>
      </c>
      <c r="Q298" s="1">
        <v>-1.5776756000000001</v>
      </c>
      <c r="R298" s="1">
        <v>-0.8950745</v>
      </c>
      <c r="S298" s="1">
        <v>-0.28696110000000002</v>
      </c>
    </row>
    <row r="299" spans="3:19" ht="15.75" customHeight="1" x14ac:dyDescent="0.35">
      <c r="C299" s="3">
        <v>44763.479438425929</v>
      </c>
      <c r="D299" s="1">
        <v>9.5369679999999999</v>
      </c>
      <c r="E299" s="1">
        <v>-0.14370118000000001</v>
      </c>
      <c r="F299" s="1">
        <v>-0.68497560000000002</v>
      </c>
      <c r="G299" s="3">
        <v>44763.479438425929</v>
      </c>
      <c r="H299" s="1">
        <v>1.3991819999999999</v>
      </c>
      <c r="I299" s="1">
        <v>0.65718650000000001</v>
      </c>
      <c r="J299" s="1">
        <v>-0.15171937999999999</v>
      </c>
      <c r="L299" s="4">
        <v>44763.479465046294</v>
      </c>
      <c r="M299" s="1">
        <v>-2.2492532999999999</v>
      </c>
      <c r="N299" s="1">
        <v>-1.7324036</v>
      </c>
      <c r="O299" s="1">
        <v>9.6143619999999999</v>
      </c>
      <c r="P299" s="3">
        <v>44763.479438738425</v>
      </c>
      <c r="Q299" s="1">
        <v>-1.7229878999999999</v>
      </c>
      <c r="R299" s="1">
        <v>-0.87797890000000001</v>
      </c>
      <c r="S299" s="1">
        <v>-0.16973445000000001</v>
      </c>
    </row>
    <row r="300" spans="3:19" ht="15.75" customHeight="1" x14ac:dyDescent="0.35">
      <c r="C300" s="3">
        <v>44763.479438657407</v>
      </c>
      <c r="D300" s="1">
        <v>8.2676079999999992</v>
      </c>
      <c r="E300" s="1">
        <v>-1.0106983</v>
      </c>
      <c r="F300" s="1">
        <v>-0.7568262</v>
      </c>
      <c r="G300" s="3">
        <v>44763.479438657407</v>
      </c>
      <c r="H300" s="1">
        <v>1.4108999</v>
      </c>
      <c r="I300" s="1">
        <v>1.36612</v>
      </c>
      <c r="J300" s="1">
        <v>0.13057572000000001</v>
      </c>
      <c r="L300" s="4">
        <v>44763.479465486111</v>
      </c>
      <c r="M300" s="1">
        <v>-2.2827527999999999</v>
      </c>
      <c r="N300" s="1">
        <v>-1.4644074</v>
      </c>
      <c r="O300" s="1">
        <v>8.9946199999999994</v>
      </c>
      <c r="P300" s="3">
        <v>44763.479438750001</v>
      </c>
      <c r="Q300" s="1">
        <v>-1.9147023000000001</v>
      </c>
      <c r="R300" s="1">
        <v>-0.84134560000000003</v>
      </c>
      <c r="S300" s="1">
        <v>-2.198E-2</v>
      </c>
    </row>
    <row r="301" spans="3:19" ht="15.75" customHeight="1" x14ac:dyDescent="0.35">
      <c r="C301" s="3">
        <v>44763.479438888891</v>
      </c>
      <c r="D301" s="1">
        <v>9.7046189999999992</v>
      </c>
      <c r="E301" s="1">
        <v>0.1820215</v>
      </c>
      <c r="F301" s="1">
        <v>-0.45505371999999999</v>
      </c>
      <c r="G301" s="3">
        <v>44763.479438888891</v>
      </c>
      <c r="H301" s="1">
        <v>1.5275463</v>
      </c>
      <c r="I301" s="1">
        <v>0.56024750000000001</v>
      </c>
      <c r="J301" s="1">
        <v>0.15987048000000001</v>
      </c>
      <c r="L301" s="4">
        <v>44763.479465497687</v>
      </c>
      <c r="M301" s="1">
        <v>-1.8520447</v>
      </c>
      <c r="N301" s="1">
        <v>-0.20099710000000001</v>
      </c>
      <c r="O301" s="1">
        <v>8.4658069999999999</v>
      </c>
      <c r="P301" s="3">
        <v>44763.479438750001</v>
      </c>
      <c r="Q301" s="1">
        <v>-2.0136123000000001</v>
      </c>
      <c r="R301" s="1">
        <v>-0.78639559999999997</v>
      </c>
      <c r="S301" s="1">
        <v>0.21369445000000001</v>
      </c>
    </row>
    <row r="302" spans="3:19" ht="15.75" customHeight="1" x14ac:dyDescent="0.35">
      <c r="C302" s="3">
        <v>44763.479439120369</v>
      </c>
      <c r="D302" s="1">
        <v>10.638678000000001</v>
      </c>
      <c r="E302" s="1">
        <v>2.6009912000000002</v>
      </c>
      <c r="F302" s="1">
        <v>6.7060549999999997E-2</v>
      </c>
      <c r="G302" s="3">
        <v>44763.479439120369</v>
      </c>
      <c r="H302" s="1">
        <v>1.8732245999999999</v>
      </c>
      <c r="I302" s="1">
        <v>-0.48477696999999997</v>
      </c>
      <c r="J302" s="1">
        <v>-8.5140339999999995E-2</v>
      </c>
      <c r="L302" s="4">
        <v>44763.479465960649</v>
      </c>
      <c r="M302" s="1">
        <v>-1.2945169999999999</v>
      </c>
      <c r="N302" s="1">
        <v>-0.32781670000000002</v>
      </c>
      <c r="O302" s="1">
        <v>8.5686979999999995</v>
      </c>
      <c r="P302" s="3">
        <v>44763.479439212962</v>
      </c>
      <c r="Q302" s="1">
        <v>-1.9525566999999999</v>
      </c>
      <c r="R302" s="1">
        <v>-0.69359110000000002</v>
      </c>
      <c r="S302" s="1">
        <v>0.38831335</v>
      </c>
    </row>
    <row r="303" spans="3:19" ht="15.75" customHeight="1" x14ac:dyDescent="0.35">
      <c r="C303" s="3">
        <v>44763.479439351853</v>
      </c>
      <c r="D303" s="1">
        <v>11.989469</v>
      </c>
      <c r="E303" s="1">
        <v>4.0859036</v>
      </c>
      <c r="F303" s="1">
        <v>-2.2417383000000002</v>
      </c>
      <c r="G303" s="3">
        <v>44763.479439351853</v>
      </c>
      <c r="H303" s="1">
        <v>2.1501934999999999</v>
      </c>
      <c r="I303" s="1">
        <v>-0.40008842999999999</v>
      </c>
      <c r="J303" s="1">
        <v>-0.30032375</v>
      </c>
      <c r="L303" s="4">
        <v>44763.479466435187</v>
      </c>
      <c r="M303" s="1">
        <v>-1.1964113999999999</v>
      </c>
      <c r="N303" s="1">
        <v>-0.51445686999999996</v>
      </c>
      <c r="O303" s="1">
        <v>8.9563349999999993</v>
      </c>
      <c r="P303" s="3">
        <v>44763.4794396875</v>
      </c>
      <c r="Q303" s="1">
        <v>-1.8707423000000001</v>
      </c>
      <c r="R303" s="1">
        <v>-0.62154555</v>
      </c>
      <c r="S303" s="1">
        <v>0.48233890000000001</v>
      </c>
    </row>
    <row r="314" spans="3:20" ht="15.75" customHeight="1" x14ac:dyDescent="0.35">
      <c r="C314" s="3">
        <v>44763.47946884259</v>
      </c>
      <c r="D314" s="1">
        <v>1.3939014999999999</v>
      </c>
      <c r="E314" s="1">
        <v>10.729687999999999</v>
      </c>
      <c r="F314" s="1">
        <v>0.9532178</v>
      </c>
      <c r="G314" s="3">
        <v>44763.479468854166</v>
      </c>
      <c r="H314" s="1">
        <v>9.1039640000000005E-2</v>
      </c>
      <c r="I314" s="1">
        <v>-4.0564492000000001E-2</v>
      </c>
      <c r="J314" s="1">
        <v>1.3400235999999999E-2</v>
      </c>
      <c r="L314" s="4">
        <v>44763.479488842589</v>
      </c>
      <c r="M314" s="1">
        <v>-2.6201408000000002</v>
      </c>
      <c r="N314" s="1">
        <v>1.9334008</v>
      </c>
      <c r="O314" s="1">
        <v>6.6975106999999996</v>
      </c>
      <c r="P314" s="3">
        <v>44763.479470266204</v>
      </c>
      <c r="Q314" s="1">
        <v>-8.5477780000000007E-3</v>
      </c>
      <c r="R314" s="1">
        <v>-3.0527780000000001E-2</v>
      </c>
      <c r="S314" s="1">
        <v>0</v>
      </c>
      <c r="T314" t="s">
        <v>24</v>
      </c>
    </row>
    <row r="315" spans="3:20" ht="15.75" customHeight="1" x14ac:dyDescent="0.35">
      <c r="C315" s="3">
        <v>44763.479469039354</v>
      </c>
      <c r="D315" s="1">
        <v>1.5136524</v>
      </c>
      <c r="E315" s="1">
        <v>10.667418</v>
      </c>
      <c r="F315" s="1">
        <v>1.0298585</v>
      </c>
      <c r="G315" s="3">
        <v>44763.479469050922</v>
      </c>
      <c r="H315" s="1">
        <v>5.8549075999999999E-2</v>
      </c>
      <c r="I315" s="1">
        <v>2.0460866000000001E-3</v>
      </c>
      <c r="J315" s="1">
        <v>3.0977098000000002E-2</v>
      </c>
      <c r="L315" s="4">
        <v>44763.479488854166</v>
      </c>
      <c r="M315" s="1">
        <v>-2.9982069</v>
      </c>
      <c r="N315" s="1">
        <v>1.4596218000000001</v>
      </c>
      <c r="O315" s="1">
        <v>6.6592254999999998</v>
      </c>
      <c r="P315" s="3">
        <v>44763.479470729166</v>
      </c>
      <c r="Q315" s="1">
        <v>-2.6864445000000001E-2</v>
      </c>
      <c r="R315" s="1">
        <v>1.5874445000000001E-2</v>
      </c>
      <c r="S315" s="1">
        <v>2.4422223000000001E-3</v>
      </c>
    </row>
    <row r="316" spans="3:20" ht="15.75" customHeight="1" x14ac:dyDescent="0.35">
      <c r="C316" s="3">
        <v>44763.479469270831</v>
      </c>
      <c r="D316" s="1">
        <v>1.5615528000000001</v>
      </c>
      <c r="E316" s="1">
        <v>10.734477999999999</v>
      </c>
      <c r="F316" s="1">
        <v>0.83346679999999995</v>
      </c>
      <c r="G316" s="3">
        <v>44763.479469282407</v>
      </c>
      <c r="H316" s="1">
        <v>2.8189039999999999E-2</v>
      </c>
      <c r="I316" s="1">
        <v>6.4364060000000001E-2</v>
      </c>
      <c r="J316" s="1">
        <v>2.4052879999999999E-2</v>
      </c>
      <c r="L316" s="4">
        <v>44763.479488900462</v>
      </c>
      <c r="M316" s="1">
        <v>-2.9192436000000002</v>
      </c>
      <c r="N316" s="1">
        <v>1.3471591000000001</v>
      </c>
      <c r="O316" s="1">
        <v>6.6520469999999996</v>
      </c>
      <c r="P316" s="3">
        <v>44763.479470740742</v>
      </c>
      <c r="Q316" s="1">
        <v>4.8844446000000001E-3</v>
      </c>
      <c r="R316" s="1">
        <v>2.4422223000000001E-3</v>
      </c>
      <c r="S316" s="1">
        <v>7.3266670000000002E-3</v>
      </c>
    </row>
    <row r="317" spans="3:20" ht="15.75" customHeight="1" x14ac:dyDescent="0.35">
      <c r="C317" s="3">
        <v>44763.479469502316</v>
      </c>
      <c r="D317" s="1">
        <v>1.6286134000000001</v>
      </c>
      <c r="E317" s="1">
        <v>10.691368000000001</v>
      </c>
      <c r="F317" s="1">
        <v>0.6945557</v>
      </c>
      <c r="G317" s="3">
        <v>44763.479469502316</v>
      </c>
      <c r="H317" s="1">
        <v>-4.1053149999999997E-2</v>
      </c>
      <c r="I317" s="1">
        <v>7.1820914999999999E-2</v>
      </c>
      <c r="J317" s="1">
        <v>1.9791823E-2</v>
      </c>
      <c r="L317" s="4">
        <v>44763.479488900462</v>
      </c>
      <c r="M317" s="1">
        <v>-2.1726830000000001</v>
      </c>
      <c r="N317" s="1">
        <v>1.8903297999999999</v>
      </c>
      <c r="O317" s="1">
        <v>6.6257257000000003</v>
      </c>
      <c r="P317" s="3">
        <v>44763.479471180559</v>
      </c>
      <c r="Q317" s="1">
        <v>-3.1748890000000002E-2</v>
      </c>
      <c r="R317" s="1">
        <v>-4.029667E-2</v>
      </c>
      <c r="S317" s="1">
        <v>-1.3432222000000001E-2</v>
      </c>
    </row>
    <row r="318" spans="3:20" ht="15.75" customHeight="1" x14ac:dyDescent="0.35">
      <c r="C318" s="3">
        <v>44763.479469722224</v>
      </c>
      <c r="D318" s="1">
        <v>1.6286134000000001</v>
      </c>
      <c r="E318" s="1">
        <v>10.499765999999999</v>
      </c>
      <c r="F318" s="1">
        <v>0.9532178</v>
      </c>
      <c r="G318" s="3">
        <v>44763.479469733793</v>
      </c>
      <c r="H318" s="1">
        <v>-0.10124059000000001</v>
      </c>
      <c r="I318" s="1">
        <v>4.2526136999999999E-2</v>
      </c>
      <c r="J318" s="1">
        <v>2.7475916E-3</v>
      </c>
      <c r="L318" s="4">
        <v>44763.479488912039</v>
      </c>
      <c r="M318" s="1">
        <v>-1.6630118</v>
      </c>
      <c r="N318" s="1">
        <v>3.3427731999999999</v>
      </c>
      <c r="O318" s="1">
        <v>6.7334027000000001</v>
      </c>
      <c r="P318" s="3">
        <v>44763.479471250001</v>
      </c>
      <c r="Q318" s="1">
        <v>-4.029667E-2</v>
      </c>
      <c r="R318" s="1">
        <v>2.4422223000000001E-3</v>
      </c>
      <c r="S318" s="1">
        <v>-1.4653334E-2</v>
      </c>
    </row>
    <row r="319" spans="3:20" ht="15.75" customHeight="1" x14ac:dyDescent="0.35">
      <c r="C319" s="3">
        <v>44763.479469953701</v>
      </c>
      <c r="D319" s="1">
        <v>1.3891114</v>
      </c>
      <c r="E319" s="1">
        <v>10.217154000000001</v>
      </c>
      <c r="F319" s="1">
        <v>1.3028907000000001</v>
      </c>
      <c r="G319" s="3">
        <v>44763.479469953701</v>
      </c>
      <c r="H319" s="1">
        <v>-0.10709953999999999</v>
      </c>
      <c r="I319" s="1">
        <v>-8.4442319999999998E-5</v>
      </c>
      <c r="J319" s="1">
        <v>-2.3351388000000001E-2</v>
      </c>
      <c r="L319" s="4">
        <v>44763.479489363424</v>
      </c>
      <c r="M319" s="1">
        <v>-2.2277179</v>
      </c>
      <c r="N319" s="1">
        <v>5.221139</v>
      </c>
      <c r="O319" s="1">
        <v>6.3840510000000004</v>
      </c>
      <c r="P319" s="3">
        <v>44763.479471250001</v>
      </c>
      <c r="Q319" s="1">
        <v>-6.7161109999999996E-2</v>
      </c>
      <c r="R319" s="1">
        <v>4.8844445E-2</v>
      </c>
      <c r="S319" s="1">
        <v>1.5874445000000001E-2</v>
      </c>
    </row>
    <row r="320" spans="3:20" ht="15.75" customHeight="1" x14ac:dyDescent="0.35">
      <c r="C320" s="3">
        <v>44763.479470185186</v>
      </c>
      <c r="D320" s="1">
        <v>1.3939014999999999</v>
      </c>
      <c r="E320" s="1">
        <v>10.126143000000001</v>
      </c>
      <c r="F320" s="1">
        <v>1.4274317000000001</v>
      </c>
      <c r="G320" s="3">
        <v>44763.479470185186</v>
      </c>
      <c r="H320" s="1">
        <v>-0.1113606</v>
      </c>
      <c r="I320" s="1">
        <v>-3.3640272999999998E-2</v>
      </c>
      <c r="J320" s="1">
        <v>-1.9622963E-2</v>
      </c>
      <c r="L320" s="4">
        <v>44763.479489375</v>
      </c>
      <c r="M320" s="1">
        <v>-3.0628129999999998</v>
      </c>
      <c r="N320" s="1">
        <v>7.4584283999999998</v>
      </c>
      <c r="O320" s="1">
        <v>5.9700923000000001</v>
      </c>
      <c r="P320" s="3">
        <v>44763.479471689818</v>
      </c>
      <c r="Q320" s="1">
        <v>-9.1583334000000002E-2</v>
      </c>
      <c r="R320" s="1">
        <v>3.1748890000000002E-2</v>
      </c>
      <c r="S320" s="1">
        <v>2.4422223000000001E-3</v>
      </c>
    </row>
    <row r="321" spans="3:19" ht="15.75" customHeight="1" x14ac:dyDescent="0.35">
      <c r="C321" s="3">
        <v>44763.479470405095</v>
      </c>
      <c r="D321" s="1">
        <v>1.5950831000000001</v>
      </c>
      <c r="E321" s="1">
        <v>10.274634000000001</v>
      </c>
      <c r="F321" s="1">
        <v>1.2693604000000001</v>
      </c>
      <c r="G321" s="3">
        <v>44763.479470416663</v>
      </c>
      <c r="H321" s="1">
        <v>-0.11029534000000001</v>
      </c>
      <c r="I321" s="1">
        <v>-2.565079E-2</v>
      </c>
      <c r="J321" s="1">
        <v>-1.7492434000000001E-2</v>
      </c>
      <c r="L321" s="4">
        <v>44763.479489386576</v>
      </c>
      <c r="M321" s="1">
        <v>-3.0771700000000002</v>
      </c>
      <c r="N321" s="1">
        <v>8.1930250000000004</v>
      </c>
      <c r="O321" s="1">
        <v>6.3792653000000001</v>
      </c>
      <c r="P321" s="3">
        <v>44763.47947215278</v>
      </c>
      <c r="Q321" s="1">
        <v>-0.106236674</v>
      </c>
      <c r="R321" s="1">
        <v>-2.198E-2</v>
      </c>
      <c r="S321" s="1">
        <v>-3.2969999999999999E-2</v>
      </c>
    </row>
    <row r="322" spans="3:19" ht="15.75" customHeight="1" x14ac:dyDescent="0.35">
      <c r="C322" s="3">
        <v>44763.479470636572</v>
      </c>
      <c r="D322" s="1">
        <v>1.575923</v>
      </c>
      <c r="E322" s="1">
        <v>10.485396</v>
      </c>
      <c r="F322" s="1">
        <v>1.1927198000000001</v>
      </c>
      <c r="G322" s="3">
        <v>44763.479470648148</v>
      </c>
      <c r="H322" s="1">
        <v>-0.112425864</v>
      </c>
      <c r="I322" s="1">
        <v>2.0460866000000001E-3</v>
      </c>
      <c r="J322" s="1">
        <v>-3.4004029999999998E-2</v>
      </c>
      <c r="L322" s="4">
        <v>44763.479489826386</v>
      </c>
      <c r="M322" s="1">
        <v>-2.9001009999999998</v>
      </c>
      <c r="N322" s="1">
        <v>8.0159559999999992</v>
      </c>
      <c r="O322" s="1">
        <v>7.2215385000000003</v>
      </c>
      <c r="P322" s="3">
        <v>44763.479472164348</v>
      </c>
      <c r="Q322" s="1">
        <v>-8.9141116000000006E-2</v>
      </c>
      <c r="R322" s="1">
        <v>1.4653334E-2</v>
      </c>
      <c r="S322" s="1">
        <v>-1.9537779000000002E-2</v>
      </c>
    </row>
    <row r="323" spans="3:19" ht="15.75" customHeight="1" x14ac:dyDescent="0.35">
      <c r="C323" s="3">
        <v>44763.47947085648</v>
      </c>
      <c r="D323" s="1">
        <v>1.2645704</v>
      </c>
      <c r="E323" s="1">
        <v>10.356064999999999</v>
      </c>
      <c r="F323" s="1">
        <v>1.6621436000000001</v>
      </c>
      <c r="G323" s="3">
        <v>44763.479470868057</v>
      </c>
      <c r="H323" s="1">
        <v>-0.11402376</v>
      </c>
      <c r="I323" s="1">
        <v>2.2818741999999999E-2</v>
      </c>
      <c r="J323" s="1">
        <v>-3.8265090000000002E-2</v>
      </c>
      <c r="L323" s="4">
        <v>44763.479489837962</v>
      </c>
      <c r="M323" s="1">
        <v>-3.5006995000000001</v>
      </c>
      <c r="N323" s="1">
        <v>7.9250290000000003</v>
      </c>
      <c r="O323" s="1">
        <v>8.3533439999999999</v>
      </c>
      <c r="P323" s="3">
        <v>44763.479472615742</v>
      </c>
      <c r="Q323" s="1">
        <v>-3.7854444000000001E-2</v>
      </c>
      <c r="R323" s="1">
        <v>6.4718894999999999E-2</v>
      </c>
      <c r="S323" s="1">
        <v>1.9537779000000002E-2</v>
      </c>
    </row>
    <row r="324" spans="3:19" ht="15.75" customHeight="1" x14ac:dyDescent="0.35">
      <c r="C324" s="3">
        <v>44763.479471099534</v>
      </c>
      <c r="D324" s="1">
        <v>1.1735597</v>
      </c>
      <c r="E324" s="1">
        <v>10.365645000000001</v>
      </c>
      <c r="F324" s="1">
        <v>1.7004638999999999</v>
      </c>
      <c r="G324" s="3">
        <v>44763.47947111111</v>
      </c>
      <c r="H324" s="1">
        <v>-9.005531E-2</v>
      </c>
      <c r="I324" s="1">
        <v>4.1460869999999997E-2</v>
      </c>
      <c r="J324" s="1">
        <v>-1.6959801E-2</v>
      </c>
      <c r="L324" s="4">
        <v>44763.479489837962</v>
      </c>
      <c r="M324" s="1">
        <v>-4.5966125</v>
      </c>
      <c r="N324" s="1">
        <v>6.829116</v>
      </c>
      <c r="O324" s="1">
        <v>9.327223</v>
      </c>
      <c r="P324" s="3">
        <v>44763.479472662038</v>
      </c>
      <c r="Q324" s="1">
        <v>3.7854444000000001E-2</v>
      </c>
      <c r="R324" s="1">
        <v>3.7854444000000001E-2</v>
      </c>
      <c r="S324" s="1">
        <v>2.3201111999999999E-2</v>
      </c>
    </row>
    <row r="325" spans="3:19" ht="15.75" customHeight="1" x14ac:dyDescent="0.35">
      <c r="C325" s="3">
        <v>44763.47947140046</v>
      </c>
      <c r="D325" s="1">
        <v>1.2933106000000001</v>
      </c>
      <c r="E325" s="1">
        <v>10.763218</v>
      </c>
      <c r="F325" s="1">
        <v>1.3220508</v>
      </c>
      <c r="G325" s="3">
        <v>44763.479471412036</v>
      </c>
      <c r="H325" s="1">
        <v>-8.845741E-2</v>
      </c>
      <c r="I325" s="1">
        <v>5.6374571999999998E-2</v>
      </c>
      <c r="J325" s="1">
        <v>-1.2166111E-2</v>
      </c>
      <c r="L325" s="4">
        <v>44763.479489849538</v>
      </c>
      <c r="M325" s="1">
        <v>-5.9820565999999999</v>
      </c>
      <c r="N325" s="1">
        <v>5.7355957000000002</v>
      </c>
      <c r="O325" s="1">
        <v>9.6598249999999997</v>
      </c>
      <c r="P325" s="3">
        <v>44763.479472673615</v>
      </c>
      <c r="Q325" s="1">
        <v>4.3959999999999999E-2</v>
      </c>
      <c r="R325" s="1">
        <v>-2.3201111999999999E-2</v>
      </c>
      <c r="S325" s="1">
        <v>-9.7688889999999994E-3</v>
      </c>
    </row>
    <row r="326" spans="3:19" ht="15.75" customHeight="1" x14ac:dyDescent="0.35">
      <c r="C326" s="3">
        <v>44763.479471562503</v>
      </c>
      <c r="D326" s="1">
        <v>1.3891114</v>
      </c>
      <c r="E326" s="1">
        <v>10.849439</v>
      </c>
      <c r="F326" s="1">
        <v>1.3220508</v>
      </c>
      <c r="G326" s="3">
        <v>44763.479471574072</v>
      </c>
      <c r="H326" s="1">
        <v>-0.121480614</v>
      </c>
      <c r="I326" s="1">
        <v>2.0155583000000001E-2</v>
      </c>
      <c r="J326" s="1">
        <v>-1.7492434000000001E-2</v>
      </c>
      <c r="L326" s="4">
        <v>44763.479489849538</v>
      </c>
      <c r="M326" s="1">
        <v>-6.8171514999999996</v>
      </c>
      <c r="N326" s="1">
        <v>5.1062836999999996</v>
      </c>
      <c r="O326" s="1">
        <v>10.346565</v>
      </c>
      <c r="P326" s="3">
        <v>44763.479473148145</v>
      </c>
      <c r="Q326" s="1">
        <v>-8.5477780000000007E-3</v>
      </c>
      <c r="R326" s="1">
        <v>-3.6633336000000002E-3</v>
      </c>
      <c r="S326" s="1">
        <v>-9.7688889999999994E-3</v>
      </c>
    </row>
    <row r="327" spans="3:19" ht="15.75" customHeight="1" x14ac:dyDescent="0.35">
      <c r="C327" s="3">
        <v>44763.479471909719</v>
      </c>
      <c r="D327" s="1">
        <v>1.4801221</v>
      </c>
      <c r="E327" s="1">
        <v>10.523716</v>
      </c>
      <c r="F327" s="1">
        <v>1.5998730999999999</v>
      </c>
      <c r="G327" s="3">
        <v>44763.479471921295</v>
      </c>
      <c r="H327" s="1">
        <v>-0.14331853</v>
      </c>
      <c r="I327" s="1">
        <v>-3.3107642E-2</v>
      </c>
      <c r="J327" s="1">
        <v>-1.5894536000000001E-2</v>
      </c>
      <c r="L327" s="4">
        <v>44763.479490289355</v>
      </c>
      <c r="M327" s="1">
        <v>-7.2287172999999996</v>
      </c>
      <c r="N327" s="1">
        <v>1.8089739</v>
      </c>
      <c r="O327" s="1">
        <v>11.423335</v>
      </c>
      <c r="P327" s="3">
        <v>44763.479473587962</v>
      </c>
      <c r="Q327" s="1">
        <v>-6.5939999999999999E-2</v>
      </c>
      <c r="R327" s="1">
        <v>4.8844445E-2</v>
      </c>
      <c r="S327" s="1">
        <v>-7.3266670000000002E-3</v>
      </c>
    </row>
    <row r="328" spans="3:19" ht="15.75" customHeight="1" x14ac:dyDescent="0.35">
      <c r="C328" s="3">
        <v>44763.479472013889</v>
      </c>
      <c r="D328" s="1">
        <v>1.4226416</v>
      </c>
      <c r="E328" s="1">
        <v>10.327325</v>
      </c>
      <c r="F328" s="1">
        <v>1.8585353</v>
      </c>
      <c r="G328" s="3">
        <v>44763.479472013889</v>
      </c>
      <c r="H328" s="1">
        <v>-0.13959010999999999</v>
      </c>
      <c r="I328" s="1">
        <v>-5.9206620000000001E-2</v>
      </c>
      <c r="J328" s="1">
        <v>-1.6959801E-2</v>
      </c>
      <c r="L328" s="4">
        <v>44763.479490324076</v>
      </c>
      <c r="M328" s="1">
        <v>-5.2833524000000001</v>
      </c>
      <c r="N328" s="1">
        <v>-0.74656069999999997</v>
      </c>
      <c r="O328" s="1">
        <v>12.157932000000001</v>
      </c>
      <c r="P328" s="3">
        <v>44763.479473587962</v>
      </c>
      <c r="Q328" s="1">
        <v>-0.10013112</v>
      </c>
      <c r="R328" s="1">
        <v>3.4191113000000002E-2</v>
      </c>
      <c r="S328" s="1">
        <v>-2.0758889999999999E-2</v>
      </c>
    </row>
    <row r="329" spans="3:19" ht="15.75" customHeight="1" x14ac:dyDescent="0.35">
      <c r="C329" s="3">
        <v>44763.479472233797</v>
      </c>
      <c r="D329" s="1">
        <v>1.3699512</v>
      </c>
      <c r="E329" s="1">
        <v>10.365645000000001</v>
      </c>
      <c r="F329" s="1">
        <v>1.8106348999999999</v>
      </c>
      <c r="G329" s="3">
        <v>44763.479472245373</v>
      </c>
      <c r="H329" s="1">
        <v>-0.11402376</v>
      </c>
      <c r="I329" s="1">
        <v>-1.9791836E-2</v>
      </c>
      <c r="J329" s="1">
        <v>-8.9703170000000002E-3</v>
      </c>
      <c r="L329" s="4">
        <v>44763.479490335645</v>
      </c>
      <c r="M329" s="1">
        <v>-2.9910283</v>
      </c>
      <c r="N329" s="1">
        <v>-2.7804600000000002</v>
      </c>
      <c r="O329" s="1">
        <v>12.035898</v>
      </c>
      <c r="P329" s="3">
        <v>44763.479474050924</v>
      </c>
      <c r="Q329" s="1">
        <v>-0.11112112</v>
      </c>
      <c r="R329" s="1">
        <v>-2.4422223000000001E-3</v>
      </c>
      <c r="S329" s="1">
        <v>-2.198E-2</v>
      </c>
    </row>
    <row r="330" spans="3:19" ht="15.75" customHeight="1" x14ac:dyDescent="0.35">
      <c r="C330" s="3">
        <v>44763.479472465275</v>
      </c>
      <c r="D330" s="1">
        <v>1.4082716</v>
      </c>
      <c r="E330" s="1">
        <v>10.394385</v>
      </c>
      <c r="F330" s="1">
        <v>1.719624</v>
      </c>
      <c r="G330" s="3">
        <v>44763.479472465275</v>
      </c>
      <c r="H330" s="1">
        <v>-9.7512160000000001E-2</v>
      </c>
      <c r="I330" s="1">
        <v>4.3058767999999997E-2</v>
      </c>
      <c r="J330" s="1">
        <v>-9.8083400000000009E-4</v>
      </c>
      <c r="L330" s="4">
        <v>44763.479490335645</v>
      </c>
      <c r="M330" s="1">
        <v>0.8279166</v>
      </c>
      <c r="N330" s="1">
        <v>-3.1657042999999998</v>
      </c>
      <c r="O330" s="1">
        <v>9.8297159999999995</v>
      </c>
      <c r="P330" s="3">
        <v>44763.479474085645</v>
      </c>
      <c r="Q330" s="1">
        <v>-7.4487780000000003E-2</v>
      </c>
      <c r="R330" s="1">
        <v>-4.8844446000000001E-3</v>
      </c>
      <c r="S330" s="1">
        <v>-3.6633336000000002E-3</v>
      </c>
    </row>
    <row r="331" spans="3:19" ht="15.75" customHeight="1" x14ac:dyDescent="0.35">
      <c r="C331" s="3">
        <v>44763.479472708335</v>
      </c>
      <c r="D331" s="1">
        <v>1.4370118000000001</v>
      </c>
      <c r="E331" s="1">
        <v>10.188414</v>
      </c>
      <c r="F331" s="1">
        <v>2.0022364000000001</v>
      </c>
      <c r="G331" s="3">
        <v>44763.479472708335</v>
      </c>
      <c r="H331" s="1">
        <v>-9.911006E-2</v>
      </c>
      <c r="I331" s="1">
        <v>2.7612432999999999E-2</v>
      </c>
      <c r="J331" s="1">
        <v>-1.5134662000000001E-3</v>
      </c>
      <c r="L331" s="4">
        <v>44763.479491284721</v>
      </c>
      <c r="M331" s="1">
        <v>2.8570302000000001</v>
      </c>
      <c r="N331" s="1">
        <v>-2.0745773000000001</v>
      </c>
      <c r="O331" s="1">
        <v>6.1256259999999996</v>
      </c>
      <c r="P331" s="3">
        <v>44763.479474097221</v>
      </c>
      <c r="Q331" s="1">
        <v>-3.6633336000000002E-3</v>
      </c>
      <c r="R331" s="1">
        <v>9.7688889999999994E-3</v>
      </c>
      <c r="S331" s="1">
        <v>1.3432222000000001E-2</v>
      </c>
    </row>
    <row r="332" spans="3:19" ht="15.75" customHeight="1" x14ac:dyDescent="0.35">
      <c r="C332" s="3">
        <v>44763.479472916668</v>
      </c>
      <c r="D332" s="1">
        <v>1.3891114</v>
      </c>
      <c r="E332" s="1">
        <v>10.097403</v>
      </c>
      <c r="F332" s="1">
        <v>2.1315675000000001</v>
      </c>
      <c r="G332" s="3">
        <v>44763.479472916668</v>
      </c>
      <c r="H332" s="1">
        <v>-6.6086859999999997E-2</v>
      </c>
      <c r="I332" s="1">
        <v>-3.5238169999999999E-2</v>
      </c>
      <c r="J332" s="1">
        <v>-1.2166111E-2</v>
      </c>
      <c r="L332" s="4">
        <v>44763.479491296297</v>
      </c>
      <c r="M332" s="1">
        <v>3.8811583999999999</v>
      </c>
      <c r="N332" s="1">
        <v>-2.57707</v>
      </c>
      <c r="O332" s="1">
        <v>2.2947167999999998</v>
      </c>
      <c r="P332" s="3">
        <v>44763.479475995373</v>
      </c>
      <c r="Q332" s="1">
        <v>4.1517779999999997E-2</v>
      </c>
      <c r="R332" s="1">
        <v>-3.6633336000000002E-3</v>
      </c>
      <c r="S332" s="1">
        <v>1.7095556000000001E-2</v>
      </c>
    </row>
    <row r="333" spans="3:19" ht="15.75" customHeight="1" x14ac:dyDescent="0.35">
      <c r="C333" s="3">
        <v>44763.479473148145</v>
      </c>
      <c r="D333" s="1">
        <v>1.2789404</v>
      </c>
      <c r="E333" s="1">
        <v>10.121352999999999</v>
      </c>
      <c r="F333" s="1">
        <v>2.1267773999999999</v>
      </c>
      <c r="G333" s="3">
        <v>44763.479473148145</v>
      </c>
      <c r="H333" s="1">
        <v>-2.9867873E-2</v>
      </c>
      <c r="I333" s="1">
        <v>-2.6183423000000001E-2</v>
      </c>
      <c r="J333" s="1">
        <v>-2.1753491999999999E-2</v>
      </c>
      <c r="L333" s="4">
        <v>44763.479491307873</v>
      </c>
      <c r="M333" s="1">
        <v>5.9342002999999997</v>
      </c>
      <c r="N333" s="1">
        <v>-3.1250265000000002</v>
      </c>
      <c r="O333" s="1">
        <v>-3.3499516999999999E-2</v>
      </c>
      <c r="P333" s="3">
        <v>44763.479476493056</v>
      </c>
      <c r="Q333" s="1">
        <v>1.8316668000000001E-2</v>
      </c>
      <c r="R333" s="1">
        <v>-3.2969999999999999E-2</v>
      </c>
      <c r="S333" s="1">
        <v>-6.1055557000000002E-3</v>
      </c>
    </row>
    <row r="334" spans="3:19" ht="15.75" customHeight="1" x14ac:dyDescent="0.35">
      <c r="C334" s="3">
        <v>44763.47947337963</v>
      </c>
      <c r="D334" s="1">
        <v>1.4034815</v>
      </c>
      <c r="E334" s="1">
        <v>10.274634000000001</v>
      </c>
      <c r="F334" s="1">
        <v>1.9399658</v>
      </c>
      <c r="G334" s="3">
        <v>44763.47947337963</v>
      </c>
      <c r="H334" s="1">
        <v>-1.3888907000000001E-2</v>
      </c>
      <c r="I334" s="1">
        <v>2.6547167E-2</v>
      </c>
      <c r="J334" s="1">
        <v>-1.26987435E-2</v>
      </c>
      <c r="L334" s="4">
        <v>44763.479491747683</v>
      </c>
      <c r="M334" s="1">
        <v>7.7551383999999999</v>
      </c>
      <c r="N334" s="1">
        <v>-2.4598217</v>
      </c>
      <c r="O334" s="1">
        <v>-1.6893328000000001</v>
      </c>
      <c r="P334" s="3">
        <v>44763.479476504632</v>
      </c>
      <c r="Q334" s="1">
        <v>-4.3959999999999999E-2</v>
      </c>
      <c r="R334" s="1">
        <v>4.8844446000000001E-3</v>
      </c>
      <c r="S334" s="1">
        <v>9.7688889999999994E-3</v>
      </c>
    </row>
    <row r="335" spans="3:19" ht="15.75" customHeight="1" x14ac:dyDescent="0.35">
      <c r="C335" s="3">
        <v>44763.479473611114</v>
      </c>
      <c r="D335" s="1">
        <v>1.4992821999999999</v>
      </c>
      <c r="E335" s="1">
        <v>10.442285999999999</v>
      </c>
      <c r="F335" s="1">
        <v>1.705254</v>
      </c>
      <c r="G335" s="3">
        <v>44763.479473611114</v>
      </c>
      <c r="H335" s="1">
        <v>-1.44215375E-2</v>
      </c>
      <c r="I335" s="1">
        <v>2.4949270999999999E-2</v>
      </c>
      <c r="J335" s="1">
        <v>-1.26987435E-2</v>
      </c>
      <c r="L335" s="4">
        <v>44763.479491759259</v>
      </c>
      <c r="M335" s="1">
        <v>11.526227</v>
      </c>
      <c r="N335" s="1">
        <v>-1.1605190000000001</v>
      </c>
      <c r="O335" s="1">
        <v>-2.9527429999999999</v>
      </c>
      <c r="P335" s="3">
        <v>44763.479476944442</v>
      </c>
      <c r="Q335" s="1">
        <v>-1.4653334E-2</v>
      </c>
      <c r="R335" s="1">
        <v>3.9075556999999997E-2</v>
      </c>
      <c r="S335" s="1">
        <v>4.8844446000000001E-3</v>
      </c>
    </row>
    <row r="336" spans="3:19" ht="15.75" customHeight="1" x14ac:dyDescent="0.35">
      <c r="C336" s="3">
        <v>44763.479473842592</v>
      </c>
      <c r="D336" s="1">
        <v>1.3172607000000001</v>
      </c>
      <c r="E336" s="1">
        <v>10.413546</v>
      </c>
      <c r="F336" s="1">
        <v>1.8250048999999999</v>
      </c>
      <c r="G336" s="3">
        <v>44763.479473854168</v>
      </c>
      <c r="H336" s="1">
        <v>-1.9212832999999999E-2</v>
      </c>
      <c r="I336" s="1">
        <v>1.3761193499999999E-2</v>
      </c>
      <c r="J336" s="1">
        <v>-2.334777E-2</v>
      </c>
      <c r="L336" s="4">
        <v>44763.479491770835</v>
      </c>
      <c r="M336" s="1">
        <v>12.119647000000001</v>
      </c>
      <c r="N336" s="1">
        <v>5.0249275000000003E-2</v>
      </c>
      <c r="O336" s="1">
        <v>-4.5918264000000004</v>
      </c>
      <c r="P336" s="3">
        <v>44763.479477407411</v>
      </c>
      <c r="Q336" s="1">
        <v>-3.6633335000000003E-2</v>
      </c>
      <c r="R336" s="1">
        <v>4.8844446000000001E-3</v>
      </c>
      <c r="S336" s="1">
        <v>-2.0758889999999999E-2</v>
      </c>
    </row>
    <row r="337" spans="3:19" ht="15.75" customHeight="1" x14ac:dyDescent="0.35">
      <c r="C337" s="3">
        <v>44763.479474074076</v>
      </c>
      <c r="D337" s="1">
        <v>1.2358302000000001</v>
      </c>
      <c r="E337" s="1">
        <v>10.327325</v>
      </c>
      <c r="F337" s="1">
        <v>1.9399658</v>
      </c>
      <c r="G337" s="3">
        <v>44763.479474074076</v>
      </c>
      <c r="H337" s="1">
        <v>-1.1755981E-2</v>
      </c>
      <c r="I337" s="1">
        <v>1.8022251999999999E-2</v>
      </c>
      <c r="J337" s="1">
        <v>-1.6956183999999999E-2</v>
      </c>
      <c r="L337" s="4">
        <v>44763.47949179398</v>
      </c>
      <c r="M337" s="1">
        <v>9.0448690000000003</v>
      </c>
      <c r="N337" s="1">
        <v>6.5730839999999997</v>
      </c>
      <c r="O337" s="1">
        <v>0.56470615000000002</v>
      </c>
      <c r="P337" s="3">
        <v>44763.47947741898</v>
      </c>
      <c r="Q337" s="1">
        <v>-0.117226675</v>
      </c>
      <c r="R337" s="1">
        <v>-1.2211111E-2</v>
      </c>
      <c r="S337" s="1">
        <v>-2.198E-2</v>
      </c>
    </row>
    <row r="338" spans="3:19" ht="15.75" customHeight="1" x14ac:dyDescent="0.35">
      <c r="C338" s="3">
        <v>44763.479474293985</v>
      </c>
      <c r="D338" s="1">
        <v>1.3268409000000001</v>
      </c>
      <c r="E338" s="1">
        <v>10.303374</v>
      </c>
      <c r="F338" s="1">
        <v>1.7531543999999999</v>
      </c>
      <c r="G338" s="3">
        <v>44763.479474305554</v>
      </c>
      <c r="H338" s="1">
        <v>-4.8317619999999999E-3</v>
      </c>
      <c r="I338" s="1">
        <v>5.2390789999999998E-3</v>
      </c>
      <c r="J338" s="1">
        <v>-7.9014359999999995E-3</v>
      </c>
      <c r="L338" s="4">
        <v>44763.479491805556</v>
      </c>
      <c r="M338" s="1">
        <v>-6.9511500000000002</v>
      </c>
      <c r="N338" s="1">
        <v>20.999410000000001</v>
      </c>
      <c r="O338" s="1">
        <v>21.099910000000001</v>
      </c>
      <c r="P338" s="3">
        <v>44763.47947791667</v>
      </c>
      <c r="Q338" s="1">
        <v>-8.0593339999999999E-2</v>
      </c>
      <c r="R338" s="1">
        <v>1.3432222000000001E-2</v>
      </c>
      <c r="S338" s="1">
        <v>7.3266670000000002E-3</v>
      </c>
    </row>
    <row r="339" spans="3:19" ht="15.75" customHeight="1" x14ac:dyDescent="0.35">
      <c r="C339" s="3">
        <v>44763.479474525462</v>
      </c>
      <c r="D339" s="1">
        <v>1.3555812</v>
      </c>
      <c r="E339" s="1">
        <v>10.408754999999999</v>
      </c>
      <c r="F339" s="1">
        <v>1.6190332000000001</v>
      </c>
      <c r="G339" s="3">
        <v>44763.479474525462</v>
      </c>
      <c r="H339" s="1">
        <v>-1.6359685E-3</v>
      </c>
      <c r="I339" s="1">
        <v>-6.1987550000000005E-4</v>
      </c>
      <c r="J339" s="1">
        <v>-5.2382749999999997E-3</v>
      </c>
      <c r="L339" s="4">
        <v>44763.4794921875</v>
      </c>
      <c r="M339" s="1">
        <v>-18.228522999999999</v>
      </c>
      <c r="N339" s="1">
        <v>15.393027999999999</v>
      </c>
      <c r="O339" s="1">
        <v>29.103899999999999</v>
      </c>
      <c r="P339" s="3">
        <v>44763.479478368055</v>
      </c>
      <c r="Q339" s="1">
        <v>2.5643334E-2</v>
      </c>
      <c r="R339" s="1">
        <v>4.8844446000000001E-3</v>
      </c>
      <c r="S339" s="1">
        <v>2.8085556000000001E-2</v>
      </c>
    </row>
    <row r="340" spans="3:19" ht="15.75" customHeight="1" x14ac:dyDescent="0.35">
      <c r="C340" s="3">
        <v>44763.479474768516</v>
      </c>
      <c r="D340" s="1">
        <v>1.3603711000000001</v>
      </c>
      <c r="E340" s="1">
        <v>10.408754999999999</v>
      </c>
      <c r="F340" s="1">
        <v>1.7771045999999999</v>
      </c>
      <c r="G340" s="3">
        <v>44763.479474768516</v>
      </c>
      <c r="H340" s="1">
        <v>3.6903537999999998E-3</v>
      </c>
      <c r="I340" s="1">
        <v>-3.8156688999999998E-3</v>
      </c>
      <c r="J340" s="1">
        <v>-3.6403783999999998E-3</v>
      </c>
      <c r="L340" s="4">
        <v>44763.479492222221</v>
      </c>
      <c r="M340" s="1">
        <v>-9.4971130000000006</v>
      </c>
      <c r="N340" s="1">
        <v>-4.4339003999999997</v>
      </c>
      <c r="O340" s="1">
        <v>25.385456000000001</v>
      </c>
      <c r="P340" s="3">
        <v>44763.479478842593</v>
      </c>
      <c r="Q340" s="1">
        <v>5.7392224999999998E-2</v>
      </c>
      <c r="R340" s="1">
        <v>-1.7095556000000001E-2</v>
      </c>
      <c r="S340" s="1">
        <v>2.4422223000000001E-3</v>
      </c>
    </row>
    <row r="341" spans="3:19" ht="15.75" customHeight="1" x14ac:dyDescent="0.35">
      <c r="C341" s="3">
        <v>44763.479475011576</v>
      </c>
      <c r="D341" s="1">
        <v>1.3412109999999999</v>
      </c>
      <c r="E341" s="1">
        <v>10.312955000000001</v>
      </c>
      <c r="F341" s="1">
        <v>1.8633252</v>
      </c>
      <c r="G341" s="3">
        <v>44763.479475023145</v>
      </c>
      <c r="H341" s="1">
        <v>1.5408264E-2</v>
      </c>
      <c r="I341" s="1">
        <v>-2.6718853000000001E-2</v>
      </c>
      <c r="J341" s="1">
        <v>-3.1077460999999998E-3</v>
      </c>
      <c r="L341" s="4">
        <v>44763.479492233797</v>
      </c>
      <c r="M341" s="1">
        <v>0.56709900000000002</v>
      </c>
      <c r="N341" s="1">
        <v>-13.988441</v>
      </c>
      <c r="O341" s="1">
        <v>17.178073999999999</v>
      </c>
      <c r="P341" s="3">
        <v>44763.47947888889</v>
      </c>
      <c r="Q341" s="1">
        <v>3.1748890000000002E-2</v>
      </c>
      <c r="R341" s="1">
        <v>-1.4653334E-2</v>
      </c>
      <c r="S341" s="1">
        <v>3.6633336000000002E-3</v>
      </c>
    </row>
    <row r="342" spans="3:19" ht="15.75" customHeight="1" x14ac:dyDescent="0.35">
      <c r="C342" s="3">
        <v>44763.479475219909</v>
      </c>
      <c r="D342" s="1">
        <v>1.3555812</v>
      </c>
      <c r="E342" s="1">
        <v>10.336905</v>
      </c>
      <c r="F342" s="1">
        <v>1.7292042000000001</v>
      </c>
      <c r="G342" s="3">
        <v>44763.479475231485</v>
      </c>
      <c r="H342" s="1">
        <v>2.7658802999999999E-2</v>
      </c>
      <c r="I342" s="1">
        <v>-1.8729369999999999E-2</v>
      </c>
      <c r="J342" s="1">
        <v>-9.7721719999999991E-4</v>
      </c>
      <c r="L342" s="4">
        <v>44763.479492245373</v>
      </c>
      <c r="M342" s="1">
        <v>1.3375878000000001</v>
      </c>
      <c r="N342" s="1">
        <v>-18.848265000000001</v>
      </c>
      <c r="O342" s="1">
        <v>10.6408825</v>
      </c>
      <c r="P342" s="3">
        <v>44763.479479340276</v>
      </c>
      <c r="Q342" s="1">
        <v>1.7095556000000001E-2</v>
      </c>
      <c r="R342" s="1">
        <v>1.5874445000000001E-2</v>
      </c>
      <c r="S342" s="1">
        <v>1.4653334E-2</v>
      </c>
    </row>
    <row r="343" spans="3:19" ht="15.75" customHeight="1" x14ac:dyDescent="0.35">
      <c r="C343" s="3">
        <v>44763.479475474538</v>
      </c>
      <c r="D343" s="1">
        <v>1.3939014999999999</v>
      </c>
      <c r="E343" s="1">
        <v>10.447075999999999</v>
      </c>
      <c r="F343" s="1">
        <v>1.5423925999999999</v>
      </c>
      <c r="G343" s="3">
        <v>44763.479475474538</v>
      </c>
      <c r="H343" s="1">
        <v>2.6593538E-2</v>
      </c>
      <c r="I343" s="1">
        <v>1.4293826000000001E-2</v>
      </c>
      <c r="J343" s="1">
        <v>4.8817373000000002E-3</v>
      </c>
      <c r="L343" s="4">
        <v>44763.479493634259</v>
      </c>
      <c r="M343" s="1">
        <v>2.6512475000000002</v>
      </c>
      <c r="N343" s="1">
        <v>-15.237494</v>
      </c>
      <c r="O343" s="1">
        <v>4.6612185999999998</v>
      </c>
      <c r="P343" s="3">
        <v>44763.479479351852</v>
      </c>
      <c r="Q343" s="1">
        <v>1.8316668000000001E-2</v>
      </c>
      <c r="R343" s="1">
        <v>1.8316668000000001E-2</v>
      </c>
      <c r="S343" s="1">
        <v>1.099E-2</v>
      </c>
    </row>
    <row r="344" spans="3:19" ht="15.75" customHeight="1" x14ac:dyDescent="0.35">
      <c r="C344" s="3">
        <v>44763.479475682871</v>
      </c>
      <c r="D344" s="1">
        <v>1.3412109999999999</v>
      </c>
      <c r="E344" s="1">
        <v>10.471024999999999</v>
      </c>
      <c r="F344" s="1">
        <v>1.5280225000000001</v>
      </c>
      <c r="G344" s="3">
        <v>44763.479475682871</v>
      </c>
      <c r="H344" s="1">
        <v>1.9136687999999999E-2</v>
      </c>
      <c r="I344" s="1">
        <v>1.5891724999999999E-2</v>
      </c>
      <c r="J344" s="1">
        <v>8.0775299999999994E-3</v>
      </c>
      <c r="L344" s="4">
        <v>44763.479493645835</v>
      </c>
      <c r="M344" s="1">
        <v>4.4673999999999996</v>
      </c>
      <c r="N344" s="1">
        <v>-6.1663040000000002</v>
      </c>
      <c r="O344" s="1">
        <v>4.8885364999999998</v>
      </c>
      <c r="P344" s="3">
        <v>44763.479481226852</v>
      </c>
      <c r="Q344" s="1">
        <v>-2.6864445000000001E-2</v>
      </c>
      <c r="R344" s="1">
        <v>-2.5643334E-2</v>
      </c>
      <c r="S344" s="1">
        <v>-2.3201111999999999E-2</v>
      </c>
    </row>
    <row r="345" spans="3:19" ht="15.75" customHeight="1" x14ac:dyDescent="0.35">
      <c r="C345" s="3">
        <v>44763.479475914355</v>
      </c>
      <c r="D345" s="1">
        <v>1.3124708</v>
      </c>
      <c r="E345" s="1">
        <v>10.485396</v>
      </c>
      <c r="F345" s="1">
        <v>1.4849121999999999</v>
      </c>
      <c r="G345" s="3">
        <v>44763.479475914355</v>
      </c>
      <c r="H345" s="1">
        <v>3.6903537999999998E-3</v>
      </c>
      <c r="I345" s="1">
        <v>2.5759178999999999E-3</v>
      </c>
      <c r="J345" s="1">
        <v>1.1273324499999999E-2</v>
      </c>
      <c r="L345" s="4">
        <v>44763.479493657411</v>
      </c>
      <c r="M345" s="1">
        <v>2.2995025999999998</v>
      </c>
      <c r="N345" s="1">
        <v>-3.8979080000000002</v>
      </c>
      <c r="O345" s="1">
        <v>7.6091759999999997</v>
      </c>
      <c r="P345" s="3">
        <v>44763.479481261573</v>
      </c>
      <c r="Q345" s="1">
        <v>-3.6633335000000003E-2</v>
      </c>
      <c r="R345" s="1">
        <v>-1.099E-2</v>
      </c>
      <c r="S345" s="1">
        <v>-2.4422223E-2</v>
      </c>
    </row>
    <row r="346" spans="3:19" ht="15.75" customHeight="1" x14ac:dyDescent="0.35">
      <c r="C346" s="3">
        <v>44763.479476134256</v>
      </c>
      <c r="D346" s="1">
        <v>1.3651612</v>
      </c>
      <c r="E346" s="1">
        <v>10.490186</v>
      </c>
      <c r="F346" s="1">
        <v>1.4609619</v>
      </c>
      <c r="G346" s="3">
        <v>44763.479476145832</v>
      </c>
      <c r="H346" s="1">
        <v>-1.6549670999999998E-2</v>
      </c>
      <c r="I346" s="1">
        <v>8.4348719999999995E-3</v>
      </c>
      <c r="J346" s="1">
        <v>9.1427959999999999E-3</v>
      </c>
      <c r="L346" s="4">
        <v>44763.479493680556</v>
      </c>
      <c r="M346" s="1">
        <v>-0.95473622999999996</v>
      </c>
      <c r="N346" s="1">
        <v>-0.92123670000000002</v>
      </c>
      <c r="O346" s="1">
        <v>10.588241</v>
      </c>
      <c r="P346" s="3">
        <v>44763.47948170139</v>
      </c>
      <c r="Q346" s="1">
        <v>1.8316668000000001E-2</v>
      </c>
      <c r="R346" s="1">
        <v>2.3201111999999999E-2</v>
      </c>
      <c r="S346" s="1">
        <v>1.8316668000000001E-2</v>
      </c>
    </row>
    <row r="347" spans="3:19" ht="15.75" customHeight="1" x14ac:dyDescent="0.35">
      <c r="C347" s="3">
        <v>44763.479476365741</v>
      </c>
      <c r="D347" s="1">
        <v>1.2981005999999999</v>
      </c>
      <c r="E347" s="1">
        <v>10.442285999999999</v>
      </c>
      <c r="F347" s="1">
        <v>1.4992821999999999</v>
      </c>
      <c r="G347" s="3">
        <v>44763.479476377317</v>
      </c>
      <c r="H347" s="1">
        <v>-2.9865477000000001E-2</v>
      </c>
      <c r="I347" s="1">
        <v>8.4348719999999995E-3</v>
      </c>
      <c r="J347" s="1">
        <v>7.0122667000000003E-3</v>
      </c>
      <c r="L347" s="4">
        <v>44763.479493680556</v>
      </c>
      <c r="M347" s="1">
        <v>-4.0271205999999999</v>
      </c>
      <c r="N347" s="1">
        <v>0.55992050000000004</v>
      </c>
      <c r="O347" s="1">
        <v>11.456835</v>
      </c>
      <c r="P347" s="3">
        <v>44763.479481736111</v>
      </c>
      <c r="Q347" s="1">
        <v>4.7623336000000002E-2</v>
      </c>
      <c r="R347" s="1">
        <v>-3.6633336000000002E-3</v>
      </c>
      <c r="S347" s="1">
        <v>1.3432222000000001E-2</v>
      </c>
    </row>
    <row r="348" spans="3:19" ht="15.75" customHeight="1" x14ac:dyDescent="0.35">
      <c r="C348" s="3">
        <v>44763.47947658565</v>
      </c>
      <c r="D348" s="1">
        <v>1.3507910999999999</v>
      </c>
      <c r="E348" s="1">
        <v>10.413546</v>
      </c>
      <c r="F348" s="1">
        <v>1.4705421000000001</v>
      </c>
      <c r="G348" s="3">
        <v>44763.479476597226</v>
      </c>
      <c r="H348" s="1">
        <v>-4.5844442999999999E-2</v>
      </c>
      <c r="I348" s="1">
        <v>-9.1419910000000004E-3</v>
      </c>
      <c r="J348" s="1">
        <v>1.8197542000000001E-2</v>
      </c>
      <c r="L348" s="4">
        <v>44763.479494097221</v>
      </c>
      <c r="M348" s="1">
        <v>-3.3523445000000001</v>
      </c>
      <c r="N348" s="1">
        <v>0.47138607999999999</v>
      </c>
      <c r="O348" s="1">
        <v>12.832706999999999</v>
      </c>
      <c r="P348" s="3">
        <v>44763.479482199073</v>
      </c>
      <c r="Q348" s="1">
        <v>7.9372230000000002E-2</v>
      </c>
      <c r="R348" s="1">
        <v>9.7688889999999994E-3</v>
      </c>
      <c r="S348" s="1">
        <v>8.5477780000000007E-3</v>
      </c>
    </row>
    <row r="349" spans="3:19" ht="15.75" customHeight="1" x14ac:dyDescent="0.35">
      <c r="C349" s="3">
        <v>44763.479476817127</v>
      </c>
      <c r="D349" s="1">
        <v>1.4513818999999999</v>
      </c>
      <c r="E349" s="1">
        <v>10.451866000000001</v>
      </c>
      <c r="F349" s="1">
        <v>1.4370118000000001</v>
      </c>
      <c r="G349" s="3">
        <v>44763.479476828703</v>
      </c>
      <c r="H349" s="1">
        <v>-6.3421309999999995E-2</v>
      </c>
      <c r="I349" s="1">
        <v>-1.2337783999999999E-2</v>
      </c>
      <c r="J349" s="1">
        <v>1.9795440000000001E-2</v>
      </c>
      <c r="L349" s="4">
        <v>44763.479494131941</v>
      </c>
      <c r="M349" s="1">
        <v>0.45702913000000001</v>
      </c>
      <c r="N349" s="1">
        <v>-2.0578275000000001</v>
      </c>
      <c r="O349" s="1">
        <v>14.057833</v>
      </c>
      <c r="P349" s="3">
        <v>44763.479482222225</v>
      </c>
      <c r="Q349" s="1">
        <v>0.12699556000000001</v>
      </c>
      <c r="R349" s="1">
        <v>-1.3432222000000001E-2</v>
      </c>
      <c r="S349" s="1">
        <v>-1.099E-2</v>
      </c>
    </row>
    <row r="350" spans="3:19" ht="15.75" customHeight="1" x14ac:dyDescent="0.35">
      <c r="C350" s="3">
        <v>44763.479477048611</v>
      </c>
      <c r="D350" s="1">
        <v>1.5232325</v>
      </c>
      <c r="E350" s="1">
        <v>10.447075999999999</v>
      </c>
      <c r="F350" s="1">
        <v>1.4705421000000001</v>
      </c>
      <c r="G350" s="3">
        <v>44763.479477060187</v>
      </c>
      <c r="H350" s="1">
        <v>-7.9932905999999998E-2</v>
      </c>
      <c r="I350" s="1">
        <v>5.2390789999999998E-3</v>
      </c>
      <c r="J350" s="1">
        <v>3.2838405999999999E-3</v>
      </c>
      <c r="L350" s="4">
        <v>44763.479494143518</v>
      </c>
      <c r="M350" s="1">
        <v>1.3734801999999999</v>
      </c>
      <c r="N350" s="1">
        <v>-7.0636124999999996</v>
      </c>
      <c r="O350" s="1">
        <v>14.35215</v>
      </c>
      <c r="P350" s="3">
        <v>44763.479482708331</v>
      </c>
      <c r="Q350" s="1">
        <v>0.25765445999999997</v>
      </c>
      <c r="R350" s="1">
        <v>1.099E-2</v>
      </c>
      <c r="S350" s="1">
        <v>7.3266670000000002E-3</v>
      </c>
    </row>
    <row r="351" spans="3:19" ht="15.75" customHeight="1" x14ac:dyDescent="0.35">
      <c r="C351" s="3">
        <v>44763.479477280096</v>
      </c>
      <c r="D351" s="1">
        <v>1.7004638999999999</v>
      </c>
      <c r="E351" s="1">
        <v>10.471024999999999</v>
      </c>
      <c r="F351" s="1">
        <v>1.2118800000000001</v>
      </c>
      <c r="G351" s="3">
        <v>44763.479477291665</v>
      </c>
      <c r="H351" s="1">
        <v>-0.10709715</v>
      </c>
      <c r="I351" s="1">
        <v>-2.8849383999999999E-2</v>
      </c>
      <c r="J351" s="1">
        <v>-8.9667010000000005E-3</v>
      </c>
      <c r="L351" s="4">
        <v>44763.479494155094</v>
      </c>
      <c r="M351" s="1">
        <v>0.44267220000000002</v>
      </c>
      <c r="N351" s="1">
        <v>-8.7026959999999995</v>
      </c>
      <c r="O351" s="1">
        <v>12.818351</v>
      </c>
      <c r="P351" s="3">
        <v>44763.479483182869</v>
      </c>
      <c r="Q351" s="1">
        <v>0.47745444999999997</v>
      </c>
      <c r="R351" s="1">
        <v>0.12089001000000001</v>
      </c>
      <c r="S351" s="1">
        <v>8.5477784000000001E-2</v>
      </c>
    </row>
    <row r="352" spans="3:19" ht="15.75" customHeight="1" x14ac:dyDescent="0.35">
      <c r="C352" s="3">
        <v>44763.479477523149</v>
      </c>
      <c r="D352" s="1">
        <v>1.7627344</v>
      </c>
      <c r="E352" s="1">
        <v>10.451866000000001</v>
      </c>
      <c r="F352" s="1">
        <v>1.0202783</v>
      </c>
      <c r="G352" s="3">
        <v>44763.479477534725</v>
      </c>
      <c r="H352" s="1">
        <v>-0.16036037</v>
      </c>
      <c r="I352" s="1">
        <v>-5.5480997999999997E-2</v>
      </c>
      <c r="J352" s="1">
        <v>-2.2282505000000001E-2</v>
      </c>
      <c r="L352" s="4">
        <v>44763.479494594911</v>
      </c>
      <c r="M352" s="1">
        <v>-1.0336993999999999</v>
      </c>
      <c r="N352" s="1">
        <v>-7.8771719999999998</v>
      </c>
      <c r="O352" s="1">
        <v>10.377672</v>
      </c>
      <c r="P352" s="3">
        <v>44763.479483206022</v>
      </c>
      <c r="Q352" s="1">
        <v>0.73755115000000004</v>
      </c>
      <c r="R352" s="1">
        <v>0.17095557</v>
      </c>
      <c r="S352" s="1">
        <v>0.20636779</v>
      </c>
    </row>
    <row r="353" spans="3:19" ht="15.75" customHeight="1" x14ac:dyDescent="0.35">
      <c r="C353" s="3">
        <v>44763.479477743058</v>
      </c>
      <c r="D353" s="1">
        <v>1.5711329000000001</v>
      </c>
      <c r="E353" s="1">
        <v>10.504555999999999</v>
      </c>
      <c r="F353" s="1">
        <v>1.0394384999999999</v>
      </c>
      <c r="G353" s="3">
        <v>44763.479477743058</v>
      </c>
      <c r="H353" s="1">
        <v>-0.22587413000000001</v>
      </c>
      <c r="I353" s="1">
        <v>4.5186494000000001E-2</v>
      </c>
      <c r="J353" s="1">
        <v>-4.7316222999999998E-2</v>
      </c>
      <c r="L353" s="4">
        <v>44763.479494606479</v>
      </c>
      <c r="M353" s="1">
        <v>-2.2851455000000001</v>
      </c>
      <c r="N353" s="1">
        <v>-4.8837510000000002</v>
      </c>
      <c r="O353" s="1">
        <v>7.3986077000000003</v>
      </c>
      <c r="P353" s="3">
        <v>44763.479484571762</v>
      </c>
      <c r="Q353" s="1">
        <v>1.2797244999999999</v>
      </c>
      <c r="R353" s="1">
        <v>-0.12089001000000001</v>
      </c>
      <c r="S353" s="1">
        <v>0.12577443999999999</v>
      </c>
    </row>
    <row r="354" spans="3:19" ht="15.75" customHeight="1" x14ac:dyDescent="0.35">
      <c r="C354" s="3">
        <v>44763.47947795139</v>
      </c>
      <c r="D354" s="1">
        <v>1.2789404</v>
      </c>
      <c r="E354" s="1">
        <v>10.509346000000001</v>
      </c>
      <c r="F354" s="1">
        <v>0.92447760000000001</v>
      </c>
      <c r="G354" s="3">
        <v>44763.479477962966</v>
      </c>
      <c r="H354" s="1">
        <v>-0.27913734000000001</v>
      </c>
      <c r="I354" s="1">
        <v>0.18580140000000001</v>
      </c>
      <c r="J354" s="1">
        <v>-5.9566760000000003E-2</v>
      </c>
      <c r="L354" s="4">
        <v>44763.479494618055</v>
      </c>
      <c r="M354" s="1">
        <v>-2.8785655000000001</v>
      </c>
      <c r="N354" s="1">
        <v>-1.5936197999999999</v>
      </c>
      <c r="O354" s="1">
        <v>6.7860449999999997</v>
      </c>
      <c r="P354" s="3">
        <v>44763.47948465278</v>
      </c>
      <c r="Q354" s="1">
        <v>1.6949023000000001</v>
      </c>
      <c r="R354" s="1">
        <v>-0.61788224999999997</v>
      </c>
      <c r="S354" s="1">
        <v>-3.1748890000000002E-2</v>
      </c>
    </row>
    <row r="355" spans="3:19" ht="15.75" customHeight="1" x14ac:dyDescent="0.35">
      <c r="C355" s="3">
        <v>44763.479478182868</v>
      </c>
      <c r="D355" s="1">
        <v>1.1879297</v>
      </c>
      <c r="E355" s="1">
        <v>10.303374</v>
      </c>
      <c r="F355" s="1">
        <v>0.87657719999999995</v>
      </c>
      <c r="G355" s="3">
        <v>44763.479478194444</v>
      </c>
      <c r="H355" s="1">
        <v>-0.32600898</v>
      </c>
      <c r="I355" s="1">
        <v>0.23000988</v>
      </c>
      <c r="J355" s="1">
        <v>-3.3467785E-2</v>
      </c>
      <c r="L355" s="4">
        <v>44763.479494629632</v>
      </c>
      <c r="M355" s="1">
        <v>-3.8356948000000002</v>
      </c>
      <c r="N355" s="1">
        <v>1.1605190000000001</v>
      </c>
      <c r="O355" s="1">
        <v>8.1882389999999994</v>
      </c>
      <c r="P355" s="3">
        <v>44763.479484675925</v>
      </c>
      <c r="Q355" s="1">
        <v>1.50563</v>
      </c>
      <c r="R355" s="1">
        <v>-0.64108335999999999</v>
      </c>
      <c r="S355" s="1">
        <v>-0.23079</v>
      </c>
    </row>
    <row r="356" spans="3:19" ht="15.75" customHeight="1" x14ac:dyDescent="0.35">
      <c r="C356" s="3">
        <v>44763.479478414352</v>
      </c>
      <c r="D356" s="1">
        <v>1.1927198000000001</v>
      </c>
      <c r="E356" s="1">
        <v>10.308165000000001</v>
      </c>
      <c r="F356" s="1">
        <v>0.88615730000000004</v>
      </c>
      <c r="G356" s="3">
        <v>44763.479478425928</v>
      </c>
      <c r="H356" s="1">
        <v>-0.37927221999999999</v>
      </c>
      <c r="I356" s="1">
        <v>0.11389605999999999</v>
      </c>
      <c r="J356" s="1">
        <v>-2.4413035999999999E-2</v>
      </c>
      <c r="L356" s="4">
        <v>44763.479495069441</v>
      </c>
      <c r="M356" s="1">
        <v>-4.0199420000000003</v>
      </c>
      <c r="N356" s="1">
        <v>2.4071796000000001</v>
      </c>
      <c r="O356" s="1">
        <v>9.0640129999999992</v>
      </c>
      <c r="P356" s="3">
        <v>44763.479485057869</v>
      </c>
      <c r="Q356" s="1">
        <v>0.92682339999999996</v>
      </c>
      <c r="R356" s="1">
        <v>-0.40662999999999999</v>
      </c>
      <c r="S356" s="1">
        <v>-0.37976557</v>
      </c>
    </row>
    <row r="357" spans="3:19" ht="15.75" customHeight="1" x14ac:dyDescent="0.35">
      <c r="C357" s="3">
        <v>44763.479478657406</v>
      </c>
      <c r="D357" s="1">
        <v>1.2262500000000001</v>
      </c>
      <c r="E357" s="1">
        <v>10.499765999999999</v>
      </c>
      <c r="F357" s="1">
        <v>0.84783699999999995</v>
      </c>
      <c r="G357" s="3">
        <v>44763.479478657406</v>
      </c>
      <c r="H357" s="1">
        <v>-0.47248286</v>
      </c>
      <c r="I357" s="1">
        <v>1.16306655E-2</v>
      </c>
      <c r="J357" s="1">
        <v>-4.7316222999999998E-2</v>
      </c>
      <c r="L357" s="4">
        <v>44763.479495081017</v>
      </c>
      <c r="M357" s="1">
        <v>-3.548556</v>
      </c>
      <c r="N357" s="1">
        <v>-1.6510476000000001</v>
      </c>
      <c r="O357" s="1">
        <v>10.303494000000001</v>
      </c>
      <c r="P357" s="3">
        <v>44763.479485520831</v>
      </c>
      <c r="Q357" s="1">
        <v>0.70580226000000001</v>
      </c>
      <c r="R357" s="1">
        <v>-0.50553999999999999</v>
      </c>
      <c r="S357" s="1">
        <v>-0.72289780000000003</v>
      </c>
    </row>
    <row r="358" spans="3:19" ht="15.75" customHeight="1" x14ac:dyDescent="0.35">
      <c r="C358" s="3">
        <v>44763.47947888889</v>
      </c>
      <c r="D358" s="1">
        <v>1.1783496</v>
      </c>
      <c r="E358" s="1">
        <v>10.384805</v>
      </c>
      <c r="F358" s="1">
        <v>0.9532178</v>
      </c>
      <c r="G358" s="3">
        <v>44763.47947888889</v>
      </c>
      <c r="H358" s="1">
        <v>-0.56995459999999998</v>
      </c>
      <c r="I358" s="1">
        <v>2.2283310000000001E-2</v>
      </c>
      <c r="J358" s="1">
        <v>-6.5425720000000007E-2</v>
      </c>
      <c r="L358" s="4">
        <v>44763.479495115738</v>
      </c>
      <c r="M358" s="1">
        <v>-3.4719856</v>
      </c>
      <c r="N358" s="1">
        <v>-7.5876409999999996</v>
      </c>
      <c r="O358" s="1">
        <v>10.849057999999999</v>
      </c>
      <c r="P358" s="3">
        <v>44763.479485532407</v>
      </c>
      <c r="Q358" s="1">
        <v>0.6887067</v>
      </c>
      <c r="R358" s="1">
        <v>-0.18316667</v>
      </c>
      <c r="S358" s="1">
        <v>-1.0000899999999999</v>
      </c>
    </row>
    <row r="359" spans="3:19" ht="15.75" customHeight="1" x14ac:dyDescent="0.35">
      <c r="C359" s="3">
        <v>44763.479479108799</v>
      </c>
      <c r="D359" s="1">
        <v>1.0011182000000001</v>
      </c>
      <c r="E359" s="1">
        <v>10.293794999999999</v>
      </c>
      <c r="F359" s="1">
        <v>1.2022998</v>
      </c>
      <c r="G359" s="3">
        <v>44763.479479120368</v>
      </c>
      <c r="H359" s="1">
        <v>-0.63227253999999999</v>
      </c>
      <c r="I359" s="1">
        <v>2.7609633000000001E-2</v>
      </c>
      <c r="J359" s="1">
        <v>-5.7968862000000003E-2</v>
      </c>
      <c r="L359" s="4">
        <v>44763.479495115738</v>
      </c>
      <c r="M359" s="1">
        <v>-5.6853465999999999</v>
      </c>
      <c r="N359" s="1">
        <v>-13.289737000000001</v>
      </c>
      <c r="O359" s="1">
        <v>9.8153579999999998</v>
      </c>
      <c r="P359" s="3">
        <v>44763.479485983793</v>
      </c>
      <c r="Q359" s="1">
        <v>0.64474670000000001</v>
      </c>
      <c r="R359" s="1">
        <v>-5.8613338000000001E-2</v>
      </c>
      <c r="S359" s="1">
        <v>-1.1002212</v>
      </c>
    </row>
    <row r="360" spans="3:19" ht="15.75" customHeight="1" x14ac:dyDescent="0.35">
      <c r="C360" s="3">
        <v>44763.4794793287</v>
      </c>
      <c r="D360" s="1">
        <v>0.75203615000000001</v>
      </c>
      <c r="E360" s="1">
        <v>10.207573999999999</v>
      </c>
      <c r="F360" s="1">
        <v>1.2118800000000001</v>
      </c>
      <c r="G360" s="3">
        <v>44763.479479340276</v>
      </c>
      <c r="H360" s="1">
        <v>-0.66636099999999998</v>
      </c>
      <c r="I360" s="1">
        <v>5.4773875E-2</v>
      </c>
      <c r="J360" s="1">
        <v>-4.5185692999999999E-2</v>
      </c>
      <c r="L360" s="4">
        <v>44763.479495543979</v>
      </c>
      <c r="M360" s="1">
        <v>-7.7383885000000001</v>
      </c>
      <c r="N360" s="1">
        <v>-13.567304999999999</v>
      </c>
      <c r="O360" s="1">
        <v>7.9441709999999999</v>
      </c>
      <c r="P360" s="3">
        <v>44763.479486458331</v>
      </c>
      <c r="Q360" s="1">
        <v>0.56659554999999995</v>
      </c>
      <c r="R360" s="1">
        <v>-0.41639890000000002</v>
      </c>
      <c r="S360" s="1">
        <v>-1.2955989999999999</v>
      </c>
    </row>
    <row r="361" spans="3:19" ht="15.75" customHeight="1" x14ac:dyDescent="0.35">
      <c r="C361" s="3">
        <v>44763.479479560185</v>
      </c>
      <c r="D361" s="1">
        <v>0.68976563000000002</v>
      </c>
      <c r="E361" s="1">
        <v>10.753638</v>
      </c>
      <c r="F361" s="1">
        <v>0.86699709999999997</v>
      </c>
      <c r="G361" s="3">
        <v>44763.479479571761</v>
      </c>
      <c r="H361" s="1">
        <v>-0.67381780000000002</v>
      </c>
      <c r="I361" s="1">
        <v>0.16556138000000001</v>
      </c>
      <c r="J361" s="1">
        <v>-2.4413035999999999E-2</v>
      </c>
      <c r="L361" s="4">
        <v>44763.479495555555</v>
      </c>
      <c r="M361" s="1">
        <v>-8.6644109999999994</v>
      </c>
      <c r="N361" s="1">
        <v>-11.361122</v>
      </c>
      <c r="O361" s="1">
        <v>5.2115679999999998</v>
      </c>
      <c r="P361" s="3">
        <v>44763.479486469907</v>
      </c>
      <c r="Q361" s="1">
        <v>0.59468114000000005</v>
      </c>
      <c r="R361" s="1">
        <v>-0.37976557</v>
      </c>
      <c r="S361" s="1">
        <v>-1.5178411999999999</v>
      </c>
    </row>
    <row r="362" spans="3:19" ht="15.75" customHeight="1" x14ac:dyDescent="0.35">
      <c r="C362" s="3">
        <v>44763.479479814814</v>
      </c>
      <c r="D362" s="1">
        <v>1.0873389</v>
      </c>
      <c r="E362" s="1">
        <v>11.261381999999999</v>
      </c>
      <c r="F362" s="1">
        <v>0.71371585000000004</v>
      </c>
      <c r="G362" s="3">
        <v>44763.47947982639</v>
      </c>
      <c r="H362" s="1">
        <v>-0.78673285000000004</v>
      </c>
      <c r="I362" s="1">
        <v>0.12454517</v>
      </c>
      <c r="J362" s="1">
        <v>-2.5705540000000001E-3</v>
      </c>
      <c r="L362" s="4">
        <v>44763.479495555555</v>
      </c>
      <c r="M362" s="1">
        <v>-8.7888369999999991</v>
      </c>
      <c r="N362" s="1">
        <v>-8.9132639999999999</v>
      </c>
      <c r="O362" s="1">
        <v>4.0366917000000004</v>
      </c>
      <c r="P362" s="3">
        <v>44763.479486516204</v>
      </c>
      <c r="Q362" s="1">
        <v>0.9878789</v>
      </c>
      <c r="R362" s="1">
        <v>-0.29428779999999999</v>
      </c>
      <c r="S362" s="1">
        <v>-1.3688655999999999</v>
      </c>
    </row>
    <row r="363" spans="3:19" ht="15.75" customHeight="1" x14ac:dyDescent="0.35">
      <c r="C363" s="3">
        <v>44763.479480034723</v>
      </c>
      <c r="D363" s="1">
        <v>1.4705421000000001</v>
      </c>
      <c r="E363" s="1">
        <v>10.916499</v>
      </c>
      <c r="F363" s="1">
        <v>0.68018555999999997</v>
      </c>
      <c r="G363" s="3">
        <v>44763.479480046299</v>
      </c>
      <c r="H363" s="1">
        <v>-1.0072426000000001</v>
      </c>
      <c r="I363" s="1">
        <v>-9.9693000000000004E-2</v>
      </c>
      <c r="J363" s="1">
        <v>-4.9974820000000003E-2</v>
      </c>
      <c r="L363" s="4">
        <v>44763.479495567131</v>
      </c>
      <c r="M363" s="1">
        <v>-9.5784690000000001</v>
      </c>
      <c r="N363" s="1">
        <v>-6.9870419999999998</v>
      </c>
      <c r="O363" s="1">
        <v>6.1639112999999996</v>
      </c>
      <c r="P363" s="3">
        <v>44763.479486990742</v>
      </c>
      <c r="Q363" s="1">
        <v>1.0049745000000001</v>
      </c>
      <c r="R363" s="1">
        <v>1.5874445000000001E-2</v>
      </c>
      <c r="S363" s="1">
        <v>-1.2443123</v>
      </c>
    </row>
    <row r="364" spans="3:19" ht="15.75" customHeight="1" x14ac:dyDescent="0.35">
      <c r="C364" s="3">
        <v>44763.479480289352</v>
      </c>
      <c r="D364" s="1">
        <v>1.1831396999999999</v>
      </c>
      <c r="E364" s="1">
        <v>10.624307</v>
      </c>
      <c r="F364" s="1">
        <v>1.3555812</v>
      </c>
      <c r="G364" s="3">
        <v>44763.479480289352</v>
      </c>
      <c r="H364" s="1">
        <v>-1.1579775000000001</v>
      </c>
      <c r="I364" s="1">
        <v>-0.24190581</v>
      </c>
      <c r="J364" s="1">
        <v>-0.13785915000000001</v>
      </c>
      <c r="L364" s="4">
        <v>44763.479496006941</v>
      </c>
      <c r="M364" s="1">
        <v>-10.942378</v>
      </c>
      <c r="N364" s="1">
        <v>-4.2424746000000004</v>
      </c>
      <c r="O364" s="1">
        <v>7.685746</v>
      </c>
      <c r="P364" s="3">
        <v>44763.479487002318</v>
      </c>
      <c r="Q364" s="1">
        <v>1.0086378</v>
      </c>
      <c r="R364" s="1">
        <v>-0.41761999999999999</v>
      </c>
      <c r="S364" s="1">
        <v>-1.4213734</v>
      </c>
    </row>
    <row r="365" spans="3:19" ht="15.75" customHeight="1" x14ac:dyDescent="0.35">
      <c r="C365" s="3">
        <v>44763.47948047454</v>
      </c>
      <c r="D365" s="1">
        <v>1.101709</v>
      </c>
      <c r="E365" s="1">
        <v>10.265053999999999</v>
      </c>
      <c r="F365" s="1">
        <v>2.6536818000000002</v>
      </c>
      <c r="G365" s="3">
        <v>44763.479480486109</v>
      </c>
      <c r="H365" s="1">
        <v>-1.1462595</v>
      </c>
      <c r="I365" s="1">
        <v>-0.31061539999999999</v>
      </c>
      <c r="J365" s="1">
        <v>-0.1240107</v>
      </c>
      <c r="L365" s="4">
        <v>44763.479496030093</v>
      </c>
      <c r="M365" s="1">
        <v>-12.201003</v>
      </c>
      <c r="N365" s="1">
        <v>-2.9742785</v>
      </c>
      <c r="O365" s="1">
        <v>5.9509499999999997</v>
      </c>
      <c r="P365" s="3">
        <v>44763.479487453704</v>
      </c>
      <c r="Q365" s="1">
        <v>0.9304867</v>
      </c>
      <c r="R365" s="1">
        <v>-0.80959669999999995</v>
      </c>
      <c r="S365" s="1">
        <v>-1.8280034000000001</v>
      </c>
    </row>
    <row r="366" spans="3:19" ht="15.75" customHeight="1" x14ac:dyDescent="0.35">
      <c r="C366" s="3">
        <v>44763.479480706017</v>
      </c>
      <c r="D366" s="1">
        <v>1.2981005999999999</v>
      </c>
      <c r="E366" s="1">
        <v>9.6758795000000006</v>
      </c>
      <c r="F366" s="1">
        <v>4.1577539999999997</v>
      </c>
      <c r="G366" s="3">
        <v>44763.479480729169</v>
      </c>
      <c r="H366" s="1">
        <v>-1.0626363999999999</v>
      </c>
      <c r="I366" s="1">
        <v>-0.43045761999999999</v>
      </c>
      <c r="J366" s="1">
        <v>-0.10377067</v>
      </c>
      <c r="L366" s="4">
        <v>44763.479496030093</v>
      </c>
      <c r="M366" s="1">
        <v>-12.717853</v>
      </c>
      <c r="N366" s="1">
        <v>-5.3001019999999999</v>
      </c>
      <c r="O366" s="1">
        <v>5.3838509999999999</v>
      </c>
      <c r="P366" s="3">
        <v>44763.479487893521</v>
      </c>
      <c r="Q366" s="1">
        <v>0.38465001999999998</v>
      </c>
      <c r="R366" s="1">
        <v>-0.90117999999999998</v>
      </c>
      <c r="S366" s="1">
        <v>-2.0624568000000001</v>
      </c>
    </row>
    <row r="367" spans="3:19" ht="15.75" customHeight="1" x14ac:dyDescent="0.35">
      <c r="C367" s="3">
        <v>44763.479480937502</v>
      </c>
      <c r="D367" s="1">
        <v>1.2933106000000001</v>
      </c>
      <c r="E367" s="1">
        <v>9.4603269999999995</v>
      </c>
      <c r="F367" s="1">
        <v>4.3445653999999996</v>
      </c>
      <c r="G367" s="3">
        <v>44763.479480949078</v>
      </c>
      <c r="H367" s="1">
        <v>-1.0365373</v>
      </c>
      <c r="I367" s="1">
        <v>-0.53219039999999995</v>
      </c>
      <c r="J367" s="1">
        <v>-0.15383811</v>
      </c>
      <c r="L367" s="4">
        <v>44763.479496041669</v>
      </c>
      <c r="M367" s="1">
        <v>-11.253444999999999</v>
      </c>
      <c r="N367" s="1">
        <v>-8.0135629999999995</v>
      </c>
      <c r="O367" s="1">
        <v>5.4101720000000002</v>
      </c>
      <c r="P367" s="3">
        <v>44763.479487893521</v>
      </c>
      <c r="Q367" s="1">
        <v>-0.27352890000000002</v>
      </c>
      <c r="R367" s="1">
        <v>-0.51286670000000001</v>
      </c>
      <c r="S367" s="1">
        <v>-2.2505077999999998</v>
      </c>
    </row>
    <row r="368" spans="3:19" ht="15.75" customHeight="1" x14ac:dyDescent="0.35">
      <c r="C368" s="3">
        <v>44763.479481168979</v>
      </c>
      <c r="D368" s="1">
        <v>0.80951660000000003</v>
      </c>
      <c r="E368" s="1">
        <v>9.8674809999999997</v>
      </c>
      <c r="F368" s="1">
        <v>3.1566358000000001</v>
      </c>
      <c r="G368" s="3">
        <v>44763.479481238428</v>
      </c>
      <c r="H368" s="1">
        <v>-1.2277522999999999</v>
      </c>
      <c r="I368" s="1">
        <v>-0.52047246999999996</v>
      </c>
      <c r="J368" s="1">
        <v>-0.18632868</v>
      </c>
      <c r="L368" s="4">
        <v>44763.479496493055</v>
      </c>
      <c r="M368" s="1">
        <v>-8.1523470000000007</v>
      </c>
      <c r="N368" s="1">
        <v>-9.7459670000000003</v>
      </c>
      <c r="O368" s="1">
        <v>3.5724843000000002</v>
      </c>
      <c r="P368" s="3">
        <v>44763.479487928242</v>
      </c>
      <c r="Q368" s="1">
        <v>-0.46646446000000003</v>
      </c>
      <c r="R368" s="1">
        <v>-0.23079</v>
      </c>
      <c r="S368" s="1">
        <v>-2.4751922999999998</v>
      </c>
    </row>
    <row r="369" spans="3:19" ht="15.75" customHeight="1" x14ac:dyDescent="0.35">
      <c r="C369" s="3">
        <v>44763.479481388888</v>
      </c>
      <c r="D369" s="1">
        <v>0.63707524999999998</v>
      </c>
      <c r="E369" s="1">
        <v>9.4842779999999998</v>
      </c>
      <c r="F369" s="1">
        <v>2.6441015999999999</v>
      </c>
      <c r="G369" s="3">
        <v>44763.479481400464</v>
      </c>
      <c r="H369" s="1">
        <v>-1.397662</v>
      </c>
      <c r="I369" s="1">
        <v>-0.22060051999999999</v>
      </c>
      <c r="J369" s="1">
        <v>-5.2105350000000002E-2</v>
      </c>
      <c r="L369" s="4">
        <v>44763.479496493055</v>
      </c>
      <c r="M369" s="1">
        <v>-5.0823555000000002</v>
      </c>
      <c r="N369" s="1">
        <v>-10.159924500000001</v>
      </c>
      <c r="O369" s="1">
        <v>0.80638120000000002</v>
      </c>
      <c r="P369" s="3">
        <v>44763.479488865742</v>
      </c>
      <c r="Q369" s="1">
        <v>-0.39075556</v>
      </c>
      <c r="R369" s="1">
        <v>-0.31626779999999999</v>
      </c>
      <c r="S369" s="1">
        <v>-2.5496799999999999</v>
      </c>
    </row>
    <row r="370" spans="3:19" ht="15.75" customHeight="1" x14ac:dyDescent="0.35">
      <c r="C370" s="3">
        <v>44763.479481620372</v>
      </c>
      <c r="D370" s="1">
        <v>0.6514453</v>
      </c>
      <c r="E370" s="1">
        <v>9.1058649999999997</v>
      </c>
      <c r="F370" s="1">
        <v>3.4009277999999998</v>
      </c>
      <c r="G370" s="3">
        <v>44763.479481631941</v>
      </c>
      <c r="H370" s="1">
        <v>-1.4360116000000001</v>
      </c>
      <c r="I370" s="1">
        <v>-3.0450813E-2</v>
      </c>
      <c r="J370" s="1">
        <v>8.2650600000000005E-2</v>
      </c>
      <c r="L370" s="4">
        <v>44763.479496504631</v>
      </c>
      <c r="M370" s="1">
        <v>-5.0895339999999996</v>
      </c>
      <c r="N370" s="1">
        <v>-7.1114689999999996</v>
      </c>
      <c r="O370" s="1">
        <v>-0.34217364</v>
      </c>
      <c r="P370" s="3">
        <v>44763.479488888886</v>
      </c>
      <c r="Q370" s="1">
        <v>-0.39564001999999998</v>
      </c>
      <c r="R370" s="1">
        <v>-0.11966889</v>
      </c>
      <c r="S370" s="1">
        <v>-2.4410012000000001</v>
      </c>
    </row>
    <row r="371" spans="3:19" ht="15.75" customHeight="1" x14ac:dyDescent="0.35">
      <c r="C371" s="3">
        <v>44763.479481851849</v>
      </c>
      <c r="D371" s="1">
        <v>0.18681154</v>
      </c>
      <c r="E371" s="1">
        <v>9.6519290000000009</v>
      </c>
      <c r="F371" s="1">
        <v>4.6894483999999999</v>
      </c>
      <c r="G371" s="3">
        <v>44763.479481863425</v>
      </c>
      <c r="H371" s="1">
        <v>-1.7087193000000001</v>
      </c>
      <c r="I371" s="1">
        <v>-0.27226584999999998</v>
      </c>
      <c r="J371" s="1">
        <v>2.0332632999999999E-2</v>
      </c>
      <c r="L371" s="4">
        <v>44763.479496516207</v>
      </c>
      <c r="M371" s="1">
        <v>-10.896914499999999</v>
      </c>
      <c r="N371" s="1">
        <v>-2.4335005000000001</v>
      </c>
      <c r="O371" s="1">
        <v>-1.4620146999999999</v>
      </c>
      <c r="P371" s="3">
        <v>44763.47948934028</v>
      </c>
      <c r="Q371" s="1">
        <v>-1.1173166999999999</v>
      </c>
      <c r="R371" s="1">
        <v>8.5477784000000001E-2</v>
      </c>
      <c r="S371" s="1">
        <v>-2.1308389000000001</v>
      </c>
    </row>
    <row r="372" spans="3:19" ht="15.75" customHeight="1" x14ac:dyDescent="0.35">
      <c r="C372" s="3">
        <v>44763.479482071758</v>
      </c>
      <c r="D372" s="1">
        <v>0.41194338000000003</v>
      </c>
      <c r="E372" s="1">
        <v>9.096285</v>
      </c>
      <c r="F372" s="1">
        <v>5.0870220000000002</v>
      </c>
      <c r="G372" s="3">
        <v>44763.47948209491</v>
      </c>
      <c r="H372" s="1">
        <v>-1.8882163000000001</v>
      </c>
      <c r="I372" s="1">
        <v>-0.64670629999999996</v>
      </c>
      <c r="J372" s="1">
        <v>2.5126321E-2</v>
      </c>
      <c r="L372" s="4">
        <v>44763.479496956017</v>
      </c>
      <c r="M372" s="1">
        <v>-17.850456000000001</v>
      </c>
      <c r="N372" s="1">
        <v>-1.2011969</v>
      </c>
      <c r="O372" s="1">
        <v>-0.68674009999999996</v>
      </c>
      <c r="P372" s="3">
        <v>44763.479489386576</v>
      </c>
      <c r="Q372" s="1">
        <v>-2.2138746</v>
      </c>
      <c r="R372" s="1">
        <v>0.66672670000000001</v>
      </c>
      <c r="S372" s="1">
        <v>-2.1296179999999998</v>
      </c>
    </row>
    <row r="373" spans="3:19" ht="15.75" customHeight="1" x14ac:dyDescent="0.35">
      <c r="C373" s="3">
        <v>44763.479482303243</v>
      </c>
      <c r="D373" s="1">
        <v>1.4274317000000001</v>
      </c>
      <c r="E373" s="1">
        <v>8.0137359999999997</v>
      </c>
      <c r="F373" s="1">
        <v>4.8954199999999997</v>
      </c>
      <c r="G373" s="3">
        <v>44763.479482314811</v>
      </c>
      <c r="H373" s="1">
        <v>-1.7310897000000001</v>
      </c>
      <c r="I373" s="1">
        <v>-0.84431285</v>
      </c>
      <c r="J373" s="1">
        <v>0.12472854999999999</v>
      </c>
      <c r="L373" s="4">
        <v>44763.479496967593</v>
      </c>
      <c r="M373" s="1">
        <v>-18.776479999999999</v>
      </c>
      <c r="N373" s="1">
        <v>-2.4406789999999998</v>
      </c>
      <c r="O373" s="1">
        <v>1.8065811000000001</v>
      </c>
      <c r="P373" s="3">
        <v>44763.479489386576</v>
      </c>
      <c r="Q373" s="1">
        <v>-3.3543923000000002</v>
      </c>
      <c r="R373" s="1">
        <v>1.2980411000000001</v>
      </c>
      <c r="S373" s="1">
        <v>-2.2187589999999999</v>
      </c>
    </row>
    <row r="374" spans="3:19" ht="15.75" customHeight="1" x14ac:dyDescent="0.35">
      <c r="C374" s="3">
        <v>44763.47948253472</v>
      </c>
      <c r="D374" s="1">
        <v>1.3747412999999999</v>
      </c>
      <c r="E374" s="1">
        <v>7.9083547999999997</v>
      </c>
      <c r="F374" s="1">
        <v>5.8486380000000002</v>
      </c>
      <c r="G374" s="3">
        <v>44763.479482546296</v>
      </c>
      <c r="H374" s="1">
        <v>-1.707654</v>
      </c>
      <c r="I374" s="1">
        <v>-0.90023920000000002</v>
      </c>
      <c r="J374" s="1">
        <v>9.5966406000000004E-2</v>
      </c>
      <c r="L374" s="4">
        <v>44763.479496979169</v>
      </c>
      <c r="M374" s="1">
        <v>-16.290337000000001</v>
      </c>
      <c r="N374" s="1">
        <v>-1.9214365</v>
      </c>
      <c r="O374" s="1">
        <v>4.2137609999999999</v>
      </c>
      <c r="P374" s="3">
        <v>44763.479489849538</v>
      </c>
      <c r="Q374" s="1">
        <v>-4.3007536000000002</v>
      </c>
      <c r="R374" s="1">
        <v>1.2223322000000001</v>
      </c>
      <c r="S374" s="1">
        <v>-2.1039745999999999</v>
      </c>
    </row>
    <row r="375" spans="3:19" ht="15.75" customHeight="1" x14ac:dyDescent="0.35">
      <c r="C375" s="3">
        <v>44763.479482766204</v>
      </c>
      <c r="D375" s="1">
        <v>0.99153809999999998</v>
      </c>
      <c r="E375" s="1">
        <v>7.7263330000000003</v>
      </c>
      <c r="F375" s="1">
        <v>7.6496924999999996</v>
      </c>
      <c r="G375" s="3">
        <v>44763.479482777781</v>
      </c>
      <c r="H375" s="1">
        <v>-1.7918098</v>
      </c>
      <c r="I375" s="1">
        <v>-0.66801155000000001</v>
      </c>
      <c r="J375" s="1">
        <v>0.10076010000000001</v>
      </c>
      <c r="L375" s="4">
        <v>44763.479496990738</v>
      </c>
      <c r="M375" s="1">
        <v>-14.407185999999999</v>
      </c>
      <c r="N375" s="1">
        <v>0</v>
      </c>
      <c r="O375" s="1">
        <v>6.8195442999999996</v>
      </c>
      <c r="P375" s="3">
        <v>44763.479490300924</v>
      </c>
      <c r="Q375" s="1">
        <v>-4.2567934999999997</v>
      </c>
      <c r="R375" s="1">
        <v>0.42250444999999998</v>
      </c>
      <c r="S375" s="1">
        <v>-2.0172756000000001</v>
      </c>
    </row>
    <row r="376" spans="3:19" ht="15.75" customHeight="1" x14ac:dyDescent="0.35">
      <c r="C376" s="3">
        <v>44763.479482986113</v>
      </c>
      <c r="D376" s="1">
        <v>1.3986913999999999</v>
      </c>
      <c r="E376" s="1">
        <v>7.3048099999999998</v>
      </c>
      <c r="F376" s="1">
        <v>9.1154449999999994</v>
      </c>
      <c r="G376" s="3">
        <v>44763.479482997682</v>
      </c>
      <c r="H376" s="1">
        <v>-1.6219002</v>
      </c>
      <c r="I376" s="1">
        <v>-0.47040504</v>
      </c>
      <c r="J376" s="1">
        <v>0.21900444999999999</v>
      </c>
      <c r="L376" s="4">
        <v>44763.479497442131</v>
      </c>
      <c r="M376" s="1">
        <v>-15.574882499999999</v>
      </c>
      <c r="N376" s="1">
        <v>-2.1918256</v>
      </c>
      <c r="O376" s="1">
        <v>8.1427759999999996</v>
      </c>
      <c r="P376" s="3">
        <v>44763.4794903125</v>
      </c>
      <c r="Q376" s="1">
        <v>-2.8500733</v>
      </c>
      <c r="R376" s="1">
        <v>-0.25765445999999997</v>
      </c>
      <c r="S376" s="1">
        <v>-1.2137845</v>
      </c>
    </row>
    <row r="377" spans="3:19" ht="15.75" customHeight="1" x14ac:dyDescent="0.35">
      <c r="C377" s="3">
        <v>44763.479483229166</v>
      </c>
      <c r="D377" s="1">
        <v>2.0261866999999998</v>
      </c>
      <c r="E377" s="1">
        <v>7.0126175999999996</v>
      </c>
      <c r="F377" s="1">
        <v>8.0041550000000008</v>
      </c>
      <c r="G377" s="3">
        <v>44763.479483252311</v>
      </c>
      <c r="H377" s="1">
        <v>-1.2005881</v>
      </c>
      <c r="I377" s="1">
        <v>-0.56681144000000006</v>
      </c>
      <c r="J377" s="1">
        <v>0.29144245000000002</v>
      </c>
      <c r="L377" s="4">
        <v>44763.479497453707</v>
      </c>
      <c r="M377" s="1">
        <v>-17.039290000000001</v>
      </c>
      <c r="N377" s="1">
        <v>-3.5748769999999999</v>
      </c>
      <c r="O377" s="1">
        <v>7.8460654999999999</v>
      </c>
      <c r="P377" s="3">
        <v>44763.479491273145</v>
      </c>
      <c r="Q377" s="1">
        <v>-1.9147023000000001</v>
      </c>
      <c r="R377" s="1">
        <v>-0.31993112000000001</v>
      </c>
      <c r="S377" s="1">
        <v>-0.32115223999999998</v>
      </c>
    </row>
    <row r="378" spans="3:19" ht="15.75" customHeight="1" x14ac:dyDescent="0.35">
      <c r="C378" s="3">
        <v>44763.479483518517</v>
      </c>
      <c r="D378" s="1">
        <v>2.5866213</v>
      </c>
      <c r="E378" s="1">
        <v>6.8784960000000002</v>
      </c>
      <c r="F378" s="1">
        <v>7.0413575000000002</v>
      </c>
      <c r="G378" s="3">
        <v>44763.479483530093</v>
      </c>
      <c r="H378" s="1">
        <v>-0.88740030000000003</v>
      </c>
      <c r="I378" s="1">
        <v>-0.52047246999999996</v>
      </c>
      <c r="J378" s="1">
        <v>0.31221510000000002</v>
      </c>
      <c r="L378" s="4">
        <v>44763.479497465276</v>
      </c>
      <c r="M378" s="1">
        <v>-19.192831000000002</v>
      </c>
      <c r="N378" s="1">
        <v>-3.17049</v>
      </c>
      <c r="O378" s="1">
        <v>5.4053864000000003</v>
      </c>
      <c r="P378" s="3">
        <v>44763.479491319442</v>
      </c>
      <c r="Q378" s="1">
        <v>-0.90972779999999998</v>
      </c>
      <c r="R378" s="1">
        <v>-0.31138334000000001</v>
      </c>
      <c r="S378" s="1">
        <v>0.13676445000000001</v>
      </c>
    </row>
    <row r="379" spans="3:19" ht="15.75" customHeight="1" x14ac:dyDescent="0.35">
      <c r="C379" s="3">
        <v>44763.479483668983</v>
      </c>
      <c r="D379" s="1">
        <v>2.8596534999999998</v>
      </c>
      <c r="E379" s="1">
        <v>7.4580913000000004</v>
      </c>
      <c r="F379" s="1">
        <v>7.7263330000000003</v>
      </c>
      <c r="G379" s="3">
        <v>44763.479483680552</v>
      </c>
      <c r="H379" s="1">
        <v>-0.74625280000000005</v>
      </c>
      <c r="I379" s="1">
        <v>-0.35642173999999999</v>
      </c>
      <c r="J379" s="1">
        <v>0.29730139999999999</v>
      </c>
      <c r="L379" s="4">
        <v>44763.479497476852</v>
      </c>
      <c r="M379" s="1">
        <v>-18.783657000000002</v>
      </c>
      <c r="N379" s="1">
        <v>-2.1822542999999999</v>
      </c>
      <c r="O379" s="1">
        <v>4.0773697000000002</v>
      </c>
      <c r="P379" s="3">
        <v>44763.479491331018</v>
      </c>
      <c r="Q379" s="1">
        <v>1.1087689000000001</v>
      </c>
      <c r="R379" s="1">
        <v>1.0061955</v>
      </c>
      <c r="S379" s="1">
        <v>1.3590968000000001</v>
      </c>
    </row>
    <row r="380" spans="3:19" ht="15.75" customHeight="1" x14ac:dyDescent="0.35">
      <c r="C380" s="3">
        <v>44763.479483900461</v>
      </c>
      <c r="D380" s="1">
        <v>2.9650341999999998</v>
      </c>
      <c r="E380" s="1">
        <v>7.7407035999999998</v>
      </c>
      <c r="F380" s="1">
        <v>6.7156349999999998</v>
      </c>
      <c r="G380" s="3">
        <v>44763.479483912037</v>
      </c>
      <c r="H380" s="1">
        <v>-0.799516</v>
      </c>
      <c r="I380" s="1">
        <v>-0.29303852000000002</v>
      </c>
      <c r="J380" s="1">
        <v>0.26161504000000002</v>
      </c>
      <c r="L380" s="4">
        <v>44763.479497928238</v>
      </c>
      <c r="M380" s="1">
        <v>-17.699708999999999</v>
      </c>
      <c r="N380" s="1">
        <v>-2.0841484000000001</v>
      </c>
      <c r="O380" s="1">
        <v>2.9862427999999999</v>
      </c>
      <c r="P380" s="3">
        <v>44763.479491782404</v>
      </c>
      <c r="Q380" s="1">
        <v>0.76930003999999996</v>
      </c>
      <c r="R380" s="1">
        <v>1.8988278999999999</v>
      </c>
      <c r="S380" s="1">
        <v>2.6266099999999999</v>
      </c>
    </row>
    <row r="381" spans="3:19" ht="15.75" customHeight="1" x14ac:dyDescent="0.35">
      <c r="C381" s="3">
        <v>44763.479484120369</v>
      </c>
      <c r="D381" s="1">
        <v>3.67875</v>
      </c>
      <c r="E381" s="1">
        <v>8.4160990000000009</v>
      </c>
      <c r="F381" s="1">
        <v>4.3110350000000004</v>
      </c>
      <c r="G381" s="3">
        <v>44763.479484131945</v>
      </c>
      <c r="H381" s="1">
        <v>-0.81283179999999999</v>
      </c>
      <c r="I381" s="1">
        <v>-0.12579198</v>
      </c>
      <c r="J381" s="1">
        <v>0.22699393000000001</v>
      </c>
      <c r="L381" s="4">
        <v>44763.479497928238</v>
      </c>
      <c r="M381" s="1">
        <v>-17.326429999999998</v>
      </c>
      <c r="N381" s="1">
        <v>-2.2588246000000001</v>
      </c>
      <c r="O381" s="1">
        <v>2.495714</v>
      </c>
      <c r="P381" s="3">
        <v>44763.479492210645</v>
      </c>
      <c r="Q381" s="1">
        <v>-2.0575724000000002</v>
      </c>
      <c r="R381" s="1">
        <v>-1.0623667000000001</v>
      </c>
      <c r="S381" s="1">
        <v>1.1661611999999999</v>
      </c>
    </row>
    <row r="382" spans="3:19" ht="15.75" customHeight="1" x14ac:dyDescent="0.35">
      <c r="C382" s="3">
        <v>44763.479484340278</v>
      </c>
      <c r="D382" s="1">
        <v>3.0033544999999999</v>
      </c>
      <c r="E382" s="1">
        <v>8.3394580000000005</v>
      </c>
      <c r="F382" s="1">
        <v>3.9565725</v>
      </c>
      <c r="G382" s="3">
        <v>44763.479484351854</v>
      </c>
      <c r="H382" s="1">
        <v>-0.97208879999999998</v>
      </c>
      <c r="I382" s="1">
        <v>-5.2288732999999997E-2</v>
      </c>
      <c r="J382" s="1">
        <v>4.6964243000000003E-2</v>
      </c>
      <c r="L382" s="4">
        <v>44763.479498414352</v>
      </c>
      <c r="M382" s="1">
        <v>-16.795221000000002</v>
      </c>
      <c r="N382" s="1">
        <v>-2.1463618000000002</v>
      </c>
      <c r="O382" s="1">
        <v>2.3688943</v>
      </c>
      <c r="P382" s="3">
        <v>44763.479492222221</v>
      </c>
      <c r="Q382" s="1">
        <v>-0.84623002999999997</v>
      </c>
      <c r="R382" s="1">
        <v>-0.41395667000000003</v>
      </c>
      <c r="S382" s="1">
        <v>0.62520889999999996</v>
      </c>
    </row>
    <row r="383" spans="3:19" ht="15.75" customHeight="1" x14ac:dyDescent="0.35">
      <c r="C383" s="3">
        <v>44763.479484583331</v>
      </c>
      <c r="D383" s="1">
        <v>1.5855030000000001</v>
      </c>
      <c r="E383" s="1">
        <v>6.6581545000000002</v>
      </c>
      <c r="F383" s="1">
        <v>6.854546</v>
      </c>
      <c r="G383" s="3">
        <v>44763.479484583331</v>
      </c>
      <c r="H383" s="1">
        <v>-1.2676997000000001</v>
      </c>
      <c r="I383" s="1">
        <v>0.22894107999999999</v>
      </c>
      <c r="J383" s="1">
        <v>-2.0680049999999998E-2</v>
      </c>
      <c r="L383" s="4">
        <v>44763.479498414352</v>
      </c>
      <c r="M383" s="1">
        <v>-15.914662999999999</v>
      </c>
      <c r="N383" s="1">
        <v>-1.4524433999999999</v>
      </c>
      <c r="O383" s="1">
        <v>2.3928227</v>
      </c>
      <c r="P383" s="3">
        <v>44763.479492673614</v>
      </c>
      <c r="Q383" s="1">
        <v>1.3603178</v>
      </c>
      <c r="R383" s="1">
        <v>4.8844446000000001E-3</v>
      </c>
      <c r="S383" s="1">
        <v>0.9524667</v>
      </c>
    </row>
    <row r="384" spans="3:19" ht="15.75" customHeight="1" x14ac:dyDescent="0.35">
      <c r="C384" s="3">
        <v>44763.47948480324</v>
      </c>
      <c r="D384" s="1">
        <v>1.7818946</v>
      </c>
      <c r="E384" s="1">
        <v>5.8773780000000002</v>
      </c>
      <c r="F384" s="1">
        <v>7.8029736999999999</v>
      </c>
      <c r="G384" s="3">
        <v>44763.47948480324</v>
      </c>
      <c r="H384" s="1">
        <v>-1.3443986999999999</v>
      </c>
      <c r="I384" s="1">
        <v>2.7073468999999999E-2</v>
      </c>
      <c r="J384" s="1">
        <v>1.7136838000000001E-2</v>
      </c>
      <c r="L384" s="4">
        <v>44763.479498425928</v>
      </c>
      <c r="M384" s="1">
        <v>-15.101103999999999</v>
      </c>
      <c r="N384" s="1">
        <v>-0.47377887000000002</v>
      </c>
      <c r="O384" s="1">
        <v>2.5004997000000002</v>
      </c>
      <c r="P384" s="3">
        <v>44763.47949366898</v>
      </c>
      <c r="Q384" s="1">
        <v>1.0953367000000001</v>
      </c>
      <c r="R384" s="1">
        <v>0.67893780000000004</v>
      </c>
      <c r="S384" s="1">
        <v>1.2430911</v>
      </c>
    </row>
    <row r="385" spans="1:19" ht="15.75" customHeight="1" x14ac:dyDescent="0.35">
      <c r="C385" s="3">
        <v>44763.479485023148</v>
      </c>
      <c r="D385" s="1">
        <v>2.193838</v>
      </c>
      <c r="E385" s="1">
        <v>5.5899760000000001</v>
      </c>
      <c r="F385" s="1">
        <v>7.7550735</v>
      </c>
      <c r="G385" s="3">
        <v>44763.479485023148</v>
      </c>
      <c r="H385" s="1">
        <v>-1.381683</v>
      </c>
      <c r="I385" s="1">
        <v>-0.45495869999999999</v>
      </c>
      <c r="J385" s="1">
        <v>-9.7265722999999998E-4</v>
      </c>
      <c r="L385" s="4">
        <v>44763.479498437497</v>
      </c>
      <c r="M385" s="1">
        <v>-14.005191</v>
      </c>
      <c r="N385" s="1">
        <v>0.96670040000000002</v>
      </c>
      <c r="O385" s="1">
        <v>2.4789642999999999</v>
      </c>
      <c r="P385" s="3">
        <v>44763.479493680556</v>
      </c>
      <c r="Q385" s="1">
        <v>-0.14775445000000001</v>
      </c>
      <c r="R385" s="1">
        <v>0.60689219999999999</v>
      </c>
      <c r="S385" s="1">
        <v>1.3664234</v>
      </c>
    </row>
    <row r="386" spans="1:19" ht="15.75" customHeight="1" x14ac:dyDescent="0.35">
      <c r="C386" s="3">
        <v>44763.479485277778</v>
      </c>
      <c r="D386" s="1">
        <v>2.059717</v>
      </c>
      <c r="E386" s="1">
        <v>6.1791505999999998</v>
      </c>
      <c r="F386" s="1">
        <v>6.7300053000000002</v>
      </c>
      <c r="G386" s="3">
        <v>44763.479485289354</v>
      </c>
      <c r="H386" s="1">
        <v>-1.1936637999999999</v>
      </c>
      <c r="I386" s="1">
        <v>-0.48318820000000001</v>
      </c>
      <c r="J386" s="1">
        <v>7.3063224999999996E-2</v>
      </c>
      <c r="L386" s="4">
        <v>44763.479498449073</v>
      </c>
      <c r="M386" s="1">
        <v>-12.447463000000001</v>
      </c>
      <c r="N386" s="1">
        <v>2.6392834000000001</v>
      </c>
      <c r="O386" s="1">
        <v>2.3832513999999998</v>
      </c>
      <c r="P386" s="3">
        <v>44763.479494108797</v>
      </c>
      <c r="Q386" s="1">
        <v>6.1055557000000002E-3</v>
      </c>
      <c r="R386" s="1">
        <v>1.1698245</v>
      </c>
      <c r="S386" s="1">
        <v>1.1087689000000001</v>
      </c>
    </row>
    <row r="387" spans="1:19" ht="15.75" customHeight="1" x14ac:dyDescent="0.35">
      <c r="C387" s="3">
        <v>44763.479485474534</v>
      </c>
      <c r="D387" s="1">
        <v>1.8729054000000001</v>
      </c>
      <c r="E387" s="1">
        <v>5.9540186000000004</v>
      </c>
      <c r="F387" s="1">
        <v>7.0030374999999996</v>
      </c>
      <c r="G387" s="3">
        <v>44763.47948548611</v>
      </c>
      <c r="H387" s="1">
        <v>-1.0695604999999999</v>
      </c>
      <c r="I387" s="1">
        <v>-0.42619657999999999</v>
      </c>
      <c r="J387" s="1">
        <v>0.11247801</v>
      </c>
      <c r="L387" s="4">
        <v>44763.479498865738</v>
      </c>
      <c r="M387" s="1">
        <v>-10.4566345</v>
      </c>
      <c r="N387" s="1">
        <v>3.9553359000000001</v>
      </c>
      <c r="O387" s="1">
        <v>2.87378</v>
      </c>
      <c r="P387" s="3">
        <v>44763.479494212967</v>
      </c>
      <c r="Q387" s="1">
        <v>1.2259956999999999</v>
      </c>
      <c r="R387" s="1">
        <v>1.85731</v>
      </c>
      <c r="S387" s="1">
        <v>1.2491968</v>
      </c>
    </row>
    <row r="388" spans="1:19" ht="15.75" customHeight="1" x14ac:dyDescent="0.35">
      <c r="C388" s="3">
        <v>44763.479485717595</v>
      </c>
      <c r="D388" s="1">
        <v>2.7159521999999998</v>
      </c>
      <c r="E388" s="1">
        <v>5.4462748000000003</v>
      </c>
      <c r="F388" s="1">
        <v>8.1478570000000001</v>
      </c>
      <c r="G388" s="3">
        <v>44763.479485717595</v>
      </c>
      <c r="H388" s="1">
        <v>-0.98913306000000001</v>
      </c>
      <c r="I388" s="1">
        <v>-0.26853743000000002</v>
      </c>
      <c r="J388" s="1">
        <v>2.5658954000000001E-2</v>
      </c>
      <c r="L388" s="4">
        <v>44763.479498900466</v>
      </c>
      <c r="M388" s="1">
        <v>-8.5998049999999999</v>
      </c>
      <c r="N388" s="1">
        <v>4.5559343999999999</v>
      </c>
      <c r="O388" s="1">
        <v>3.0005996000000001</v>
      </c>
      <c r="P388" s="3">
        <v>44763.479494571759</v>
      </c>
      <c r="Q388" s="1">
        <v>1.5764545000000001</v>
      </c>
      <c r="R388" s="1">
        <v>1.9940746</v>
      </c>
      <c r="S388" s="1">
        <v>1.2919356</v>
      </c>
    </row>
    <row r="389" spans="1:19" ht="15.75" customHeight="1" x14ac:dyDescent="0.35">
      <c r="C389" s="3">
        <v>44763.479485937503</v>
      </c>
      <c r="D389" s="1">
        <v>3.1518459999999999</v>
      </c>
      <c r="E389" s="1">
        <v>4.8523097000000002</v>
      </c>
      <c r="F389" s="1">
        <v>7.4580913000000004</v>
      </c>
      <c r="G389" s="3">
        <v>44763.479485937503</v>
      </c>
      <c r="H389" s="1">
        <v>-1.0557121</v>
      </c>
      <c r="I389" s="1">
        <v>-0.20089312000000001</v>
      </c>
      <c r="J389" s="1">
        <v>-5.4768509999999999E-2</v>
      </c>
      <c r="L389" s="4">
        <v>44763.479498900466</v>
      </c>
      <c r="M389" s="1">
        <v>-7.5134629999999998</v>
      </c>
      <c r="N389" s="1">
        <v>4.9340004999999998</v>
      </c>
      <c r="O389" s="1">
        <v>3.7232319999999999</v>
      </c>
      <c r="P389" s="3">
        <v>44763.479494629632</v>
      </c>
      <c r="Q389" s="1">
        <v>0.56415340000000003</v>
      </c>
      <c r="R389" s="1">
        <v>2.0954267999999998</v>
      </c>
      <c r="S389" s="1">
        <v>1.5593589999999999</v>
      </c>
    </row>
    <row r="390" spans="1:19" ht="15.75" customHeight="1" x14ac:dyDescent="0.35">
      <c r="C390" s="3">
        <v>44763.479486168981</v>
      </c>
      <c r="D390" s="1">
        <v>2.3758594999999998</v>
      </c>
      <c r="E390" s="1">
        <v>5.738467</v>
      </c>
      <c r="F390" s="1">
        <v>8.9382129999999993</v>
      </c>
      <c r="G390" s="3">
        <v>44763.479486180557</v>
      </c>
      <c r="H390" s="1">
        <v>-1.3220282000000001</v>
      </c>
      <c r="I390" s="1">
        <v>-0.54497355000000003</v>
      </c>
      <c r="J390" s="1">
        <v>-9.6846453999999998E-2</v>
      </c>
      <c r="L390" s="4">
        <v>44763.479498912035</v>
      </c>
      <c r="M390" s="1">
        <v>-7.9848489999999996</v>
      </c>
      <c r="N390" s="1">
        <v>5.9892349999999999</v>
      </c>
      <c r="O390" s="1">
        <v>4.7138605</v>
      </c>
      <c r="P390" s="3">
        <v>44763.479495081017</v>
      </c>
      <c r="Q390" s="1">
        <v>0.87187340000000002</v>
      </c>
      <c r="R390" s="1">
        <v>2.5765444999999998</v>
      </c>
      <c r="S390" s="1">
        <v>1.9989589999999999</v>
      </c>
    </row>
    <row r="391" spans="1:19" ht="15.75" customHeight="1" x14ac:dyDescent="0.35">
      <c r="C391" s="3">
        <v>44763.479486388889</v>
      </c>
      <c r="D391" s="1">
        <v>1.6046631</v>
      </c>
      <c r="E391" s="1">
        <v>6.591094</v>
      </c>
      <c r="F391" s="1">
        <v>10.284214</v>
      </c>
      <c r="G391" s="3">
        <v>44763.479486400465</v>
      </c>
      <c r="H391" s="1">
        <v>-1.1649016999999999</v>
      </c>
      <c r="I391" s="1">
        <v>-0.96468770000000004</v>
      </c>
      <c r="J391" s="1">
        <v>-3.1031861E-3</v>
      </c>
      <c r="L391" s="4">
        <v>44763.479499351852</v>
      </c>
      <c r="M391" s="1">
        <v>-10.202995</v>
      </c>
      <c r="N391" s="1">
        <v>6.3026949999999999</v>
      </c>
      <c r="O391" s="1">
        <v>3.347559</v>
      </c>
      <c r="P391" s="3">
        <v>44763.479495104169</v>
      </c>
      <c r="Q391" s="1">
        <v>3.0894113000000001</v>
      </c>
      <c r="R391" s="1">
        <v>3.0967378999999999</v>
      </c>
      <c r="S391" s="1">
        <v>2.9465412999999998</v>
      </c>
    </row>
    <row r="392" spans="1:19" ht="15.75" customHeight="1" x14ac:dyDescent="0.35">
      <c r="C392" s="3">
        <v>44763.479486620374</v>
      </c>
      <c r="D392" s="1">
        <v>3.8655617000000002</v>
      </c>
      <c r="E392" s="1">
        <v>5.4462748000000003</v>
      </c>
      <c r="F392" s="1">
        <v>8.1574369999999998</v>
      </c>
      <c r="G392" s="3">
        <v>44763.479486631943</v>
      </c>
      <c r="H392" s="1">
        <v>-0.77980859999999996</v>
      </c>
      <c r="I392" s="1">
        <v>-1.1026396000000001</v>
      </c>
      <c r="J392" s="1">
        <v>0.12206539</v>
      </c>
      <c r="L392" s="4">
        <v>44763.479499363428</v>
      </c>
      <c r="M392" s="1">
        <v>-12.447463000000001</v>
      </c>
      <c r="N392" s="1">
        <v>6.5300130000000003</v>
      </c>
      <c r="O392" s="1">
        <v>2.5842485000000002</v>
      </c>
      <c r="P392" s="3">
        <v>44763.479495543979</v>
      </c>
      <c r="Q392" s="1">
        <v>4.0956070000000002</v>
      </c>
      <c r="R392" s="1">
        <v>3.108949</v>
      </c>
      <c r="S392" s="1">
        <v>3.1284869</v>
      </c>
    </row>
    <row r="393" spans="1:19" ht="15.75" customHeight="1" x14ac:dyDescent="0.35">
      <c r="C393" s="3">
        <v>44763.479486851851</v>
      </c>
      <c r="D393" s="1">
        <v>3.7553909999999999</v>
      </c>
      <c r="E393" s="1">
        <v>5.4079540000000001</v>
      </c>
      <c r="F393" s="1">
        <v>6.8018555999999997</v>
      </c>
      <c r="G393" s="3">
        <v>44763.479486851851</v>
      </c>
      <c r="H393" s="1">
        <v>-0.7579707</v>
      </c>
      <c r="I393" s="1">
        <v>-0.8230075</v>
      </c>
      <c r="J393" s="1">
        <v>4.1105290000000003E-2</v>
      </c>
      <c r="L393" s="4">
        <v>44763.479499374997</v>
      </c>
      <c r="M393" s="1">
        <v>-11.966506000000001</v>
      </c>
      <c r="N393" s="1">
        <v>8.9563349999999993</v>
      </c>
      <c r="O393" s="1">
        <v>1.1389836</v>
      </c>
      <c r="P393" s="3">
        <v>44763.479495567131</v>
      </c>
      <c r="Q393" s="1">
        <v>4.1859690000000001</v>
      </c>
      <c r="R393" s="1">
        <v>3.2493767999999998</v>
      </c>
      <c r="S393" s="1">
        <v>3.4826090000000001</v>
      </c>
    </row>
    <row r="394" spans="1:19" ht="15.75" customHeight="1" x14ac:dyDescent="0.35">
      <c r="A394" s="1" t="s">
        <v>19</v>
      </c>
      <c r="B394" s="1" t="s">
        <v>20</v>
      </c>
      <c r="C394" s="3">
        <v>44763.479499409725</v>
      </c>
      <c r="D394" s="1">
        <v>9.0867039999999992</v>
      </c>
      <c r="E394" s="1">
        <v>1.8250048999999999</v>
      </c>
      <c r="F394" s="1">
        <v>3.4536183</v>
      </c>
      <c r="G394" s="3">
        <v>44763.479499409725</v>
      </c>
      <c r="H394" s="1">
        <v>0.72291404000000004</v>
      </c>
      <c r="I394" s="1">
        <v>-1.4214956999999999</v>
      </c>
      <c r="J394" s="1">
        <v>-9.9483020000000005E-2</v>
      </c>
      <c r="K394" s="1" t="s">
        <v>21</v>
      </c>
      <c r="L394" s="4">
        <v>44763.479501250004</v>
      </c>
      <c r="M394" s="1">
        <v>-9.7292170000000002</v>
      </c>
      <c r="N394" s="1">
        <v>11.023733999999999</v>
      </c>
      <c r="O394" s="1">
        <v>0.17228323000000001</v>
      </c>
      <c r="P394" s="3">
        <v>44763.479499386573</v>
      </c>
      <c r="Q394" s="1">
        <v>0.18683000999999999</v>
      </c>
      <c r="R394" s="1">
        <v>1.8695211</v>
      </c>
      <c r="S394" s="1">
        <v>-5.9040723000000002</v>
      </c>
    </row>
    <row r="395" spans="1:19" ht="15.75" customHeight="1" x14ac:dyDescent="0.35">
      <c r="C395" s="3">
        <v>44763.479499664354</v>
      </c>
      <c r="D395" s="1">
        <v>9.3309964999999995</v>
      </c>
      <c r="E395" s="1">
        <v>0.71371585000000004</v>
      </c>
      <c r="F395" s="1">
        <v>1.0921289999999999</v>
      </c>
      <c r="G395" s="3">
        <v>44763.479499710651</v>
      </c>
      <c r="H395" s="1">
        <v>0.87258369999999996</v>
      </c>
      <c r="I395" s="1">
        <v>-1.1487879999999999</v>
      </c>
      <c r="J395" s="1">
        <v>-0.29442639999999998</v>
      </c>
      <c r="L395" s="4">
        <v>44763.479501250004</v>
      </c>
      <c r="M395" s="1">
        <v>-8.3461660000000002</v>
      </c>
      <c r="N395" s="1">
        <v>9.753145</v>
      </c>
      <c r="O395" s="1">
        <v>-2.8307091999999998</v>
      </c>
      <c r="P395" s="3">
        <v>44763.479501250004</v>
      </c>
      <c r="Q395" s="1">
        <v>2.2895834000000002</v>
      </c>
      <c r="R395" s="1">
        <v>1.4934189</v>
      </c>
      <c r="S395" s="1">
        <v>-3.7561377999999999</v>
      </c>
    </row>
    <row r="396" spans="1:19" ht="15.75" customHeight="1" x14ac:dyDescent="0.35">
      <c r="C396" s="3">
        <v>44763.479499861111</v>
      </c>
      <c r="D396" s="1">
        <v>6.4234429999999998</v>
      </c>
      <c r="E396" s="1">
        <v>2.5195606000000002</v>
      </c>
      <c r="F396" s="1">
        <v>-0.79993652999999998</v>
      </c>
      <c r="G396" s="3">
        <v>44763.479499861111</v>
      </c>
      <c r="H396" s="1">
        <v>0.78416675000000002</v>
      </c>
      <c r="I396" s="1">
        <v>-0.39298280000000002</v>
      </c>
      <c r="J396" s="1">
        <v>-0.52665406000000003</v>
      </c>
      <c r="L396" s="4">
        <v>44763.479501250004</v>
      </c>
      <c r="M396" s="1">
        <v>-7.4847492999999998</v>
      </c>
      <c r="N396" s="1">
        <v>7.5756763999999999</v>
      </c>
      <c r="O396" s="1">
        <v>-4.9579287000000001</v>
      </c>
      <c r="P396" s="3">
        <v>44763.479501250004</v>
      </c>
      <c r="Q396" s="1">
        <v>4.9332890000000003</v>
      </c>
      <c r="R396" s="1">
        <v>2.29691</v>
      </c>
      <c r="S396" s="1">
        <v>-1.8963857</v>
      </c>
    </row>
    <row r="397" spans="1:19" ht="15.75" customHeight="1" x14ac:dyDescent="0.35">
      <c r="C397" s="3">
        <v>44763.479500104164</v>
      </c>
      <c r="D397" s="1">
        <v>5.2929934999999997</v>
      </c>
      <c r="E397" s="1">
        <v>4.239185</v>
      </c>
      <c r="F397" s="1">
        <v>0.21076173000000001</v>
      </c>
      <c r="G397" s="3">
        <v>44763.479500104164</v>
      </c>
      <c r="H397" s="1">
        <v>0.54075384000000004</v>
      </c>
      <c r="I397" s="1">
        <v>-0.29764162999999999</v>
      </c>
      <c r="J397" s="1">
        <v>-0.33011279999999998</v>
      </c>
      <c r="L397" s="4">
        <v>44763.479501250004</v>
      </c>
      <c r="M397" s="1">
        <v>-6.1974106000000004</v>
      </c>
      <c r="N397" s="1">
        <v>4.3381869999999996</v>
      </c>
      <c r="O397" s="1">
        <v>-4.9627140000000001</v>
      </c>
      <c r="P397" s="3">
        <v>44763.479501250004</v>
      </c>
      <c r="Q397" s="1">
        <v>4.5913776999999998</v>
      </c>
      <c r="R397" s="1">
        <v>3.8489423</v>
      </c>
      <c r="S397" s="1">
        <v>-1.4653332999999999</v>
      </c>
    </row>
    <row r="398" spans="1:19" ht="15.75" customHeight="1" x14ac:dyDescent="0.35">
      <c r="C398" s="3">
        <v>44763.479500324072</v>
      </c>
      <c r="D398" s="1">
        <v>10.437495</v>
      </c>
      <c r="E398" s="1">
        <v>2.9171338000000002</v>
      </c>
      <c r="F398" s="1">
        <v>-0.21076173000000001</v>
      </c>
      <c r="G398" s="3">
        <v>44763.479500324072</v>
      </c>
      <c r="H398" s="1">
        <v>0.56472230000000001</v>
      </c>
      <c r="I398" s="1">
        <v>-0.71202960000000004</v>
      </c>
      <c r="J398" s="1">
        <v>5.3382433999999999E-2</v>
      </c>
      <c r="L398" s="4">
        <v>44763.479501250004</v>
      </c>
      <c r="M398" s="1">
        <v>-4.3549369999999996</v>
      </c>
      <c r="N398" s="1">
        <v>3.1250265000000002</v>
      </c>
      <c r="O398" s="1">
        <v>-4.5511489999999997</v>
      </c>
      <c r="P398" s="3">
        <v>44763.479501261572</v>
      </c>
      <c r="Q398" s="1">
        <v>4.4680457000000002</v>
      </c>
      <c r="R398" s="1">
        <v>4.4448447</v>
      </c>
      <c r="S398" s="1">
        <v>1.8878379000000001</v>
      </c>
    </row>
    <row r="399" spans="1:19" ht="15.75" customHeight="1" x14ac:dyDescent="0.35">
      <c r="C399" s="3">
        <v>44763.479500555557</v>
      </c>
      <c r="D399" s="1">
        <v>11.563155</v>
      </c>
      <c r="E399" s="1">
        <v>0.90531740000000005</v>
      </c>
      <c r="F399" s="1">
        <v>-0.22513184</v>
      </c>
      <c r="G399" s="3">
        <v>44763.479500555557</v>
      </c>
      <c r="H399" s="1">
        <v>0.48429480000000003</v>
      </c>
      <c r="I399" s="1">
        <v>-0.69658319999999996</v>
      </c>
      <c r="J399" s="1">
        <v>-0.15594201999999999</v>
      </c>
      <c r="L399" s="4">
        <v>44763.479501250004</v>
      </c>
      <c r="M399" s="1">
        <v>-2.2396820000000002</v>
      </c>
      <c r="N399" s="1">
        <v>4.3980079999999999</v>
      </c>
      <c r="O399" s="1">
        <v>-4.8023949999999997</v>
      </c>
      <c r="P399" s="3">
        <v>44763.479501261572</v>
      </c>
      <c r="Q399" s="1">
        <v>4.7977457000000001</v>
      </c>
      <c r="R399" s="1">
        <v>4.6792980000000002</v>
      </c>
      <c r="S399" s="1">
        <v>2.7584900000000001</v>
      </c>
    </row>
    <row r="400" spans="1:19" ht="15.75" customHeight="1" x14ac:dyDescent="0.35">
      <c r="C400" s="3">
        <v>44763.47950079861</v>
      </c>
      <c r="D400" s="1">
        <v>10.581197</v>
      </c>
      <c r="E400" s="1">
        <v>2.074087</v>
      </c>
      <c r="F400" s="1">
        <v>0.97716800000000004</v>
      </c>
      <c r="G400" s="3">
        <v>44763.479500810186</v>
      </c>
      <c r="H400" s="1">
        <v>0.37989887999999999</v>
      </c>
      <c r="I400" s="1">
        <v>-0.26728162</v>
      </c>
      <c r="J400" s="1">
        <v>-0.42651921999999998</v>
      </c>
      <c r="L400" s="4">
        <v>44763.479501261572</v>
      </c>
      <c r="M400" s="1">
        <v>-0.81595253999999995</v>
      </c>
      <c r="N400" s="1">
        <v>7.4273214000000003</v>
      </c>
      <c r="O400" s="1">
        <v>-4.1898327000000002</v>
      </c>
      <c r="P400" s="3">
        <v>44763.479501261572</v>
      </c>
      <c r="Q400" s="1">
        <v>1.0794623000000001</v>
      </c>
      <c r="R400" s="1">
        <v>3.5522125</v>
      </c>
      <c r="S400" s="1">
        <v>2.1210700999999998</v>
      </c>
    </row>
    <row r="401" spans="3:19" ht="15.75" customHeight="1" x14ac:dyDescent="0.35">
      <c r="C401" s="3">
        <v>44763.479501018519</v>
      </c>
      <c r="D401" s="1">
        <v>9.0196439999999996</v>
      </c>
      <c r="E401" s="1">
        <v>4.7181889999999997</v>
      </c>
      <c r="F401" s="1">
        <v>0.47421390000000002</v>
      </c>
      <c r="G401" s="3">
        <v>44763.479501030095</v>
      </c>
      <c r="H401" s="1">
        <v>0.40333469999999999</v>
      </c>
      <c r="I401" s="1">
        <v>9.8636730000000006E-2</v>
      </c>
      <c r="J401" s="1">
        <v>-0.37858233000000002</v>
      </c>
      <c r="L401" s="4">
        <v>44763.479501261572</v>
      </c>
      <c r="M401" s="1">
        <v>-1.0121640000000001</v>
      </c>
      <c r="N401" s="1">
        <v>10.980663</v>
      </c>
      <c r="O401" s="1">
        <v>-2.8019953000000002</v>
      </c>
      <c r="P401" s="3">
        <v>44763.479501770831</v>
      </c>
      <c r="Q401" s="1">
        <v>-0.88042116000000004</v>
      </c>
      <c r="R401" s="1">
        <v>1.6216356999999999</v>
      </c>
      <c r="S401" s="1">
        <v>0.84867230000000005</v>
      </c>
    </row>
    <row r="402" spans="3:19" ht="15.75" customHeight="1" x14ac:dyDescent="0.35">
      <c r="C402" s="3">
        <v>44763.479501238427</v>
      </c>
      <c r="D402" s="1">
        <v>13.560601</v>
      </c>
      <c r="E402" s="1">
        <v>4.7517189999999996</v>
      </c>
      <c r="F402" s="1">
        <v>0.20118164999999999</v>
      </c>
      <c r="G402" s="3">
        <v>44763.479501238427</v>
      </c>
      <c r="H402" s="1">
        <v>0.41558525000000002</v>
      </c>
      <c r="I402" s="1">
        <v>2.033979E-2</v>
      </c>
      <c r="J402" s="1">
        <v>-2.1186079999999999E-2</v>
      </c>
      <c r="L402" s="4">
        <v>44763.479501261572</v>
      </c>
      <c r="M402" s="1">
        <v>-3.2207393999999998</v>
      </c>
      <c r="N402" s="1">
        <v>10.664809999999999</v>
      </c>
      <c r="O402" s="1">
        <v>-2.8953153999999999</v>
      </c>
      <c r="P402" s="3">
        <v>44763.479501782407</v>
      </c>
      <c r="Q402" s="1">
        <v>-9.6467780000000003E-2</v>
      </c>
      <c r="R402" s="1">
        <v>1.1295278</v>
      </c>
      <c r="S402" s="1">
        <v>0.86332560000000003</v>
      </c>
    </row>
    <row r="403" spans="3:19" ht="15.75" customHeight="1" x14ac:dyDescent="0.35">
      <c r="C403" s="3">
        <v>44763.479501562499</v>
      </c>
      <c r="D403" s="1">
        <v>16.003520999999999</v>
      </c>
      <c r="E403" s="1">
        <v>2.7303223999999999</v>
      </c>
      <c r="F403" s="1">
        <v>3.7649708</v>
      </c>
      <c r="G403" s="3">
        <v>44763.479501562499</v>
      </c>
      <c r="H403" s="1">
        <v>0.21638078999999999</v>
      </c>
      <c r="I403" s="1">
        <v>-0.16661412</v>
      </c>
      <c r="J403" s="1">
        <v>-0.33011279999999998</v>
      </c>
      <c r="L403" s="4">
        <v>44763.479501261572</v>
      </c>
      <c r="M403" s="1">
        <v>-6.0083776000000002</v>
      </c>
      <c r="N403" s="1">
        <v>6.5276202999999997</v>
      </c>
      <c r="O403" s="1">
        <v>-2.9359934000000001</v>
      </c>
      <c r="P403" s="3">
        <v>44763.479502222224</v>
      </c>
      <c r="Q403" s="1">
        <v>1.5251678</v>
      </c>
      <c r="R403" s="1">
        <v>0.95002450000000005</v>
      </c>
      <c r="S403" s="1">
        <v>1.7449678</v>
      </c>
    </row>
    <row r="404" spans="3:19" ht="15.75" customHeight="1" x14ac:dyDescent="0.35">
      <c r="C404" s="3">
        <v>44763.479501712965</v>
      </c>
      <c r="D404" s="1">
        <v>10.748848000000001</v>
      </c>
      <c r="E404" s="1">
        <v>2.8500733</v>
      </c>
      <c r="F404" s="1">
        <v>3.7841309999999999</v>
      </c>
      <c r="G404" s="3">
        <v>44763.479501712965</v>
      </c>
      <c r="H404" s="1">
        <v>0.40173680000000001</v>
      </c>
      <c r="I404" s="1">
        <v>-0.24491106000000001</v>
      </c>
      <c r="J404" s="1">
        <v>-0.92506295000000005</v>
      </c>
      <c r="L404" s="4">
        <v>44763.479501261572</v>
      </c>
      <c r="M404" s="1">
        <v>-9.3774719999999991</v>
      </c>
      <c r="N404" s="1">
        <v>15.47917</v>
      </c>
      <c r="O404" s="1">
        <v>-3.3810585</v>
      </c>
      <c r="P404" s="3">
        <v>44763.479502245369</v>
      </c>
      <c r="Q404" s="1">
        <v>0.9744467</v>
      </c>
      <c r="R404" s="1">
        <v>1.4421322000000001</v>
      </c>
      <c r="S404" s="1">
        <v>1.4726600999999999</v>
      </c>
    </row>
    <row r="405" spans="3:19" ht="15.75" customHeight="1" x14ac:dyDescent="0.35">
      <c r="C405" s="3">
        <v>44763.479501932874</v>
      </c>
      <c r="D405" s="1">
        <v>9.9632819999999995</v>
      </c>
      <c r="E405" s="1">
        <v>2.8452833000000002</v>
      </c>
      <c r="F405" s="1">
        <v>0.94363770000000002</v>
      </c>
      <c r="G405" s="3">
        <v>44763.479501944443</v>
      </c>
      <c r="H405" s="1">
        <v>0.60946339999999999</v>
      </c>
      <c r="I405" s="1">
        <v>-0.33332800000000001</v>
      </c>
      <c r="J405" s="1">
        <v>-0.82599336000000001</v>
      </c>
      <c r="L405" s="4">
        <v>44763.479501261572</v>
      </c>
      <c r="M405" s="1">
        <v>-9.4061859999999999</v>
      </c>
      <c r="N405" s="1">
        <v>23.274985999999998</v>
      </c>
      <c r="O405" s="1">
        <v>-5.2091750000000001</v>
      </c>
      <c r="P405" s="3">
        <v>44763.479502719907</v>
      </c>
      <c r="Q405" s="1">
        <v>-0.29306668000000002</v>
      </c>
      <c r="R405" s="1">
        <v>2.5252577999999999</v>
      </c>
      <c r="S405" s="1">
        <v>1.3200212</v>
      </c>
    </row>
    <row r="406" spans="3:19" ht="15.75" customHeight="1" x14ac:dyDescent="0.35">
      <c r="C406" s="3">
        <v>44763.479502175927</v>
      </c>
      <c r="D406" s="1">
        <v>11.663746</v>
      </c>
      <c r="E406" s="1">
        <v>2.6488917000000001</v>
      </c>
      <c r="F406" s="1">
        <v>0.82388675</v>
      </c>
      <c r="G406" s="3">
        <v>44763.479502175927</v>
      </c>
      <c r="H406" s="1">
        <v>0.60733280000000001</v>
      </c>
      <c r="I406" s="1">
        <v>-0.59485049999999995</v>
      </c>
      <c r="J406" s="1">
        <v>-0.54849194999999995</v>
      </c>
      <c r="L406" s="4">
        <v>44763.479501261572</v>
      </c>
      <c r="M406" s="1">
        <v>-12.0023985</v>
      </c>
      <c r="N406" s="1">
        <v>19.245471999999999</v>
      </c>
      <c r="O406" s="1">
        <v>-4.2233320000000001</v>
      </c>
      <c r="P406" s="3">
        <v>44763.479502719907</v>
      </c>
      <c r="Q406" s="1">
        <v>-0.21491556000000001</v>
      </c>
      <c r="R406" s="1">
        <v>2.9270033999999998</v>
      </c>
      <c r="S406" s="1">
        <v>1.4189311</v>
      </c>
    </row>
    <row r="407" spans="3:19" ht="15.75" customHeight="1" x14ac:dyDescent="0.35">
      <c r="C407" s="3">
        <v>44763.479502395836</v>
      </c>
      <c r="D407" s="1">
        <v>11.00751</v>
      </c>
      <c r="E407" s="1">
        <v>3.7841309999999999</v>
      </c>
      <c r="F407" s="1">
        <v>3.0895752999999999</v>
      </c>
      <c r="G407" s="3">
        <v>44763.479502395836</v>
      </c>
      <c r="H407" s="1">
        <v>0.73516459999999995</v>
      </c>
      <c r="I407" s="1">
        <v>-0.46595344</v>
      </c>
      <c r="J407" s="1">
        <v>-0.63424575000000005</v>
      </c>
      <c r="L407" s="4">
        <v>44763.479501759262</v>
      </c>
      <c r="M407" s="1">
        <v>-14.531611</v>
      </c>
      <c r="N407" s="1">
        <v>28.773693000000002</v>
      </c>
      <c r="O407" s="1">
        <v>-2.8666014999999998</v>
      </c>
      <c r="P407" s="3">
        <v>44763.479503194445</v>
      </c>
      <c r="Q407" s="1">
        <v>-9.2804449999999997E-2</v>
      </c>
      <c r="R407" s="1">
        <v>2.6754546000000001</v>
      </c>
      <c r="S407" s="1">
        <v>1.3615389</v>
      </c>
    </row>
    <row r="408" spans="3:19" ht="15.75" customHeight="1" x14ac:dyDescent="0.35">
      <c r="C408" s="3">
        <v>44763.479502627313</v>
      </c>
      <c r="D408" s="1">
        <v>10.408754999999999</v>
      </c>
      <c r="E408" s="1">
        <v>4.5696973999999999</v>
      </c>
      <c r="F408" s="1">
        <v>3.5781592999999998</v>
      </c>
      <c r="G408" s="3">
        <v>44763.479502627313</v>
      </c>
      <c r="H408" s="1">
        <v>0.8379626</v>
      </c>
      <c r="I408" s="1">
        <v>-0.57247990000000004</v>
      </c>
      <c r="J408" s="1">
        <v>-0.56979729999999995</v>
      </c>
      <c r="L408" s="4">
        <v>44763.479501759262</v>
      </c>
      <c r="M408" s="1">
        <v>-23.263020999999998</v>
      </c>
      <c r="N408" s="1">
        <v>21.363121</v>
      </c>
      <c r="O408" s="1">
        <v>-1.2586246999999999</v>
      </c>
      <c r="P408" s="3">
        <v>44763.479503206021</v>
      </c>
      <c r="Q408" s="1">
        <v>-0.30161445999999997</v>
      </c>
      <c r="R408" s="1">
        <v>2.4678656999999999</v>
      </c>
      <c r="S408" s="1">
        <v>1.3273478999999999</v>
      </c>
    </row>
    <row r="409" spans="3:19" ht="15.75" customHeight="1" x14ac:dyDescent="0.35">
      <c r="C409" s="3">
        <v>44763.479502847222</v>
      </c>
      <c r="D409" s="1">
        <v>11.141631</v>
      </c>
      <c r="E409" s="1">
        <v>3.9278320999999998</v>
      </c>
      <c r="F409" s="1">
        <v>3.2093262999999999</v>
      </c>
      <c r="G409" s="3">
        <v>44763.479502847222</v>
      </c>
      <c r="H409" s="1">
        <v>0.87364894000000004</v>
      </c>
      <c r="I409" s="1">
        <v>-0.55223990000000001</v>
      </c>
      <c r="J409" s="1">
        <v>-0.33703699999999998</v>
      </c>
      <c r="L409" s="4">
        <v>44763.479501770831</v>
      </c>
      <c r="M409" s="1">
        <v>-27.605995</v>
      </c>
      <c r="N409" s="1">
        <v>17.103897</v>
      </c>
      <c r="O409" s="1">
        <v>1.9621146</v>
      </c>
      <c r="P409" s="3">
        <v>44763.479503668983</v>
      </c>
      <c r="Q409" s="1">
        <v>0.15019667</v>
      </c>
      <c r="R409" s="1">
        <v>2.1650299999999998</v>
      </c>
      <c r="S409" s="1">
        <v>1.4006145000000001</v>
      </c>
    </row>
    <row r="410" spans="3:19" ht="15.75" customHeight="1" x14ac:dyDescent="0.35">
      <c r="C410" s="3">
        <v>44763.479503078706</v>
      </c>
      <c r="D410" s="1">
        <v>10.882968999999999</v>
      </c>
      <c r="E410" s="1">
        <v>3.4200879999999998</v>
      </c>
      <c r="F410" s="1">
        <v>1.3268409000000001</v>
      </c>
      <c r="G410" s="3">
        <v>44763.479503090275</v>
      </c>
      <c r="H410" s="1">
        <v>0.93170589999999998</v>
      </c>
      <c r="I410" s="1">
        <v>-0.35623117999999998</v>
      </c>
      <c r="J410" s="1">
        <v>-0.10001565</v>
      </c>
      <c r="L410" s="4">
        <v>44763.479501770831</v>
      </c>
      <c r="M410" s="1">
        <v>-23.901904999999999</v>
      </c>
      <c r="N410" s="1">
        <v>9.0975110000000008</v>
      </c>
      <c r="O410" s="1">
        <v>3.1944181999999999</v>
      </c>
      <c r="P410" s="3">
        <v>44763.479503680559</v>
      </c>
      <c r="Q410" s="1">
        <v>0.85355669999999995</v>
      </c>
      <c r="R410" s="1">
        <v>2.1271756000000002</v>
      </c>
      <c r="S410" s="1">
        <v>1.3786345</v>
      </c>
    </row>
    <row r="411" spans="3:19" ht="15.75" customHeight="1" x14ac:dyDescent="0.35">
      <c r="C411" s="3">
        <v>44763.479503310184</v>
      </c>
      <c r="D411" s="1">
        <v>10.777588</v>
      </c>
      <c r="E411" s="1">
        <v>2.8069630000000001</v>
      </c>
      <c r="F411" s="1">
        <v>1.2310401</v>
      </c>
      <c r="G411" s="3">
        <v>44763.479503310184</v>
      </c>
      <c r="H411" s="1">
        <v>0.8928237</v>
      </c>
      <c r="I411" s="1">
        <v>-0.30776166999999999</v>
      </c>
      <c r="J411" s="1">
        <v>3.2077145000000001E-2</v>
      </c>
      <c r="L411" s="4">
        <v>44763.479501782407</v>
      </c>
      <c r="M411" s="1">
        <v>-19.168901000000002</v>
      </c>
      <c r="N411" s="1">
        <v>3.3547373</v>
      </c>
      <c r="O411" s="1">
        <v>2.0027925999999998</v>
      </c>
      <c r="P411" s="3">
        <v>44763.479504143521</v>
      </c>
      <c r="Q411" s="1">
        <v>0.48722335999999999</v>
      </c>
      <c r="R411" s="1">
        <v>2.2382966999999998</v>
      </c>
      <c r="S411" s="1">
        <v>1.0745777999999999</v>
      </c>
    </row>
    <row r="412" spans="3:19" ht="15.75" customHeight="1" x14ac:dyDescent="0.35">
      <c r="C412" s="3">
        <v>44763.479503541668</v>
      </c>
      <c r="D412" s="1">
        <v>11.414662999999999</v>
      </c>
      <c r="E412" s="1">
        <v>2.6105714</v>
      </c>
      <c r="F412" s="1">
        <v>2.7686427</v>
      </c>
      <c r="G412" s="3">
        <v>44763.479503541668</v>
      </c>
      <c r="H412" s="1">
        <v>1.0265184999999999</v>
      </c>
      <c r="I412" s="1">
        <v>-0.60976887000000002</v>
      </c>
      <c r="J412" s="1">
        <v>2.7822218999999999E-2</v>
      </c>
      <c r="L412" s="4">
        <v>44763.479502245369</v>
      </c>
      <c r="M412" s="1">
        <v>-15.711273</v>
      </c>
      <c r="N412" s="1">
        <v>-1.8233309</v>
      </c>
      <c r="O412" s="1">
        <v>-1.1509476999999999</v>
      </c>
      <c r="P412" s="3">
        <v>44763.47950415509</v>
      </c>
      <c r="Q412" s="1">
        <v>0.98055225999999995</v>
      </c>
      <c r="R412" s="1">
        <v>2.0465822</v>
      </c>
      <c r="S412" s="1">
        <v>0.75098335999999999</v>
      </c>
    </row>
    <row r="413" spans="3:19" ht="15.75" customHeight="1" x14ac:dyDescent="0.35">
      <c r="C413" s="3">
        <v>44763.479503773146</v>
      </c>
      <c r="D413" s="1">
        <v>11.975099</v>
      </c>
      <c r="E413" s="1">
        <v>2.9506643000000001</v>
      </c>
      <c r="F413" s="1">
        <v>1.7866846000000001</v>
      </c>
      <c r="G413" s="3">
        <v>44763.479503773146</v>
      </c>
      <c r="H413" s="1">
        <v>1.1596766000000001</v>
      </c>
      <c r="I413" s="1">
        <v>-0.83826809999999996</v>
      </c>
      <c r="J413" s="1">
        <v>6.4041210000000001E-2</v>
      </c>
      <c r="L413" s="4">
        <v>44763.479502245369</v>
      </c>
      <c r="M413" s="1">
        <v>-10.408778</v>
      </c>
      <c r="N413" s="1">
        <v>-4.3980079999999999</v>
      </c>
      <c r="O413" s="1">
        <v>-1.9238294</v>
      </c>
      <c r="P413" s="3">
        <v>44763.479504618059</v>
      </c>
      <c r="Q413" s="1">
        <v>1.3432223000000001</v>
      </c>
      <c r="R413" s="1">
        <v>1.7986968000000001</v>
      </c>
      <c r="S413" s="1">
        <v>0.57880670000000001</v>
      </c>
    </row>
    <row r="414" spans="3:19" ht="15.75" customHeight="1" x14ac:dyDescent="0.35">
      <c r="C414" s="3">
        <v>44763.479503993054</v>
      </c>
      <c r="D414" s="1">
        <v>14.053974999999999</v>
      </c>
      <c r="E414" s="1">
        <v>3.0416748999999998</v>
      </c>
      <c r="F414" s="1">
        <v>0.65623540000000002</v>
      </c>
      <c r="G414" s="3">
        <v>44763.479503993054</v>
      </c>
      <c r="H414" s="1">
        <v>1.1234576000000001</v>
      </c>
      <c r="I414" s="1">
        <v>-0.50164454999999997</v>
      </c>
      <c r="J414" s="1">
        <v>0.21584139999999999</v>
      </c>
      <c r="L414" s="4">
        <v>44763.479502245369</v>
      </c>
      <c r="M414" s="1">
        <v>-5.5226344999999997</v>
      </c>
      <c r="N414" s="1">
        <v>-0.48574299999999998</v>
      </c>
      <c r="O414" s="1">
        <v>0.88055870000000003</v>
      </c>
      <c r="P414" s="3">
        <v>44763.479504641204</v>
      </c>
      <c r="Q414" s="1">
        <v>0.53240449999999995</v>
      </c>
      <c r="R414" s="1">
        <v>1.2467545</v>
      </c>
      <c r="S414" s="1">
        <v>0.13188</v>
      </c>
    </row>
    <row r="415" spans="3:19" ht="15.75" customHeight="1" x14ac:dyDescent="0.35">
      <c r="C415" s="3">
        <v>44763.479504224539</v>
      </c>
      <c r="D415" s="1">
        <v>12.722344</v>
      </c>
      <c r="E415" s="1">
        <v>2.7207422000000001</v>
      </c>
      <c r="F415" s="1">
        <v>0.10538086000000001</v>
      </c>
      <c r="G415" s="3">
        <v>44763.479504224539</v>
      </c>
      <c r="H415" s="1">
        <v>0.90134990000000004</v>
      </c>
      <c r="I415" s="1">
        <v>-0.47927396999999999</v>
      </c>
      <c r="J415" s="1">
        <v>7.2563320000000001E-2</v>
      </c>
      <c r="L415" s="4">
        <v>44763.479502256945</v>
      </c>
      <c r="M415" s="1">
        <v>-3.9936210000000001</v>
      </c>
      <c r="N415" s="1">
        <v>2.4311077999999999</v>
      </c>
      <c r="O415" s="1">
        <v>5.3264230000000001</v>
      </c>
      <c r="P415" s="3">
        <v>44763.47950509259</v>
      </c>
      <c r="Q415" s="1">
        <v>0.68748560000000003</v>
      </c>
      <c r="R415" s="1">
        <v>0.81570226000000001</v>
      </c>
      <c r="S415" s="1">
        <v>-0.12455334</v>
      </c>
    </row>
    <row r="416" spans="3:19" ht="15.75" customHeight="1" x14ac:dyDescent="0.35">
      <c r="C416" s="3">
        <v>44763.479504444447</v>
      </c>
      <c r="D416" s="1">
        <v>8.0760059999999996</v>
      </c>
      <c r="E416" s="1">
        <v>2.3519093999999998</v>
      </c>
      <c r="F416" s="1">
        <v>-1.2070898999999999</v>
      </c>
      <c r="G416" s="3">
        <v>44763.479504444447</v>
      </c>
      <c r="H416" s="1">
        <v>0.59295580000000003</v>
      </c>
      <c r="I416" s="1">
        <v>-0.30883166000000001</v>
      </c>
      <c r="J416" s="1">
        <v>-4.0887337000000003E-2</v>
      </c>
      <c r="L416" s="4">
        <v>44763.479502708331</v>
      </c>
      <c r="M416" s="1">
        <v>-4.9100720000000004</v>
      </c>
      <c r="N416" s="1">
        <v>4.666004</v>
      </c>
      <c r="O416" s="1">
        <v>7.2454669999999997</v>
      </c>
      <c r="P416" s="3">
        <v>44763.479505115742</v>
      </c>
      <c r="Q416" s="1">
        <v>0.79738560000000003</v>
      </c>
      <c r="R416" s="1">
        <v>1.24187</v>
      </c>
      <c r="S416" s="1">
        <v>0.14653334000000001</v>
      </c>
    </row>
    <row r="417" spans="3:19" ht="15.75" customHeight="1" x14ac:dyDescent="0.35">
      <c r="C417" s="3">
        <v>44763.479504664348</v>
      </c>
      <c r="D417" s="1">
        <v>5.2355127000000001</v>
      </c>
      <c r="E417" s="1">
        <v>2.4333398000000002</v>
      </c>
      <c r="F417" s="1">
        <v>-2.4237600000000001</v>
      </c>
      <c r="G417" s="3">
        <v>44763.479504675925</v>
      </c>
      <c r="H417" s="1">
        <v>0.26964808000000001</v>
      </c>
      <c r="I417" s="1">
        <v>-0.24811159999999999</v>
      </c>
      <c r="J417" s="1">
        <v>0.13168550000000001</v>
      </c>
      <c r="L417" s="4">
        <v>44763.479502708331</v>
      </c>
      <c r="M417" s="1">
        <v>-5.8480587000000002</v>
      </c>
      <c r="N417" s="1">
        <v>3.9146578000000001</v>
      </c>
      <c r="O417" s="1">
        <v>8.6452679999999997</v>
      </c>
      <c r="P417" s="3">
        <v>44763.479505578704</v>
      </c>
      <c r="Q417" s="1">
        <v>0.68626445999999997</v>
      </c>
      <c r="R417" s="1">
        <v>1.5239468</v>
      </c>
      <c r="S417" s="1">
        <v>0.16729221999999999</v>
      </c>
    </row>
    <row r="418" spans="3:19" ht="15.75" customHeight="1" x14ac:dyDescent="0.35">
      <c r="C418" s="3">
        <v>44763.479504907409</v>
      </c>
      <c r="D418" s="1">
        <v>7.0365677</v>
      </c>
      <c r="E418" s="1">
        <v>1.4992821999999999</v>
      </c>
      <c r="F418" s="1">
        <v>-2.3662793999999998</v>
      </c>
      <c r="G418" s="3">
        <v>44763.479504907409</v>
      </c>
      <c r="H418" s="1">
        <v>0.19507957000000001</v>
      </c>
      <c r="I418" s="1">
        <v>-0.12347566</v>
      </c>
      <c r="J418" s="1">
        <v>0.48854908000000002</v>
      </c>
      <c r="L418" s="4">
        <v>44763.479502731483</v>
      </c>
      <c r="M418" s="1">
        <v>-7.8580294000000004</v>
      </c>
      <c r="N418" s="1">
        <v>3.2877383</v>
      </c>
      <c r="O418" s="1">
        <v>9.5928260000000005</v>
      </c>
      <c r="P418" s="3">
        <v>44763.47950559028</v>
      </c>
      <c r="Q418" s="1">
        <v>0.42861002999999998</v>
      </c>
      <c r="R418" s="1">
        <v>1.1637188999999999</v>
      </c>
      <c r="S418" s="1">
        <v>-0.33214222999999998</v>
      </c>
    </row>
    <row r="419" spans="3:19" ht="15.75" customHeight="1" x14ac:dyDescent="0.35">
      <c r="C419" s="3">
        <v>44763.479505138886</v>
      </c>
      <c r="D419" s="1">
        <v>8.2197075000000002</v>
      </c>
      <c r="E419" s="1">
        <v>1.9591261</v>
      </c>
      <c r="F419" s="1">
        <v>0.26345216999999999</v>
      </c>
      <c r="G419" s="3">
        <v>44763.479505138886</v>
      </c>
      <c r="H419" s="1">
        <v>0.49548414000000002</v>
      </c>
      <c r="I419" s="1">
        <v>0.31434804</v>
      </c>
      <c r="J419" s="1">
        <v>0.54021439999999998</v>
      </c>
      <c r="L419" s="4">
        <v>44763.479502731483</v>
      </c>
      <c r="M419" s="1">
        <v>-9.786645</v>
      </c>
      <c r="N419" s="1">
        <v>0.79441713999999997</v>
      </c>
      <c r="O419" s="1">
        <v>9.5449699999999993</v>
      </c>
      <c r="P419" s="3">
        <v>44763.479506041665</v>
      </c>
      <c r="Q419" s="1">
        <v>0.53240449999999995</v>
      </c>
      <c r="R419" s="1">
        <v>1.2443123</v>
      </c>
      <c r="S419" s="1">
        <v>0.12455334</v>
      </c>
    </row>
    <row r="420" spans="3:19" ht="15.75" customHeight="1" x14ac:dyDescent="0.35">
      <c r="C420" s="3">
        <v>44763.479505381947</v>
      </c>
      <c r="D420" s="1">
        <v>8.7418209999999998</v>
      </c>
      <c r="E420" s="1">
        <v>4.1960744999999999</v>
      </c>
      <c r="F420" s="1">
        <v>-0.25387207000000001</v>
      </c>
      <c r="G420" s="3">
        <v>44763.479505393516</v>
      </c>
      <c r="H420" s="1">
        <v>1.0494216999999999</v>
      </c>
      <c r="I420" s="1">
        <v>0.31807646000000001</v>
      </c>
      <c r="J420" s="1">
        <v>0.35911947</v>
      </c>
      <c r="L420" s="4">
        <v>44763.479503171293</v>
      </c>
      <c r="M420" s="1">
        <v>-12.100504000000001</v>
      </c>
      <c r="N420" s="1">
        <v>-2.6727829999999999</v>
      </c>
      <c r="O420" s="1">
        <v>10.353744000000001</v>
      </c>
      <c r="P420" s="3">
        <v>44763.479506064818</v>
      </c>
      <c r="Q420" s="1">
        <v>0.36999667000000003</v>
      </c>
      <c r="R420" s="1">
        <v>1.2589656</v>
      </c>
      <c r="S420" s="1">
        <v>0.21491556000000001</v>
      </c>
    </row>
    <row r="421" spans="3:19" ht="15.75" customHeight="1" x14ac:dyDescent="0.35">
      <c r="C421" s="3">
        <v>44763.47950559028</v>
      </c>
      <c r="D421" s="1">
        <v>9.1058649999999997</v>
      </c>
      <c r="E421" s="1">
        <v>5.1780324000000002</v>
      </c>
      <c r="F421" s="1">
        <v>-1.3747412999999999</v>
      </c>
      <c r="G421" s="3">
        <v>44763.479505601848</v>
      </c>
      <c r="H421" s="1">
        <v>1.4020241</v>
      </c>
      <c r="I421" s="1">
        <v>0.65736320000000004</v>
      </c>
      <c r="J421" s="1">
        <v>0.29254043000000002</v>
      </c>
      <c r="L421" s="4">
        <v>44763.479503194445</v>
      </c>
      <c r="M421" s="1">
        <v>-12.143575</v>
      </c>
      <c r="N421" s="1">
        <v>0.17706886999999999</v>
      </c>
      <c r="O421" s="1">
        <v>9.6358969999999999</v>
      </c>
      <c r="P421" s="3">
        <v>44763.479506516203</v>
      </c>
      <c r="Q421" s="1">
        <v>0.21125223000000001</v>
      </c>
      <c r="R421" s="1">
        <v>0.95979340000000002</v>
      </c>
      <c r="S421" s="1">
        <v>-2.9306669E-2</v>
      </c>
    </row>
    <row r="422" spans="3:19" ht="15.75" customHeight="1" x14ac:dyDescent="0.35">
      <c r="C422" s="3">
        <v>44763.479505833333</v>
      </c>
      <c r="D422" s="1">
        <v>8.9956940000000003</v>
      </c>
      <c r="E422" s="1">
        <v>4.6702880000000002</v>
      </c>
      <c r="F422" s="1">
        <v>-1.6190332000000001</v>
      </c>
      <c r="G422" s="3">
        <v>44763.479505833333</v>
      </c>
      <c r="H422" s="1">
        <v>1.3434347</v>
      </c>
      <c r="I422" s="1">
        <v>1.3199577</v>
      </c>
      <c r="J422" s="1">
        <v>0.41504585999999999</v>
      </c>
      <c r="L422" s="4">
        <v>44763.479503194445</v>
      </c>
      <c r="M422" s="1">
        <v>-11.308479999999999</v>
      </c>
      <c r="N422" s="1">
        <v>3.7184465000000002</v>
      </c>
      <c r="O422" s="1">
        <v>5.2091750000000001</v>
      </c>
      <c r="P422" s="3">
        <v>44763.479506550924</v>
      </c>
      <c r="Q422" s="1">
        <v>-0.25887557999999999</v>
      </c>
      <c r="R422" s="1">
        <v>0.45425335</v>
      </c>
      <c r="S422" s="1">
        <v>-3.5412222E-2</v>
      </c>
    </row>
    <row r="423" spans="3:19" ht="15.75" customHeight="1" x14ac:dyDescent="0.35">
      <c r="C423" s="3">
        <v>44763.479506111114</v>
      </c>
      <c r="D423" s="1">
        <v>8.2244980000000005</v>
      </c>
      <c r="E423" s="1">
        <v>4.737349</v>
      </c>
      <c r="F423" s="1">
        <v>-1.8537452000000001</v>
      </c>
      <c r="G423" s="3">
        <v>44763.479506122683</v>
      </c>
      <c r="H423" s="1">
        <v>0.97325519999999999</v>
      </c>
      <c r="I423" s="1">
        <v>1.6097096</v>
      </c>
      <c r="J423" s="1">
        <v>0.63289242999999995</v>
      </c>
      <c r="L423" s="4">
        <v>44763.479503206021</v>
      </c>
      <c r="M423" s="1">
        <v>-10.325029000000001</v>
      </c>
      <c r="N423" s="1">
        <v>7.8723865000000002</v>
      </c>
      <c r="O423" s="1">
        <v>-1.6534405000000001</v>
      </c>
      <c r="P423" s="3">
        <v>44763.479507013886</v>
      </c>
      <c r="Q423" s="1">
        <v>-0.44936890000000002</v>
      </c>
      <c r="R423" s="1">
        <v>0.23201111999999999</v>
      </c>
      <c r="S423" s="1">
        <v>2.3201111999999999E-2</v>
      </c>
    </row>
    <row r="424" spans="3:19" ht="15.75" customHeight="1" x14ac:dyDescent="0.35">
      <c r="C424" s="3">
        <v>44763.479506261574</v>
      </c>
      <c r="D424" s="1">
        <v>8.3346680000000006</v>
      </c>
      <c r="E424" s="1">
        <v>3.9278320999999998</v>
      </c>
      <c r="F424" s="1">
        <v>-0.45505371999999999</v>
      </c>
      <c r="G424" s="3">
        <v>44763.47950627315</v>
      </c>
      <c r="H424" s="1">
        <v>0.70693910000000004</v>
      </c>
      <c r="I424" s="1">
        <v>1.4840084</v>
      </c>
      <c r="J424" s="1">
        <v>0.89175170000000004</v>
      </c>
      <c r="L424" s="4">
        <v>44763.479503668983</v>
      </c>
      <c r="M424" s="1">
        <v>-9.8416800000000002</v>
      </c>
      <c r="N424" s="1">
        <v>7.9968133000000003</v>
      </c>
      <c r="O424" s="1">
        <v>-6.4127644999999998</v>
      </c>
      <c r="P424" s="3">
        <v>44763.479507013886</v>
      </c>
      <c r="Q424" s="1">
        <v>2.198E-2</v>
      </c>
      <c r="R424" s="1">
        <v>0.55804779999999998</v>
      </c>
      <c r="S424" s="1">
        <v>-0.17584</v>
      </c>
    </row>
    <row r="425" spans="3:19" ht="15.75" customHeight="1" x14ac:dyDescent="0.35">
      <c r="C425" s="3">
        <v>44763.479506516203</v>
      </c>
      <c r="D425" s="1">
        <v>9.2783060000000006</v>
      </c>
      <c r="E425" s="1">
        <v>2.7207422000000001</v>
      </c>
      <c r="F425" s="1">
        <v>-0.13412109999999999</v>
      </c>
      <c r="G425" s="3">
        <v>44763.479506516203</v>
      </c>
      <c r="H425" s="1">
        <v>0.78044236</v>
      </c>
      <c r="I425" s="1">
        <v>1.1867996000000001</v>
      </c>
      <c r="J425" s="1">
        <v>0.97004866999999995</v>
      </c>
      <c r="L425" s="4">
        <v>44763.479503668983</v>
      </c>
      <c r="M425" s="1">
        <v>-10.9352</v>
      </c>
      <c r="N425" s="1">
        <v>4.8885364999999998</v>
      </c>
      <c r="O425" s="1">
        <v>-8.8103730000000002</v>
      </c>
      <c r="P425" s="3">
        <v>44763.479507476855</v>
      </c>
      <c r="Q425" s="1">
        <v>-9.0362230000000002E-2</v>
      </c>
      <c r="R425" s="1">
        <v>0.54461557000000005</v>
      </c>
      <c r="S425" s="1">
        <v>-0.45425335</v>
      </c>
    </row>
    <row r="426" spans="3:19" ht="15.75" customHeight="1" x14ac:dyDescent="0.35">
      <c r="C426" s="3">
        <v>44763.479506736112</v>
      </c>
      <c r="D426" s="1">
        <v>10.662627000000001</v>
      </c>
      <c r="E426" s="1">
        <v>2.7207422000000001</v>
      </c>
      <c r="F426" s="1">
        <v>-0.83825689999999997</v>
      </c>
      <c r="G426" s="3">
        <v>44763.479506736112</v>
      </c>
      <c r="H426" s="1">
        <v>0.93650365000000002</v>
      </c>
      <c r="I426" s="1">
        <v>0.54710835000000002</v>
      </c>
      <c r="J426" s="1">
        <v>0.75806105000000001</v>
      </c>
      <c r="L426" s="4">
        <v>44763.479503668983</v>
      </c>
      <c r="M426" s="1">
        <v>-11.179266999999999</v>
      </c>
      <c r="N426" s="1">
        <v>2.7684958000000002</v>
      </c>
      <c r="O426" s="1">
        <v>-8.1571320000000007</v>
      </c>
      <c r="P426" s="3">
        <v>44763.4795075</v>
      </c>
      <c r="Q426" s="1">
        <v>-0.86210450000000005</v>
      </c>
      <c r="R426" s="1">
        <v>0.30039334000000001</v>
      </c>
      <c r="S426" s="1">
        <v>-0.12821667</v>
      </c>
    </row>
    <row r="427" spans="3:19" ht="15.75" customHeight="1" x14ac:dyDescent="0.35">
      <c r="C427" s="3">
        <v>44763.479506967589</v>
      </c>
      <c r="D427" s="1">
        <v>10.844649</v>
      </c>
      <c r="E427" s="1">
        <v>3.2141163000000001</v>
      </c>
      <c r="F427" s="1">
        <v>-1.9016455000000001</v>
      </c>
      <c r="G427" s="3">
        <v>44763.479506967589</v>
      </c>
      <c r="H427" s="1">
        <v>1.0259857999999999</v>
      </c>
      <c r="I427" s="1">
        <v>1.6073983E-2</v>
      </c>
      <c r="J427" s="1">
        <v>0.43954690000000002</v>
      </c>
      <c r="L427" s="4">
        <v>44763.479503680559</v>
      </c>
      <c r="M427" s="1">
        <v>-11.423335</v>
      </c>
      <c r="N427" s="1">
        <v>1.0193424</v>
      </c>
      <c r="O427" s="1">
        <v>-5.0895339999999996</v>
      </c>
      <c r="P427" s="3">
        <v>44763.479507951386</v>
      </c>
      <c r="Q427" s="1">
        <v>-0.62520889999999996</v>
      </c>
      <c r="R427" s="1">
        <v>0.36999667000000003</v>
      </c>
      <c r="S427" s="1">
        <v>-0.66306335000000005</v>
      </c>
    </row>
    <row r="428" spans="3:19" ht="15.75" customHeight="1" x14ac:dyDescent="0.35">
      <c r="C428" s="3">
        <v>44763.479507187498</v>
      </c>
      <c r="D428" s="1">
        <v>9.5800780000000003</v>
      </c>
      <c r="E428" s="1">
        <v>3.3242872000000001</v>
      </c>
      <c r="F428" s="1">
        <v>-2.0118165000000001</v>
      </c>
      <c r="G428" s="3">
        <v>44763.479507199074</v>
      </c>
      <c r="H428" s="1">
        <v>0.94662360000000001</v>
      </c>
      <c r="I428" s="1">
        <v>0.35589336999999999</v>
      </c>
      <c r="J428" s="1">
        <v>0.23288563000000001</v>
      </c>
      <c r="L428" s="4">
        <v>44763.479504131945</v>
      </c>
      <c r="M428" s="1">
        <v>-11.607583</v>
      </c>
      <c r="N428" s="1">
        <v>1.3758729999999999</v>
      </c>
      <c r="O428" s="1">
        <v>5.2642099999999997E-2</v>
      </c>
      <c r="P428" s="3">
        <v>44763.479507974538</v>
      </c>
      <c r="Q428" s="1">
        <v>-0.23079</v>
      </c>
      <c r="R428" s="1">
        <v>0.55926889999999996</v>
      </c>
      <c r="S428" s="1">
        <v>-0.93659230000000004</v>
      </c>
    </row>
    <row r="429" spans="3:19" ht="15.75" customHeight="1" x14ac:dyDescent="0.35">
      <c r="C429" s="3">
        <v>44763.479507407406</v>
      </c>
      <c r="D429" s="1">
        <v>8.1861770000000007</v>
      </c>
      <c r="E429" s="1">
        <v>3.0943654</v>
      </c>
      <c r="F429" s="1">
        <v>-1.7339941999999999</v>
      </c>
      <c r="G429" s="3">
        <v>44763.479507418982</v>
      </c>
      <c r="H429" s="1">
        <v>0.72771180000000002</v>
      </c>
      <c r="I429" s="1">
        <v>0.96362674000000004</v>
      </c>
      <c r="J429" s="1">
        <v>0.22596140000000001</v>
      </c>
      <c r="L429" s="4">
        <v>44763.479504131945</v>
      </c>
      <c r="M429" s="1">
        <v>-12.162718</v>
      </c>
      <c r="N429" s="1">
        <v>1.995614</v>
      </c>
      <c r="O429" s="1">
        <v>4.6085763000000002</v>
      </c>
      <c r="P429" s="3">
        <v>44763.4795084375</v>
      </c>
      <c r="Q429" s="1">
        <v>-0.83401895000000004</v>
      </c>
      <c r="R429" s="1">
        <v>0.45425335</v>
      </c>
      <c r="S429" s="1">
        <v>-1.1588345</v>
      </c>
    </row>
    <row r="430" spans="3:19" ht="15.75" customHeight="1" x14ac:dyDescent="0.35">
      <c r="C430" s="3">
        <v>44763.479507638891</v>
      </c>
      <c r="D430" s="1">
        <v>7.534732</v>
      </c>
      <c r="E430" s="1">
        <v>3.0560450000000001</v>
      </c>
      <c r="F430" s="1">
        <v>2.3950196999999999E-2</v>
      </c>
      <c r="G430" s="3">
        <v>44763.47950765046</v>
      </c>
      <c r="H430" s="1">
        <v>0.49441886000000002</v>
      </c>
      <c r="I430" s="1">
        <v>1.1244817</v>
      </c>
      <c r="J430" s="1">
        <v>0.31331310000000001</v>
      </c>
      <c r="L430" s="4">
        <v>44763.47950415509</v>
      </c>
      <c r="M430" s="1">
        <v>-13.320843999999999</v>
      </c>
      <c r="N430" s="1">
        <v>0.82552380000000003</v>
      </c>
      <c r="O430" s="1">
        <v>7.6809607</v>
      </c>
      <c r="P430" s="3">
        <v>44763.479508449076</v>
      </c>
      <c r="Q430" s="1">
        <v>-0.74854109999999996</v>
      </c>
      <c r="R430" s="1">
        <v>0.29062447000000002</v>
      </c>
      <c r="S430" s="1">
        <v>-1.0611455000000001</v>
      </c>
    </row>
    <row r="431" spans="3:19" ht="15.75" customHeight="1" x14ac:dyDescent="0.35">
      <c r="C431" s="3">
        <v>44763.479507870368</v>
      </c>
      <c r="D431" s="1">
        <v>7.7550735</v>
      </c>
      <c r="E431" s="1">
        <v>2.6488917000000001</v>
      </c>
      <c r="F431" s="1">
        <v>1.1112891</v>
      </c>
      <c r="G431" s="3">
        <v>44763.479507870368</v>
      </c>
      <c r="H431" s="1">
        <v>0.39801242999999997</v>
      </c>
      <c r="I431" s="1">
        <v>0.97640990000000005</v>
      </c>
      <c r="J431" s="1">
        <v>0.31331310000000001</v>
      </c>
      <c r="L431" s="4">
        <v>44763.47950415509</v>
      </c>
      <c r="M431" s="1">
        <v>-13.265809000000001</v>
      </c>
      <c r="N431" s="1">
        <v>-0.45224347999999998</v>
      </c>
      <c r="O431" s="1">
        <v>7.0133634000000002</v>
      </c>
      <c r="P431" s="3">
        <v>44763.479508900462</v>
      </c>
      <c r="Q431" s="1">
        <v>0.30039334000000001</v>
      </c>
      <c r="R431" s="1">
        <v>0.66306335000000005</v>
      </c>
      <c r="S431" s="1">
        <v>-0.84378779999999998</v>
      </c>
    </row>
    <row r="432" spans="3:19" ht="15.75" customHeight="1" x14ac:dyDescent="0.35">
      <c r="C432" s="3">
        <v>44763.479508124998</v>
      </c>
      <c r="D432" s="1">
        <v>7.4772515000000004</v>
      </c>
      <c r="E432" s="1">
        <v>2.6824219999999999</v>
      </c>
      <c r="F432" s="1">
        <v>0.2203418</v>
      </c>
      <c r="G432" s="3">
        <v>44763.479508124998</v>
      </c>
      <c r="H432" s="1">
        <v>0.32717234000000001</v>
      </c>
      <c r="I432" s="1">
        <v>0.98120359999999995</v>
      </c>
      <c r="J432" s="1">
        <v>0.23554878000000001</v>
      </c>
      <c r="L432" s="4">
        <v>44763.479504618059</v>
      </c>
      <c r="M432" s="1">
        <v>-12.248858999999999</v>
      </c>
      <c r="N432" s="1">
        <v>-0.70109699999999997</v>
      </c>
      <c r="O432" s="1">
        <v>2.6560329999999999</v>
      </c>
      <c r="P432" s="3">
        <v>44763.479508923614</v>
      </c>
      <c r="Q432" s="1">
        <v>0.18194556000000001</v>
      </c>
      <c r="R432" s="1">
        <v>1.0171855999999999</v>
      </c>
      <c r="S432" s="1">
        <v>-0.65940005000000002</v>
      </c>
    </row>
    <row r="433" spans="3:19" ht="15.75" customHeight="1" x14ac:dyDescent="0.35">
      <c r="C433" s="3">
        <v>44763.479508321761</v>
      </c>
      <c r="D433" s="1">
        <v>6.7970657000000001</v>
      </c>
      <c r="E433" s="1">
        <v>2.8357030999999999</v>
      </c>
      <c r="F433" s="1">
        <v>1.1112891</v>
      </c>
      <c r="G433" s="3">
        <v>44763.479508321761</v>
      </c>
      <c r="H433" s="1">
        <v>0.22277643</v>
      </c>
      <c r="I433" s="1">
        <v>1.1239490000000001</v>
      </c>
      <c r="J433" s="1">
        <v>0.24673407</v>
      </c>
      <c r="L433" s="4">
        <v>44763.479504618059</v>
      </c>
      <c r="M433" s="1">
        <v>-10.937592499999999</v>
      </c>
      <c r="N433" s="1">
        <v>2.4358935000000002</v>
      </c>
      <c r="O433" s="1">
        <v>-2.6488546999999998</v>
      </c>
      <c r="P433" s="3">
        <v>44763.47951060185</v>
      </c>
      <c r="Q433" s="1">
        <v>-0.67771669999999995</v>
      </c>
      <c r="R433" s="1">
        <v>0.41273557999999999</v>
      </c>
      <c r="S433" s="1">
        <v>-0.74243559999999997</v>
      </c>
    </row>
    <row r="434" spans="3:19" ht="15.75" customHeight="1" x14ac:dyDescent="0.35">
      <c r="C434" s="3">
        <v>44763.479508553239</v>
      </c>
      <c r="D434" s="1">
        <v>6.6198344000000002</v>
      </c>
      <c r="E434" s="1">
        <v>2.6345215</v>
      </c>
      <c r="F434" s="1">
        <v>1.5711329000000001</v>
      </c>
      <c r="G434" s="3">
        <v>44763.479508553239</v>
      </c>
      <c r="H434" s="1">
        <v>0.20786273</v>
      </c>
      <c r="I434" s="1">
        <v>1.1037090000000001</v>
      </c>
      <c r="J434" s="1">
        <v>0.31863940000000002</v>
      </c>
      <c r="L434" s="4">
        <v>44763.479504629628</v>
      </c>
      <c r="M434" s="1">
        <v>-9.3535430000000002</v>
      </c>
      <c r="N434" s="1">
        <v>5.2689953000000003</v>
      </c>
      <c r="O434" s="1">
        <v>-6.7860449999999997</v>
      </c>
      <c r="P434" s="3">
        <v>44763.479510613426</v>
      </c>
      <c r="Q434" s="1">
        <v>-1.4116044999999999</v>
      </c>
      <c r="R434" s="1">
        <v>-0.16729221999999999</v>
      </c>
      <c r="S434" s="1">
        <v>-1.1856990000000001</v>
      </c>
    </row>
    <row r="435" spans="3:19" ht="15.75" customHeight="1" x14ac:dyDescent="0.35">
      <c r="C435" s="3">
        <v>44763.479508773147</v>
      </c>
      <c r="D435" s="1">
        <v>6.9359770000000003</v>
      </c>
      <c r="E435" s="1">
        <v>2.4668703000000001</v>
      </c>
      <c r="F435" s="1">
        <v>0.91489750000000003</v>
      </c>
      <c r="G435" s="3">
        <v>44763.479508773147</v>
      </c>
      <c r="H435" s="1">
        <v>7.6302579999999995E-2</v>
      </c>
      <c r="I435" s="1">
        <v>0.79851072999999995</v>
      </c>
      <c r="J435" s="1">
        <v>0.36497839999999998</v>
      </c>
      <c r="L435" s="4">
        <v>44763.479504641204</v>
      </c>
      <c r="M435" s="1">
        <v>-9.4660060000000001</v>
      </c>
      <c r="N435" s="1">
        <v>6.946364</v>
      </c>
      <c r="O435" s="1">
        <v>-7.2382884000000001</v>
      </c>
      <c r="P435" s="3">
        <v>44763.479510613426</v>
      </c>
      <c r="Q435" s="1">
        <v>-2.3201111999999999E-2</v>
      </c>
      <c r="R435" s="1">
        <v>0.78151110000000001</v>
      </c>
      <c r="S435" s="1">
        <v>-0.86943113999999999</v>
      </c>
    </row>
    <row r="436" spans="3:19" ht="15.75" customHeight="1" x14ac:dyDescent="0.35">
      <c r="C436" s="3">
        <v>44763.479509004632</v>
      </c>
      <c r="D436" s="1">
        <v>7.7215433000000004</v>
      </c>
      <c r="E436" s="1">
        <v>2.5435110000000001</v>
      </c>
      <c r="F436" s="1">
        <v>0.99153809999999998</v>
      </c>
      <c r="G436" s="3">
        <v>44763.479509004632</v>
      </c>
      <c r="H436" s="1">
        <v>-5.2594420000000003E-2</v>
      </c>
      <c r="I436" s="1">
        <v>0.47999668000000001</v>
      </c>
      <c r="J436" s="1">
        <v>0.40705636000000001</v>
      </c>
      <c r="L436" s="4">
        <v>44763.47950509259</v>
      </c>
      <c r="M436" s="1">
        <v>-11.198410000000001</v>
      </c>
      <c r="N436" s="1">
        <v>6.3026949999999999</v>
      </c>
      <c r="O436" s="1">
        <v>-5.3766723000000001</v>
      </c>
      <c r="P436" s="3">
        <v>44763.479510625002</v>
      </c>
      <c r="Q436" s="1">
        <v>0.25521224999999997</v>
      </c>
      <c r="R436" s="1">
        <v>0.93415004000000001</v>
      </c>
      <c r="S436" s="1">
        <v>0.23445335</v>
      </c>
    </row>
    <row r="437" spans="3:19" ht="15.75" customHeight="1" x14ac:dyDescent="0.35">
      <c r="C437" s="3">
        <v>44763.479509247685</v>
      </c>
      <c r="D437" s="1">
        <v>7.8891945000000003</v>
      </c>
      <c r="E437" s="1">
        <v>2.6057812999999999</v>
      </c>
      <c r="F437" s="1">
        <v>1.1448194</v>
      </c>
      <c r="G437" s="3">
        <v>44763.479509247685</v>
      </c>
      <c r="H437" s="1">
        <v>-3.3952292000000002E-2</v>
      </c>
      <c r="I437" s="1">
        <v>0.15296045999999999</v>
      </c>
      <c r="J437" s="1">
        <v>0.38255528</v>
      </c>
      <c r="L437" s="4">
        <v>44763.479505115742</v>
      </c>
      <c r="M437" s="1">
        <v>-12.325429</v>
      </c>
      <c r="N437" s="1">
        <v>4.5966125</v>
      </c>
      <c r="O437" s="1">
        <v>-2.5627130999999999</v>
      </c>
      <c r="P437" s="3">
        <v>44763.479510625002</v>
      </c>
      <c r="Q437" s="1">
        <v>-1.3346745</v>
      </c>
      <c r="R437" s="1">
        <v>0.47623335999999999</v>
      </c>
      <c r="S437" s="1">
        <v>0.44692668000000002</v>
      </c>
    </row>
    <row r="438" spans="3:19" ht="15.75" customHeight="1" x14ac:dyDescent="0.35">
      <c r="C438" s="3">
        <v>44763.47950947917</v>
      </c>
      <c r="D438" s="1">
        <v>7.6975930000000004</v>
      </c>
      <c r="E438" s="1">
        <v>2.8165429999999998</v>
      </c>
      <c r="F438" s="1">
        <v>2.059717</v>
      </c>
      <c r="G438" s="3">
        <v>44763.47950947917</v>
      </c>
      <c r="H438" s="1">
        <v>2.4104621E-2</v>
      </c>
      <c r="I438" s="1">
        <v>-0.14691149000000001</v>
      </c>
      <c r="J438" s="1">
        <v>0.37776159999999998</v>
      </c>
      <c r="L438" s="4">
        <v>44763.479505115742</v>
      </c>
      <c r="M438" s="1">
        <v>-11.41855</v>
      </c>
      <c r="N438" s="1">
        <v>4.2376889999999996</v>
      </c>
      <c r="O438" s="1">
        <v>-1.2083755</v>
      </c>
      <c r="P438" s="3">
        <v>44763.479510821759</v>
      </c>
      <c r="Q438" s="1">
        <v>-3.4874934999999998</v>
      </c>
      <c r="R438" s="1">
        <v>-0.96467780000000003</v>
      </c>
      <c r="S438" s="1">
        <v>-0.33580557</v>
      </c>
    </row>
    <row r="439" spans="3:19" ht="15.75" customHeight="1" x14ac:dyDescent="0.35">
      <c r="C439" s="3">
        <v>44763.479509710647</v>
      </c>
      <c r="D439" s="1">
        <v>8.6987109999999994</v>
      </c>
      <c r="E439" s="1">
        <v>2.3519093999999998</v>
      </c>
      <c r="F439" s="1">
        <v>2.7686427</v>
      </c>
      <c r="G439" s="3">
        <v>44763.479509710647</v>
      </c>
      <c r="H439" s="1">
        <v>6.8313090000000007E-2</v>
      </c>
      <c r="I439" s="1">
        <v>-0.49844873000000001</v>
      </c>
      <c r="J439" s="1">
        <v>0.40652373000000003</v>
      </c>
      <c r="L439" s="4">
        <v>44763.479505115742</v>
      </c>
      <c r="M439" s="1">
        <v>-9.7818590000000007</v>
      </c>
      <c r="N439" s="1">
        <v>2.7852456999999999</v>
      </c>
      <c r="O439" s="1">
        <v>-1.4835501</v>
      </c>
      <c r="P439" s="3">
        <v>44763.479510833335</v>
      </c>
      <c r="Q439" s="1">
        <v>0.71679219999999999</v>
      </c>
      <c r="R439" s="1">
        <v>0.26131779999999999</v>
      </c>
      <c r="S439" s="1">
        <v>-0.81936556000000005</v>
      </c>
    </row>
    <row r="440" spans="3:19" ht="15.75" customHeight="1" x14ac:dyDescent="0.35">
      <c r="C440" s="3">
        <v>44763.47950991898</v>
      </c>
      <c r="D440" s="1">
        <v>9.3405760000000004</v>
      </c>
      <c r="E440" s="1">
        <v>1.7914747</v>
      </c>
      <c r="F440" s="1">
        <v>0.57001466000000001</v>
      </c>
      <c r="G440" s="3">
        <v>44763.47950991898</v>
      </c>
      <c r="H440" s="1">
        <v>-7.2301809999999994E-2</v>
      </c>
      <c r="I440" s="1">
        <v>-0.61988889999999996</v>
      </c>
      <c r="J440" s="1">
        <v>0.40066478</v>
      </c>
      <c r="L440" s="4">
        <v>44763.479505578704</v>
      </c>
      <c r="M440" s="1">
        <v>-8.7050889999999992</v>
      </c>
      <c r="N440" s="1">
        <v>1.1198410000000001</v>
      </c>
      <c r="O440" s="1">
        <v>-0.25124636</v>
      </c>
      <c r="P440" s="3">
        <v>44763.479511307873</v>
      </c>
      <c r="Q440" s="1">
        <v>2.8549578000000002</v>
      </c>
      <c r="R440" s="1">
        <v>1.4860922999999999</v>
      </c>
      <c r="S440" s="1">
        <v>-0.34679556</v>
      </c>
    </row>
    <row r="441" spans="3:19" ht="15.75" customHeight="1" x14ac:dyDescent="0.35">
      <c r="C441" s="3">
        <v>44763.47951016204</v>
      </c>
      <c r="D441" s="1">
        <v>9.1681349999999995</v>
      </c>
      <c r="E441" s="1">
        <v>1.4274317000000001</v>
      </c>
      <c r="F441" s="1">
        <v>0.21076173000000001</v>
      </c>
      <c r="G441" s="3">
        <v>44763.47951016204</v>
      </c>
      <c r="H441" s="1">
        <v>-0.46431914000000002</v>
      </c>
      <c r="I441" s="1">
        <v>-0.19751154000000001</v>
      </c>
      <c r="J441" s="1">
        <v>0.43741639999999998</v>
      </c>
      <c r="L441" s="4">
        <v>44763.479505578704</v>
      </c>
      <c r="M441" s="1">
        <v>-9.3990080000000003</v>
      </c>
      <c r="N441" s="1">
        <v>-0.32781670000000002</v>
      </c>
      <c r="O441" s="1">
        <v>3.3164522999999999</v>
      </c>
      <c r="P441" s="3">
        <v>44763.479511759258</v>
      </c>
      <c r="Q441" s="1">
        <v>-0.87187340000000002</v>
      </c>
      <c r="R441" s="1">
        <v>0.48233890000000001</v>
      </c>
      <c r="S441" s="1">
        <v>-1.1478444000000001</v>
      </c>
    </row>
    <row r="442" spans="3:19" ht="15.75" customHeight="1" x14ac:dyDescent="0.35">
      <c r="C442" s="3">
        <v>44763.479510381942</v>
      </c>
      <c r="D442" s="1">
        <v>9.4076380000000004</v>
      </c>
      <c r="E442" s="1">
        <v>0.83346679999999995</v>
      </c>
      <c r="F442" s="1">
        <v>0.9963282</v>
      </c>
      <c r="G442" s="3">
        <v>44763.479510381942</v>
      </c>
      <c r="H442" s="1">
        <v>-0.65500146000000004</v>
      </c>
      <c r="I442" s="1">
        <v>0.22433317999999999</v>
      </c>
      <c r="J442" s="1">
        <v>0.50026700000000002</v>
      </c>
      <c r="L442" s="4">
        <v>44763.47950559028</v>
      </c>
      <c r="M442" s="1">
        <v>-10.904093</v>
      </c>
      <c r="N442" s="1">
        <v>0.76570326</v>
      </c>
      <c r="O442" s="1">
        <v>5.7403817000000004</v>
      </c>
      <c r="P442" s="3">
        <v>44763.479511770835</v>
      </c>
      <c r="Q442" s="1">
        <v>-3.284789</v>
      </c>
      <c r="R442" s="1">
        <v>-0.14287000999999999</v>
      </c>
      <c r="S442" s="1">
        <v>-1.40672</v>
      </c>
    </row>
    <row r="443" spans="3:19" ht="15.75" customHeight="1" x14ac:dyDescent="0.35">
      <c r="C443" s="3">
        <v>44763.479510625002</v>
      </c>
      <c r="D443" s="1">
        <v>9.7668909999999993</v>
      </c>
      <c r="E443" s="1">
        <v>0.19160157</v>
      </c>
      <c r="F443" s="1">
        <v>0.90052736</v>
      </c>
      <c r="G443" s="3">
        <v>44763.479510625002</v>
      </c>
      <c r="H443" s="1">
        <v>-0.52024554999999995</v>
      </c>
      <c r="I443" s="1">
        <v>0.28505328000000002</v>
      </c>
      <c r="J443" s="1">
        <v>0.50506072999999996</v>
      </c>
      <c r="L443" s="4">
        <v>44763.47950559028</v>
      </c>
      <c r="M443" s="1">
        <v>-11.985647999999999</v>
      </c>
      <c r="N443" s="1">
        <v>3.0987053000000002</v>
      </c>
      <c r="O443" s="1">
        <v>6.1639112999999996</v>
      </c>
      <c r="P443" s="3">
        <v>44763.479511793979</v>
      </c>
      <c r="Q443" s="1">
        <v>0.63375669999999995</v>
      </c>
      <c r="R443" s="1">
        <v>0.72778224999999996</v>
      </c>
      <c r="S443" s="1">
        <v>-0.65695780000000004</v>
      </c>
    </row>
    <row r="444" spans="3:19" ht="15.75" customHeight="1" x14ac:dyDescent="0.35">
      <c r="C444" s="3">
        <v>44763.479510833335</v>
      </c>
      <c r="D444" s="1">
        <v>9.3741059999999994</v>
      </c>
      <c r="E444" s="1">
        <v>-0.42631350000000001</v>
      </c>
      <c r="F444" s="1">
        <v>2.2369482999999999</v>
      </c>
      <c r="G444" s="3">
        <v>44763.479510833335</v>
      </c>
      <c r="H444" s="1">
        <v>-0.19853565000000001</v>
      </c>
      <c r="I444" s="1">
        <v>0.21421318</v>
      </c>
      <c r="J444" s="1">
        <v>0.54394286999999997</v>
      </c>
      <c r="L444" s="4">
        <v>44763.479506041665</v>
      </c>
      <c r="M444" s="1">
        <v>-12.038290999999999</v>
      </c>
      <c r="N444" s="1">
        <v>4.9794640000000001</v>
      </c>
      <c r="O444" s="1">
        <v>4.2041893000000004</v>
      </c>
      <c r="P444" s="3">
        <v>44763.479512268517</v>
      </c>
      <c r="Q444" s="1">
        <v>2.4605389999999998</v>
      </c>
      <c r="R444" s="1">
        <v>1.3493278</v>
      </c>
      <c r="S444" s="1">
        <v>-0.39319779999999999</v>
      </c>
    </row>
    <row r="445" spans="3:19" ht="15.75" customHeight="1" x14ac:dyDescent="0.35">
      <c r="C445" s="3">
        <v>44763.479511076388</v>
      </c>
      <c r="D445" s="1">
        <v>10.059082</v>
      </c>
      <c r="E445" s="1">
        <v>0.77119629999999995</v>
      </c>
      <c r="F445" s="1">
        <v>1.1927198000000001</v>
      </c>
      <c r="G445" s="3">
        <v>44763.479511076388</v>
      </c>
      <c r="H445" s="1">
        <v>0.26219120000000001</v>
      </c>
      <c r="I445" s="1">
        <v>6.0815090000000002E-2</v>
      </c>
      <c r="J445" s="1">
        <v>0.71811360000000002</v>
      </c>
      <c r="L445" s="4">
        <v>44763.479506053241</v>
      </c>
      <c r="M445" s="1">
        <v>-10.186246000000001</v>
      </c>
      <c r="N445" s="1">
        <v>4.2017965000000004</v>
      </c>
      <c r="O445" s="1">
        <v>-0.62213390000000002</v>
      </c>
      <c r="P445" s="3">
        <v>44763.479512280093</v>
      </c>
      <c r="Q445" s="1">
        <v>-1.1722667</v>
      </c>
      <c r="R445" s="1">
        <v>0.30771999999999999</v>
      </c>
      <c r="S445" s="1">
        <v>-1.0782411000000001</v>
      </c>
    </row>
    <row r="446" spans="3:19" ht="15.75" customHeight="1" x14ac:dyDescent="0.35">
      <c r="C446" s="3">
        <v>44763.479511296297</v>
      </c>
      <c r="D446" s="1">
        <v>14.197677000000001</v>
      </c>
      <c r="E446" s="1">
        <v>3.0129347000000002</v>
      </c>
      <c r="F446" s="1">
        <v>-0.57959472999999995</v>
      </c>
      <c r="G446" s="3">
        <v>44763.479511296297</v>
      </c>
      <c r="H446" s="1">
        <v>0.63343590000000005</v>
      </c>
      <c r="I446" s="1">
        <v>-0.12826934000000001</v>
      </c>
      <c r="J446" s="1">
        <v>0.81025899999999995</v>
      </c>
      <c r="L446" s="4">
        <v>44763.479506064818</v>
      </c>
      <c r="M446" s="1">
        <v>-7.3292155000000001</v>
      </c>
      <c r="N446" s="1">
        <v>1.5912269999999999</v>
      </c>
      <c r="O446" s="1">
        <v>-5.9198430000000002</v>
      </c>
      <c r="P446" s="3">
        <v>44763.479512731479</v>
      </c>
      <c r="Q446" s="1">
        <v>-3.4362067999999999</v>
      </c>
      <c r="R446" s="1">
        <v>-0.36266999999999999</v>
      </c>
      <c r="S446" s="1">
        <v>-1.6900177999999999</v>
      </c>
    </row>
    <row r="447" spans="3:19" ht="15.75" customHeight="1" x14ac:dyDescent="0.35">
      <c r="C447" s="3">
        <v>44763.479511527781</v>
      </c>
      <c r="D447" s="1">
        <v>15.380815999999999</v>
      </c>
      <c r="E447" s="1">
        <v>2.5866213</v>
      </c>
      <c r="F447" s="1">
        <v>0.72329589999999999</v>
      </c>
      <c r="G447" s="3">
        <v>44763.479511527781</v>
      </c>
      <c r="H447" s="1">
        <v>0.82518349999999996</v>
      </c>
      <c r="I447" s="1">
        <v>-0.59378989999999998</v>
      </c>
      <c r="J447" s="1">
        <v>0.34633628</v>
      </c>
      <c r="L447" s="4">
        <v>44763.479506064818</v>
      </c>
      <c r="M447" s="1">
        <v>-5.9198430000000002</v>
      </c>
      <c r="N447" s="1">
        <v>1.6151553000000001</v>
      </c>
      <c r="O447" s="1">
        <v>-7.685746</v>
      </c>
      <c r="P447" s="3">
        <v>44763.479513194441</v>
      </c>
      <c r="Q447" s="1">
        <v>-1.3261267000000001</v>
      </c>
      <c r="R447" s="1">
        <v>0.49210779999999998</v>
      </c>
      <c r="S447" s="1">
        <v>-0.73999333</v>
      </c>
    </row>
    <row r="448" spans="3:19" ht="15.75" customHeight="1" x14ac:dyDescent="0.35">
      <c r="C448" s="3">
        <v>44763.479511747682</v>
      </c>
      <c r="D448" s="1">
        <v>12.913945999999999</v>
      </c>
      <c r="E448" s="1">
        <v>2.074087</v>
      </c>
      <c r="F448" s="1">
        <v>2.7878029999999998</v>
      </c>
      <c r="G448" s="3">
        <v>44763.479511759258</v>
      </c>
      <c r="H448" s="1">
        <v>0.80281292999999998</v>
      </c>
      <c r="I448" s="1">
        <v>-0.97515459999999998</v>
      </c>
      <c r="J448" s="1">
        <v>-7.6573699999999995E-2</v>
      </c>
      <c r="L448" s="4">
        <v>44763.479506527779</v>
      </c>
      <c r="M448" s="1">
        <v>-6.6855463999999998</v>
      </c>
      <c r="N448" s="1">
        <v>4.3597229999999998</v>
      </c>
      <c r="O448" s="1">
        <v>-6.6472610000000003</v>
      </c>
      <c r="P448" s="3">
        <v>44763.479513194441</v>
      </c>
      <c r="Q448" s="1">
        <v>0.9085067</v>
      </c>
      <c r="R448" s="1">
        <v>1.3774134</v>
      </c>
      <c r="S448" s="1">
        <v>-0.11356334</v>
      </c>
    </row>
    <row r="449" spans="3:19" ht="15.75" customHeight="1" x14ac:dyDescent="0.35">
      <c r="C449" s="3">
        <v>44763.479511979167</v>
      </c>
      <c r="D449" s="1">
        <v>11.323653</v>
      </c>
      <c r="E449" s="1">
        <v>2.8500733</v>
      </c>
      <c r="F449" s="1">
        <v>0.25866212999999999</v>
      </c>
      <c r="G449" s="3">
        <v>44763.479511990743</v>
      </c>
      <c r="H449" s="1">
        <v>0.94555836999999998</v>
      </c>
      <c r="I449" s="1">
        <v>-0.67261945999999995</v>
      </c>
      <c r="J449" s="1">
        <v>-0.1426201</v>
      </c>
      <c r="L449" s="4">
        <v>44763.479506527779</v>
      </c>
      <c r="M449" s="1">
        <v>-8.8773719999999994</v>
      </c>
      <c r="N449" s="1">
        <v>5.9653067999999996</v>
      </c>
      <c r="O449" s="1">
        <v>-3.5868410000000002</v>
      </c>
      <c r="P449" s="3">
        <v>44763.479513229169</v>
      </c>
      <c r="Q449" s="1">
        <v>1.3456645</v>
      </c>
      <c r="R449" s="1">
        <v>1.5471478999999999</v>
      </c>
      <c r="S449" s="1">
        <v>0.26620223999999998</v>
      </c>
    </row>
    <row r="450" spans="3:19" ht="15.75" customHeight="1" x14ac:dyDescent="0.35">
      <c r="C450" s="3">
        <v>44763.479512210652</v>
      </c>
      <c r="D450" s="1">
        <v>9.1920850000000005</v>
      </c>
      <c r="E450" s="1">
        <v>3.3386574000000002</v>
      </c>
      <c r="F450" s="1">
        <v>-4.502637</v>
      </c>
      <c r="G450" s="3">
        <v>44763.479512210652</v>
      </c>
      <c r="H450" s="1">
        <v>1.2736597999999999</v>
      </c>
      <c r="I450" s="1">
        <v>0.35962179999999999</v>
      </c>
      <c r="J450" s="1">
        <v>-0.18682857</v>
      </c>
      <c r="L450" s="4">
        <v>44763.479506539348</v>
      </c>
      <c r="M450" s="1">
        <v>-10.987842000000001</v>
      </c>
      <c r="N450" s="1">
        <v>7.0636124999999996</v>
      </c>
      <c r="O450" s="1">
        <v>-1.7850457</v>
      </c>
      <c r="P450" s="3">
        <v>44763.479513703707</v>
      </c>
      <c r="Q450" s="1">
        <v>1.4934189</v>
      </c>
      <c r="R450" s="1">
        <v>1.3639810999999999</v>
      </c>
      <c r="S450" s="1">
        <v>0.30405666999999997</v>
      </c>
    </row>
    <row r="451" spans="3:19" ht="15.75" customHeight="1" x14ac:dyDescent="0.35">
      <c r="C451" s="3">
        <v>44763.479512442129</v>
      </c>
      <c r="D451" s="1">
        <v>8.210127</v>
      </c>
      <c r="E451" s="1">
        <v>4.6750784000000003</v>
      </c>
      <c r="F451" s="1">
        <v>-5.326524</v>
      </c>
      <c r="G451" s="3">
        <v>44763.479512442129</v>
      </c>
      <c r="H451" s="1">
        <v>1.3045523999999999</v>
      </c>
      <c r="I451" s="1">
        <v>0.87787294000000005</v>
      </c>
      <c r="J451" s="1">
        <v>-9.0954766000000006E-2</v>
      </c>
      <c r="L451" s="4">
        <v>44763.4795065625</v>
      </c>
      <c r="M451" s="1">
        <v>-11.796616</v>
      </c>
      <c r="N451" s="1">
        <v>8.0590270000000004</v>
      </c>
      <c r="O451" s="1">
        <v>-2.7158536999999998</v>
      </c>
      <c r="P451" s="3">
        <v>44763.479513703707</v>
      </c>
      <c r="Q451" s="1">
        <v>1.5618011999999999</v>
      </c>
      <c r="R451" s="1">
        <v>1.2027946</v>
      </c>
      <c r="S451" s="1">
        <v>9.5246670000000005E-2</v>
      </c>
    </row>
    <row r="452" spans="3:19" ht="15.75" customHeight="1" x14ac:dyDescent="0.35">
      <c r="C452" s="3">
        <v>44763.479512662037</v>
      </c>
      <c r="D452" s="1">
        <v>8.6412309999999994</v>
      </c>
      <c r="E452" s="1">
        <v>6.0546100000000003</v>
      </c>
      <c r="F452" s="1">
        <v>-5.0055909999999999</v>
      </c>
      <c r="G452" s="3">
        <v>44763.479512662037</v>
      </c>
      <c r="H452" s="1">
        <v>1.0595417</v>
      </c>
      <c r="I452" s="1">
        <v>3.7379271999999998E-2</v>
      </c>
      <c r="J452" s="1">
        <v>0.15671921</v>
      </c>
      <c r="L452" s="4">
        <v>44763.479507002317</v>
      </c>
      <c r="M452" s="1">
        <v>-10.796415</v>
      </c>
      <c r="N452" s="1">
        <v>6.2644095000000002</v>
      </c>
      <c r="O452" s="1">
        <v>-6.5228343000000004</v>
      </c>
      <c r="P452" s="3">
        <v>44763.479514178238</v>
      </c>
      <c r="Q452" s="1">
        <v>1.2772821999999999</v>
      </c>
      <c r="R452" s="1">
        <v>0.71923446999999996</v>
      </c>
      <c r="S452" s="1">
        <v>-6.1055557000000002E-3</v>
      </c>
    </row>
    <row r="453" spans="3:19" ht="15.75" customHeight="1" x14ac:dyDescent="0.35">
      <c r="C453" s="3">
        <v>44763.479512893522</v>
      </c>
      <c r="D453" s="1">
        <v>10.437495</v>
      </c>
      <c r="E453" s="1">
        <v>4.9816409999999998</v>
      </c>
      <c r="F453" s="1">
        <v>-4.2008643000000001</v>
      </c>
      <c r="G453" s="3">
        <v>44763.479512905091</v>
      </c>
      <c r="H453" s="1">
        <v>0.49867993999999999</v>
      </c>
      <c r="I453" s="1">
        <v>-1.4721005</v>
      </c>
      <c r="J453" s="1">
        <v>0.38734898000000001</v>
      </c>
      <c r="L453" s="4">
        <v>44763.479507002317</v>
      </c>
      <c r="M453" s="1">
        <v>-8.0494559999999993</v>
      </c>
      <c r="N453" s="1">
        <v>1.4213366999999999</v>
      </c>
      <c r="O453" s="1">
        <v>-10.858629000000001</v>
      </c>
      <c r="P453" s="3">
        <v>44763.479514641207</v>
      </c>
      <c r="Q453" s="1">
        <v>0.93659230000000004</v>
      </c>
      <c r="R453" s="1">
        <v>5.8613338000000001E-2</v>
      </c>
      <c r="S453" s="1">
        <v>-4.8844445E-2</v>
      </c>
    </row>
    <row r="454" spans="3:19" ht="15.75" customHeight="1" x14ac:dyDescent="0.35">
      <c r="C454" s="3">
        <v>44763.479513124999</v>
      </c>
      <c r="D454" s="1">
        <v>12.114008999999999</v>
      </c>
      <c r="E454" s="1">
        <v>3.0752052999999999</v>
      </c>
      <c r="F454" s="1">
        <v>-2.8883936000000001</v>
      </c>
      <c r="G454" s="3">
        <v>44763.479513124999</v>
      </c>
      <c r="H454" s="1">
        <v>-0.27736524000000001</v>
      </c>
      <c r="I454" s="1">
        <v>-2.0920844000000001</v>
      </c>
      <c r="J454" s="1">
        <v>0.36124998000000003</v>
      </c>
      <c r="L454" s="4">
        <v>44763.479507013886</v>
      </c>
      <c r="M454" s="1">
        <v>-5.355137</v>
      </c>
      <c r="N454" s="1">
        <v>-1.4309080000000001</v>
      </c>
      <c r="O454" s="1">
        <v>-11.018948999999999</v>
      </c>
      <c r="P454" s="3">
        <v>44763.479514652776</v>
      </c>
      <c r="Q454" s="1">
        <v>0.27841336</v>
      </c>
      <c r="R454" s="1">
        <v>-0.25399113000000001</v>
      </c>
      <c r="S454" s="1">
        <v>-0.37732336</v>
      </c>
    </row>
    <row r="455" spans="3:19" ht="15.75" customHeight="1" x14ac:dyDescent="0.35">
      <c r="C455" s="3">
        <v>44763.479513344908</v>
      </c>
      <c r="D455" s="1">
        <v>12.219390000000001</v>
      </c>
      <c r="E455" s="1">
        <v>2.2082079999999999</v>
      </c>
      <c r="F455" s="1">
        <v>-3.8511915000000001</v>
      </c>
      <c r="G455" s="3">
        <v>44763.479513344908</v>
      </c>
      <c r="H455" s="1">
        <v>-0.91386073999999995</v>
      </c>
      <c r="I455" s="1">
        <v>-1.3458665999999999</v>
      </c>
      <c r="J455" s="1">
        <v>0.3085194</v>
      </c>
      <c r="L455" s="4">
        <v>44763.479507025462</v>
      </c>
      <c r="M455" s="1">
        <v>-4.9651069999999997</v>
      </c>
      <c r="N455" s="1">
        <v>-1.2969098999999999</v>
      </c>
      <c r="O455" s="1">
        <v>-7.2909306999999997</v>
      </c>
      <c r="P455" s="3">
        <v>44763.479514687497</v>
      </c>
      <c r="Q455" s="1">
        <v>0.109900005</v>
      </c>
      <c r="R455" s="1">
        <v>-0.32725778</v>
      </c>
      <c r="S455" s="1">
        <v>-0.76563669999999995</v>
      </c>
    </row>
    <row r="456" spans="3:19" ht="15.75" customHeight="1" x14ac:dyDescent="0.35">
      <c r="C456" s="3">
        <v>44763.479513587961</v>
      </c>
      <c r="D456" s="1">
        <v>10.99314</v>
      </c>
      <c r="E456" s="1">
        <v>1.7579445</v>
      </c>
      <c r="F456" s="1">
        <v>-1.6142433</v>
      </c>
      <c r="G456" s="3">
        <v>44763.479513587961</v>
      </c>
      <c r="H456" s="1">
        <v>-1.1125326</v>
      </c>
      <c r="I456" s="1">
        <v>7.4130890000000005E-2</v>
      </c>
      <c r="J456" s="1">
        <v>0.37136999999999998</v>
      </c>
      <c r="L456" s="4">
        <v>44763.479507476855</v>
      </c>
      <c r="M456" s="1">
        <v>-6.5730839999999997</v>
      </c>
      <c r="N456" s="1">
        <v>1.0815558000000001</v>
      </c>
      <c r="O456" s="1">
        <v>-2.87378</v>
      </c>
      <c r="P456" s="3">
        <v>44763.47951513889</v>
      </c>
      <c r="Q456" s="1">
        <v>0.53362560000000003</v>
      </c>
      <c r="R456" s="1">
        <v>-0.23323223000000001</v>
      </c>
      <c r="S456" s="1">
        <v>-1.0513767000000001</v>
      </c>
    </row>
    <row r="457" spans="3:19" ht="15.75" customHeight="1" x14ac:dyDescent="0.35">
      <c r="C457" s="3">
        <v>44763.479513819446</v>
      </c>
      <c r="D457" s="1">
        <v>9.8962210000000006</v>
      </c>
      <c r="E457" s="1">
        <v>1.4944923000000001</v>
      </c>
      <c r="F457" s="1">
        <v>0.13412109999999999</v>
      </c>
      <c r="G457" s="3">
        <v>44763.479513819446</v>
      </c>
      <c r="H457" s="1">
        <v>-0.76525635000000003</v>
      </c>
      <c r="I457" s="1">
        <v>0.65310215999999999</v>
      </c>
      <c r="J457" s="1">
        <v>0.30425835000000001</v>
      </c>
      <c r="L457" s="4">
        <v>44763.479507476855</v>
      </c>
      <c r="M457" s="1">
        <v>-9.5473619999999997</v>
      </c>
      <c r="N457" s="1">
        <v>3.9625143999999999</v>
      </c>
      <c r="O457" s="1">
        <v>1.2993026999999999</v>
      </c>
      <c r="P457" s="3">
        <v>44763.479515162035</v>
      </c>
      <c r="Q457" s="1">
        <v>0.86821000000000004</v>
      </c>
      <c r="R457" s="1">
        <v>-0.28329778</v>
      </c>
      <c r="S457" s="1">
        <v>-1.0501556000000001</v>
      </c>
    </row>
    <row r="458" spans="3:19" ht="15.75" customHeight="1" x14ac:dyDescent="0.35">
      <c r="C458" s="3">
        <v>44763.479514074075</v>
      </c>
      <c r="D458" s="1">
        <v>9.2926760000000002</v>
      </c>
      <c r="E458" s="1">
        <v>1.456172</v>
      </c>
      <c r="F458" s="1">
        <v>-0.25866212999999999</v>
      </c>
      <c r="G458" s="3">
        <v>44763.479514074075</v>
      </c>
      <c r="H458" s="1">
        <v>-0.28961577999999999</v>
      </c>
      <c r="I458" s="1">
        <v>0.18491840000000001</v>
      </c>
      <c r="J458" s="1">
        <v>0.25152775999999999</v>
      </c>
      <c r="L458" s="4">
        <v>44763.479507488424</v>
      </c>
      <c r="M458" s="1">
        <v>-11.727223</v>
      </c>
      <c r="N458" s="1">
        <v>5.5728840000000002</v>
      </c>
      <c r="O458" s="1">
        <v>2.8283165000000001</v>
      </c>
      <c r="P458" s="3">
        <v>44763.479515613428</v>
      </c>
      <c r="Q458" s="1">
        <v>0.78883780000000003</v>
      </c>
      <c r="R458" s="1">
        <v>-0.37121779999999999</v>
      </c>
      <c r="S458" s="1">
        <v>-1.0916733999999999</v>
      </c>
    </row>
    <row r="459" spans="3:19" ht="15.75" customHeight="1" x14ac:dyDescent="0.35">
      <c r="C459" s="3">
        <v>44763.479514305553</v>
      </c>
      <c r="D459" s="1">
        <v>9.4938570000000002</v>
      </c>
      <c r="E459" s="1">
        <v>1.5615528000000001</v>
      </c>
      <c r="F459" s="1">
        <v>-1.3172607000000001</v>
      </c>
      <c r="G459" s="3">
        <v>44763.479514305553</v>
      </c>
      <c r="H459" s="1">
        <v>-0.10958606999999999</v>
      </c>
      <c r="I459" s="1">
        <v>-0.44252235000000001</v>
      </c>
      <c r="J459" s="1">
        <v>0.26484354999999998</v>
      </c>
      <c r="L459" s="4">
        <v>44763.4795075</v>
      </c>
      <c r="M459" s="1">
        <v>-12.387643000000001</v>
      </c>
      <c r="N459" s="1">
        <v>3.6394831999999999</v>
      </c>
      <c r="O459" s="1">
        <v>0.27038896000000001</v>
      </c>
      <c r="P459" s="3">
        <v>44763.47951607639</v>
      </c>
      <c r="Q459" s="1">
        <v>0.29428779999999999</v>
      </c>
      <c r="R459" s="1">
        <v>-0.59345999999999999</v>
      </c>
      <c r="S459" s="1">
        <v>-1.2467545</v>
      </c>
    </row>
    <row r="460" spans="3:19" ht="15.75" customHeight="1" x14ac:dyDescent="0.35">
      <c r="C460" s="3">
        <v>44763.479514502316</v>
      </c>
      <c r="D460" s="1">
        <v>9.7621000000000002</v>
      </c>
      <c r="E460" s="1">
        <v>1.6094531999999999</v>
      </c>
      <c r="F460" s="1">
        <v>-2.8021729999999998</v>
      </c>
      <c r="G460" s="3">
        <v>44763.479514502316</v>
      </c>
      <c r="H460" s="1">
        <v>-0.33861792000000002</v>
      </c>
      <c r="I460" s="1">
        <v>-0.48726346999999998</v>
      </c>
      <c r="J460" s="1">
        <v>0.20891717000000001</v>
      </c>
      <c r="L460" s="4">
        <v>44763.479507962962</v>
      </c>
      <c r="M460" s="1">
        <v>-9.4660060000000001</v>
      </c>
      <c r="N460" s="1">
        <v>-2.4789642999999999</v>
      </c>
      <c r="O460" s="1">
        <v>-5.2546387000000001</v>
      </c>
      <c r="P460" s="3">
        <v>44763.47951607639</v>
      </c>
      <c r="Q460" s="1">
        <v>-0.24910668</v>
      </c>
      <c r="R460" s="1">
        <v>-0.79372229999999999</v>
      </c>
      <c r="S460" s="1">
        <v>-1.01108</v>
      </c>
    </row>
    <row r="461" spans="3:19" ht="15.75" customHeight="1" x14ac:dyDescent="0.35">
      <c r="C461" s="3">
        <v>44763.479514733794</v>
      </c>
      <c r="D461" s="1">
        <v>9.8147909999999996</v>
      </c>
      <c r="E461" s="1">
        <v>1.5328126</v>
      </c>
      <c r="F461" s="1">
        <v>-2.4093897000000002</v>
      </c>
      <c r="G461" s="3">
        <v>44763.47951474537</v>
      </c>
      <c r="H461" s="1">
        <v>-0.75140790000000002</v>
      </c>
      <c r="I461" s="1">
        <v>-0.11069248600000001</v>
      </c>
      <c r="J461" s="1">
        <v>0.11410864</v>
      </c>
      <c r="L461" s="4">
        <v>44763.479507962962</v>
      </c>
      <c r="M461" s="1">
        <v>-6.3385873000000004</v>
      </c>
      <c r="N461" s="1">
        <v>-5.3359946999999996</v>
      </c>
      <c r="O461" s="1">
        <v>-7.8939219999999999</v>
      </c>
      <c r="P461" s="3">
        <v>44763.479516099535</v>
      </c>
      <c r="Q461" s="1">
        <v>-0.78151110000000001</v>
      </c>
      <c r="R461" s="1">
        <v>-0.94391893999999998</v>
      </c>
      <c r="S461" s="1">
        <v>-0.73999333</v>
      </c>
    </row>
    <row r="462" spans="3:19" ht="15.75" customHeight="1" x14ac:dyDescent="0.35">
      <c r="C462" s="3">
        <v>44763.479514965278</v>
      </c>
      <c r="D462" s="1">
        <v>9.8674809999999997</v>
      </c>
      <c r="E462" s="1">
        <v>1.6717237</v>
      </c>
      <c r="F462" s="1">
        <v>-1.0202783</v>
      </c>
      <c r="G462" s="3">
        <v>44763.479514965278</v>
      </c>
      <c r="H462" s="1">
        <v>-0.94528604000000005</v>
      </c>
      <c r="I462" s="1">
        <v>1.4476085E-2</v>
      </c>
      <c r="J462" s="1">
        <v>1.1843252E-2</v>
      </c>
      <c r="L462" s="4">
        <v>44763.479507962962</v>
      </c>
      <c r="M462" s="1">
        <v>-5.9844493999999999</v>
      </c>
      <c r="N462" s="1">
        <v>-4.2376889999999996</v>
      </c>
      <c r="O462" s="1">
        <v>-5.7212389999999997</v>
      </c>
      <c r="P462" s="3">
        <v>44763.479516585649</v>
      </c>
      <c r="Q462" s="1">
        <v>-1.2528600999999999</v>
      </c>
      <c r="R462" s="1">
        <v>-1.1283067</v>
      </c>
      <c r="S462" s="1">
        <v>-0.61788224999999997</v>
      </c>
    </row>
    <row r="463" spans="3:19" ht="15.75" customHeight="1" x14ac:dyDescent="0.35">
      <c r="C463" s="3">
        <v>44763.479515185187</v>
      </c>
      <c r="D463" s="1">
        <v>9.9968120000000003</v>
      </c>
      <c r="E463" s="1">
        <v>1.5280225000000001</v>
      </c>
      <c r="F463" s="1">
        <v>-0.90531740000000005</v>
      </c>
      <c r="G463" s="3">
        <v>44763.479515196763</v>
      </c>
      <c r="H463" s="1">
        <v>-0.90054493999999996</v>
      </c>
      <c r="I463" s="1">
        <v>-0.10163774</v>
      </c>
      <c r="J463" s="1">
        <v>-4.7278925999999999E-2</v>
      </c>
      <c r="L463" s="4">
        <v>44763.479507974538</v>
      </c>
      <c r="M463" s="1">
        <v>-8.0638120000000004</v>
      </c>
      <c r="N463" s="1">
        <v>-1.0097711</v>
      </c>
      <c r="O463" s="1">
        <v>-3.2135608000000002</v>
      </c>
      <c r="P463" s="3">
        <v>44763.479516585649</v>
      </c>
      <c r="Q463" s="1">
        <v>-1.5972134</v>
      </c>
      <c r="R463" s="1">
        <v>-1.2211112</v>
      </c>
      <c r="S463" s="1">
        <v>-0.29550890000000002</v>
      </c>
    </row>
    <row r="464" spans="3:19" ht="15.75" customHeight="1" x14ac:dyDescent="0.35">
      <c r="C464" s="3">
        <v>44763.47951542824</v>
      </c>
      <c r="D464" s="1">
        <v>10.197993</v>
      </c>
      <c r="E464" s="1">
        <v>1.101709</v>
      </c>
      <c r="F464" s="1">
        <v>-2.0261866999999998</v>
      </c>
      <c r="G464" s="3">
        <v>44763.47951542824</v>
      </c>
      <c r="H464" s="1">
        <v>-0.99961275000000005</v>
      </c>
      <c r="I464" s="1">
        <v>8.5314100000000004E-2</v>
      </c>
      <c r="J464" s="1">
        <v>-8.7756306000000006E-2</v>
      </c>
      <c r="L464" s="4">
        <v>44763.479508425924</v>
      </c>
      <c r="M464" s="1">
        <v>-10.150353000000001</v>
      </c>
      <c r="N464" s="1">
        <v>3.5653057000000001</v>
      </c>
      <c r="O464" s="1">
        <v>-1.2921243</v>
      </c>
      <c r="P464" s="3">
        <v>44763.479517037034</v>
      </c>
      <c r="Q464" s="1">
        <v>-1.7413045</v>
      </c>
      <c r="R464" s="1">
        <v>-1.3029256</v>
      </c>
      <c r="S464" s="1">
        <v>-8.1814445999999999E-2</v>
      </c>
    </row>
    <row r="465" spans="3:19" ht="15.75" customHeight="1" x14ac:dyDescent="0.35">
      <c r="C465" s="3">
        <v>44763.479515636573</v>
      </c>
      <c r="D465" s="1">
        <v>9.915381</v>
      </c>
      <c r="E465" s="1">
        <v>0.76161623000000001</v>
      </c>
      <c r="F465" s="1">
        <v>-2.6345215</v>
      </c>
      <c r="G465" s="3">
        <v>44763.479515648149</v>
      </c>
      <c r="H465" s="1">
        <v>-1.3128005</v>
      </c>
      <c r="I465" s="1">
        <v>0.57640100000000005</v>
      </c>
      <c r="J465" s="1">
        <v>-0.21505540000000001</v>
      </c>
      <c r="L465" s="4">
        <v>44763.479508425924</v>
      </c>
      <c r="M465" s="1">
        <v>-11.547762000000001</v>
      </c>
      <c r="N465" s="1">
        <v>6.2931236999999998</v>
      </c>
      <c r="O465" s="1">
        <v>-0.30867412999999999</v>
      </c>
      <c r="P465" s="3">
        <v>44763.479517500004</v>
      </c>
      <c r="Q465" s="1">
        <v>-1.6362890000000001</v>
      </c>
      <c r="R465" s="1">
        <v>-1.3774134</v>
      </c>
      <c r="S465" s="1">
        <v>7.6929999999999998E-2</v>
      </c>
    </row>
    <row r="466" spans="3:19" ht="15.75" customHeight="1" x14ac:dyDescent="0.35">
      <c r="C466" s="3">
        <v>44763.479515868057</v>
      </c>
      <c r="D466" s="1">
        <v>9.6375589999999995</v>
      </c>
      <c r="E466" s="1">
        <v>0.71371585000000004</v>
      </c>
      <c r="F466" s="1">
        <v>-2.7494825999999999</v>
      </c>
      <c r="G466" s="3">
        <v>44763.479515879633</v>
      </c>
      <c r="H466" s="1">
        <v>-1.6265209</v>
      </c>
      <c r="I466" s="1">
        <v>0.66162217000000001</v>
      </c>
      <c r="J466" s="1">
        <v>-0.38230193000000001</v>
      </c>
      <c r="L466" s="4">
        <v>44763.479508449076</v>
      </c>
      <c r="M466" s="1">
        <v>-12.208181</v>
      </c>
      <c r="N466" s="1">
        <v>7.0013990000000002</v>
      </c>
      <c r="O466" s="1">
        <v>0.2440679</v>
      </c>
      <c r="P466" s="3">
        <v>44763.479517511572</v>
      </c>
      <c r="Q466" s="1">
        <v>-1.5215045</v>
      </c>
      <c r="R466" s="1">
        <v>-1.3310112000000001</v>
      </c>
      <c r="S466" s="1">
        <v>0.14287000999999999</v>
      </c>
    </row>
    <row r="467" spans="3:19" ht="15.75" customHeight="1" x14ac:dyDescent="0.35">
      <c r="C467" s="3">
        <v>44763.479516099535</v>
      </c>
      <c r="D467" s="1">
        <v>9.4938570000000002</v>
      </c>
      <c r="E467" s="1">
        <v>0.53648439999999997</v>
      </c>
      <c r="F467" s="1">
        <v>-2.5387208000000001</v>
      </c>
      <c r="G467" s="3">
        <v>44763.479516099535</v>
      </c>
      <c r="H467" s="1">
        <v>-1.8289211000000001</v>
      </c>
      <c r="I467" s="1">
        <v>0.37932709999999997</v>
      </c>
      <c r="J467" s="1">
        <v>-0.48936099999999999</v>
      </c>
      <c r="L467" s="4">
        <v>44763.479508449076</v>
      </c>
      <c r="M467" s="1">
        <v>-11.117054</v>
      </c>
      <c r="N467" s="1">
        <v>4.9555360000000004</v>
      </c>
      <c r="O467" s="1">
        <v>-0.97866445999999996</v>
      </c>
      <c r="P467" s="3">
        <v>44763.479517534724</v>
      </c>
      <c r="Q467" s="1">
        <v>-1.5007457</v>
      </c>
      <c r="R467" s="1">
        <v>-1.2516389000000001</v>
      </c>
      <c r="S467" s="1">
        <v>5.2507779999999997E-2</v>
      </c>
    </row>
    <row r="468" spans="3:19" ht="15.75" customHeight="1" x14ac:dyDescent="0.35">
      <c r="C468" s="3">
        <v>44763.479516319443</v>
      </c>
      <c r="D468" s="1">
        <v>9.8866414999999996</v>
      </c>
      <c r="E468" s="1">
        <v>-0.25387207000000001</v>
      </c>
      <c r="F468" s="1">
        <v>-2.5004005</v>
      </c>
      <c r="G468" s="3">
        <v>44763.479516319443</v>
      </c>
      <c r="H468" s="1">
        <v>-1.9104139</v>
      </c>
      <c r="I468" s="1">
        <v>0.15082787</v>
      </c>
      <c r="J468" s="1">
        <v>-0.50480734999999999</v>
      </c>
      <c r="L468" s="4">
        <v>44763.479508900462</v>
      </c>
      <c r="M468" s="1">
        <v>-9.2602229999999999</v>
      </c>
      <c r="N468" s="1">
        <v>2.9216362999999999</v>
      </c>
      <c r="O468" s="1">
        <v>-2.3976082999999999</v>
      </c>
      <c r="P468" s="3">
        <v>44763.479518009262</v>
      </c>
      <c r="Q468" s="1">
        <v>-1.4482379000000001</v>
      </c>
      <c r="R468" s="1">
        <v>-1.1148745</v>
      </c>
      <c r="S468" s="1">
        <v>-4.8844446000000001E-3</v>
      </c>
    </row>
    <row r="469" spans="3:19" ht="15.75" customHeight="1" x14ac:dyDescent="0.35">
      <c r="C469" s="3">
        <v>44763.479516550928</v>
      </c>
      <c r="D469" s="1">
        <v>10.068663000000001</v>
      </c>
      <c r="E469" s="1">
        <v>-0.54606449999999995</v>
      </c>
      <c r="F469" s="1">
        <v>-2.7399024999999999</v>
      </c>
      <c r="G469" s="3">
        <v>44763.479516550928</v>
      </c>
      <c r="H469" s="1">
        <v>-1.9221318000000001</v>
      </c>
      <c r="I469" s="1">
        <v>0.26374589999999998</v>
      </c>
      <c r="J469" s="1">
        <v>-0.50640523000000004</v>
      </c>
      <c r="L469" s="4">
        <v>44763.479508900462</v>
      </c>
      <c r="M469" s="1">
        <v>-7.0636124999999996</v>
      </c>
      <c r="N469" s="1">
        <v>0.63170515999999999</v>
      </c>
      <c r="O469" s="1">
        <v>-3.1992039999999999</v>
      </c>
      <c r="P469" s="3">
        <v>44763.479518009262</v>
      </c>
      <c r="Q469" s="1">
        <v>-1.32979</v>
      </c>
      <c r="R469" s="1">
        <v>-0.96834120000000001</v>
      </c>
      <c r="S469" s="1">
        <v>-3.0527780000000001E-2</v>
      </c>
    </row>
    <row r="470" spans="3:19" ht="15.75" customHeight="1" x14ac:dyDescent="0.35">
      <c r="C470" s="3">
        <v>44763.479516782405</v>
      </c>
      <c r="D470" s="1">
        <v>10.437495</v>
      </c>
      <c r="E470" s="1">
        <v>-0.1580713</v>
      </c>
      <c r="F470" s="1">
        <v>-1.7100439999999999</v>
      </c>
      <c r="G470" s="3">
        <v>44763.479516793981</v>
      </c>
      <c r="H470" s="1">
        <v>-1.830519</v>
      </c>
      <c r="I470" s="1">
        <v>0.35589130000000002</v>
      </c>
      <c r="J470" s="1">
        <v>-0.44355460000000002</v>
      </c>
      <c r="L470" s="4">
        <v>44763.479508912038</v>
      </c>
      <c r="M470" s="1">
        <v>-6.0777692999999999</v>
      </c>
      <c r="N470" s="1">
        <v>1.2155539</v>
      </c>
      <c r="O470" s="1">
        <v>-2.4622145</v>
      </c>
      <c r="P470" s="3">
        <v>44763.479518958331</v>
      </c>
      <c r="Q470" s="1">
        <v>-1.3053678</v>
      </c>
      <c r="R470" s="1">
        <v>-0.81081784000000001</v>
      </c>
      <c r="S470" s="1">
        <v>-2.4422223E-2</v>
      </c>
    </row>
    <row r="471" spans="3:19" ht="15.75" customHeight="1" x14ac:dyDescent="0.35">
      <c r="C471" s="3">
        <v>44763.47951701389</v>
      </c>
      <c r="D471" s="1">
        <v>11.500883999999999</v>
      </c>
      <c r="E471" s="1">
        <v>0.41673339999999998</v>
      </c>
      <c r="F471" s="1">
        <v>-2.7399024999999999</v>
      </c>
      <c r="G471" s="3">
        <v>44763.47951701389</v>
      </c>
      <c r="H471" s="1">
        <v>-1.5668660000000001</v>
      </c>
      <c r="I471" s="1">
        <v>0.19610159999999999</v>
      </c>
      <c r="J471" s="1">
        <v>-0.34075660000000002</v>
      </c>
      <c r="L471" s="4">
        <v>44763.479508923614</v>
      </c>
      <c r="M471" s="1">
        <v>-6.6903319999999997</v>
      </c>
      <c r="N471" s="1">
        <v>3.5796625999999998</v>
      </c>
      <c r="O471" s="1">
        <v>-2.2061825000000002</v>
      </c>
      <c r="P471" s="3">
        <v>44763.479519409724</v>
      </c>
      <c r="Q471" s="1">
        <v>-1.4238156</v>
      </c>
      <c r="R471" s="1">
        <v>-0.63864109999999996</v>
      </c>
      <c r="S471" s="1">
        <v>1.2211112000000001E-3</v>
      </c>
    </row>
    <row r="472" spans="3:19" ht="15.75" customHeight="1" x14ac:dyDescent="0.35">
      <c r="C472" s="3">
        <v>44763.479517233798</v>
      </c>
      <c r="D472" s="1">
        <v>12.674443999999999</v>
      </c>
      <c r="E472" s="1">
        <v>2.0788769999999999</v>
      </c>
      <c r="F472" s="1">
        <v>-2.6393116000000001</v>
      </c>
      <c r="G472" s="3">
        <v>44763.479517245367</v>
      </c>
      <c r="H472" s="1">
        <v>-1.3564763</v>
      </c>
      <c r="I472" s="1">
        <v>4.2703524E-2</v>
      </c>
      <c r="J472" s="1">
        <v>-0.14368267000000001</v>
      </c>
      <c r="L472" s="4">
        <v>44763.479510613426</v>
      </c>
      <c r="M472" s="1">
        <v>-7.8388869999999997</v>
      </c>
      <c r="N472" s="1">
        <v>5.8624153000000003</v>
      </c>
      <c r="O472" s="1">
        <v>-1.1365907</v>
      </c>
      <c r="P472" s="3">
        <v>44763.479519421293</v>
      </c>
      <c r="Q472" s="1">
        <v>-1.5495901000000001</v>
      </c>
      <c r="R472" s="1">
        <v>-0.43593670000000001</v>
      </c>
      <c r="S472" s="1">
        <v>-4.8844445E-2</v>
      </c>
    </row>
    <row r="473" spans="3:19" ht="15.75" customHeight="1" x14ac:dyDescent="0.35">
      <c r="C473" s="3">
        <v>44763.479517465275</v>
      </c>
      <c r="D473" s="1">
        <v>13.474380500000001</v>
      </c>
      <c r="E473" s="1">
        <v>4.0236330000000002</v>
      </c>
      <c r="F473" s="1">
        <v>0.40715333999999997</v>
      </c>
      <c r="G473" s="3">
        <v>44763.479517465275</v>
      </c>
      <c r="H473" s="1">
        <v>-1.1412929000000001</v>
      </c>
      <c r="I473" s="1">
        <v>-0.26995158000000002</v>
      </c>
      <c r="J473" s="1">
        <v>0.10505655999999999</v>
      </c>
      <c r="L473" s="4">
        <v>44763.479510613426</v>
      </c>
      <c r="M473" s="1">
        <v>-10.549955000000001</v>
      </c>
      <c r="N473" s="1">
        <v>6.6281185000000002</v>
      </c>
      <c r="O473" s="1">
        <v>-0.83988076</v>
      </c>
      <c r="P473" s="3">
        <v>44763.47951946759</v>
      </c>
      <c r="Q473" s="1">
        <v>-1.4995244999999999</v>
      </c>
      <c r="R473" s="1">
        <v>-0.36389112000000001</v>
      </c>
      <c r="S473" s="1">
        <v>-8.1814445999999999E-2</v>
      </c>
    </row>
    <row r="474" spans="3:19" ht="15.75" customHeight="1" x14ac:dyDescent="0.35">
      <c r="C474" s="3">
        <v>44763.479517708336</v>
      </c>
      <c r="D474" s="1">
        <v>13.110336999999999</v>
      </c>
      <c r="E474" s="1">
        <v>4.4882669999999996</v>
      </c>
      <c r="F474" s="1">
        <v>1.2741505</v>
      </c>
      <c r="G474" s="3">
        <v>44763.479517708336</v>
      </c>
      <c r="H474" s="1">
        <v>-0.92664210000000002</v>
      </c>
      <c r="I474" s="1">
        <v>-0.46276446999999998</v>
      </c>
      <c r="J474" s="1">
        <v>0.13168817999999999</v>
      </c>
      <c r="L474" s="4">
        <v>44763.479510613426</v>
      </c>
      <c r="M474" s="1">
        <v>-12.617353</v>
      </c>
      <c r="N474" s="1">
        <v>6.7477600000000004</v>
      </c>
      <c r="O474" s="1">
        <v>-2.6225336000000001</v>
      </c>
      <c r="P474" s="3">
        <v>44763.479519918983</v>
      </c>
      <c r="Q474" s="1">
        <v>-1.4030567</v>
      </c>
      <c r="R474" s="1">
        <v>-0.40174556</v>
      </c>
      <c r="S474" s="1">
        <v>-0.11966889</v>
      </c>
    </row>
    <row r="475" spans="3:19" ht="15.75" customHeight="1" x14ac:dyDescent="0.35">
      <c r="C475" s="3">
        <v>44763.479517928237</v>
      </c>
      <c r="D475" s="1">
        <v>10.571617</v>
      </c>
      <c r="E475" s="1">
        <v>5.4702250000000001</v>
      </c>
      <c r="F475" s="1">
        <v>1.3507910999999999</v>
      </c>
      <c r="G475" s="3">
        <v>44763.479517928237</v>
      </c>
      <c r="H475" s="1">
        <v>-1.0123959</v>
      </c>
      <c r="I475" s="1">
        <v>-0.18419780999999999</v>
      </c>
      <c r="J475" s="1">
        <v>-1.6383583E-2</v>
      </c>
      <c r="L475" s="4">
        <v>44763.479510613426</v>
      </c>
      <c r="M475" s="1">
        <v>-13.234702</v>
      </c>
      <c r="N475" s="1">
        <v>4.2161536000000002</v>
      </c>
      <c r="O475" s="1">
        <v>-2.6608187999999999</v>
      </c>
      <c r="P475" s="3">
        <v>44763.479519918983</v>
      </c>
      <c r="Q475" s="1">
        <v>-1.3285689000000001</v>
      </c>
      <c r="R475" s="1">
        <v>-0.43837890000000002</v>
      </c>
      <c r="S475" s="1">
        <v>-0.20148334000000001</v>
      </c>
    </row>
    <row r="476" spans="3:19" ht="15.75" customHeight="1" x14ac:dyDescent="0.35">
      <c r="C476" s="3">
        <v>44763.47951824074</v>
      </c>
      <c r="D476" s="1">
        <v>8.5837509999999995</v>
      </c>
      <c r="E476" s="1">
        <v>4.8906302000000004</v>
      </c>
      <c r="F476" s="1">
        <v>2.8740237</v>
      </c>
      <c r="G476" s="3">
        <v>44763.47951824074</v>
      </c>
      <c r="H476" s="1">
        <v>-1.1886972</v>
      </c>
      <c r="I476" s="1">
        <v>8.6912000000000003E-2</v>
      </c>
      <c r="J476" s="1">
        <v>-6.7962025999999997E-3</v>
      </c>
      <c r="L476" s="4">
        <v>44763.479510613426</v>
      </c>
      <c r="M476" s="1">
        <v>-10.997413</v>
      </c>
      <c r="N476" s="1">
        <v>0.24885355000000001</v>
      </c>
      <c r="O476" s="1">
        <v>-2.7230322</v>
      </c>
      <c r="P476" s="3">
        <v>44763.479520370369</v>
      </c>
      <c r="Q476" s="1">
        <v>-1.2870512000000001</v>
      </c>
      <c r="R476" s="1">
        <v>-0.44204222999999998</v>
      </c>
      <c r="S476" s="1">
        <v>-0.21857889999999999</v>
      </c>
    </row>
    <row r="477" spans="3:19" ht="15.75" customHeight="1" x14ac:dyDescent="0.35">
      <c r="C477" s="3">
        <v>44763.479518391207</v>
      </c>
      <c r="D477" s="1">
        <v>9.6998289999999994</v>
      </c>
      <c r="E477" s="1">
        <v>2.6776319000000002</v>
      </c>
      <c r="F477" s="1">
        <v>4.2775049999999997</v>
      </c>
      <c r="G477" s="3">
        <v>44763.479518402775</v>
      </c>
      <c r="H477" s="1">
        <v>-1.4342406999999999</v>
      </c>
      <c r="I477" s="1">
        <v>-0.44944865000000001</v>
      </c>
      <c r="J477" s="1">
        <v>8.8544965000000003E-2</v>
      </c>
      <c r="L477" s="4">
        <v>44763.479510613426</v>
      </c>
      <c r="M477" s="1">
        <v>-8.3557369999999995</v>
      </c>
      <c r="N477" s="1">
        <v>-1.2658031999999999</v>
      </c>
      <c r="O477" s="1">
        <v>-2.4215363999999999</v>
      </c>
      <c r="P477" s="3">
        <v>44763.479520868059</v>
      </c>
      <c r="Q477" s="1">
        <v>-1.2064579</v>
      </c>
      <c r="R477" s="1">
        <v>-0.50309780000000004</v>
      </c>
      <c r="S477" s="1">
        <v>-0.26986557</v>
      </c>
    </row>
    <row r="478" spans="3:19" ht="15.75" customHeight="1" x14ac:dyDescent="0.35">
      <c r="C478" s="3">
        <v>44763.479518611108</v>
      </c>
      <c r="D478" s="1">
        <v>12.602593000000001</v>
      </c>
      <c r="E478" s="1">
        <v>1.3220508</v>
      </c>
      <c r="F478" s="1">
        <v>2.3423292999999998</v>
      </c>
      <c r="G478" s="3">
        <v>44763.479518611108</v>
      </c>
      <c r="H478" s="1">
        <v>-1.4912323000000001</v>
      </c>
      <c r="I478" s="1">
        <v>-1.297399</v>
      </c>
      <c r="J478" s="1">
        <v>4.8597552000000002E-2</v>
      </c>
      <c r="L478" s="4">
        <v>44763.479510625002</v>
      </c>
      <c r="M478" s="1">
        <v>-6.1423759999999996</v>
      </c>
      <c r="N478" s="1">
        <v>0.53599226</v>
      </c>
      <c r="O478" s="1">
        <v>-2.1655044999999999</v>
      </c>
      <c r="P478" s="3">
        <v>44763.479520891204</v>
      </c>
      <c r="Q478" s="1">
        <v>-1.0965579000000001</v>
      </c>
      <c r="R478" s="1">
        <v>-0.64596779999999998</v>
      </c>
      <c r="S478" s="1">
        <v>-0.33824779999999999</v>
      </c>
    </row>
    <row r="479" spans="3:19" ht="15.75" customHeight="1" x14ac:dyDescent="0.35">
      <c r="C479" s="3">
        <v>44763.479518842592</v>
      </c>
      <c r="D479" s="1">
        <v>12.923526000000001</v>
      </c>
      <c r="E479" s="1">
        <v>2.2656887000000001</v>
      </c>
      <c r="F479" s="1">
        <v>2.5243506</v>
      </c>
      <c r="G479" s="3">
        <v>44763.479518842592</v>
      </c>
      <c r="H479" s="1">
        <v>-1.2462214</v>
      </c>
      <c r="I479" s="1">
        <v>-1.1807525999999999</v>
      </c>
      <c r="J479" s="1">
        <v>-0.20759854999999999</v>
      </c>
      <c r="L479" s="4">
        <v>44763.479510625002</v>
      </c>
      <c r="M479" s="1">
        <v>-5.8241304999999999</v>
      </c>
      <c r="N479" s="1">
        <v>6.6089764000000004</v>
      </c>
      <c r="O479" s="1">
        <v>-4.8167520000000001</v>
      </c>
      <c r="P479" s="3">
        <v>44763.479521307869</v>
      </c>
      <c r="Q479" s="1">
        <v>-0.99276339999999996</v>
      </c>
      <c r="R479" s="1">
        <v>-0.90484339999999996</v>
      </c>
      <c r="S479" s="1">
        <v>-0.36877557999999999</v>
      </c>
    </row>
    <row r="480" spans="3:19" ht="15.75" customHeight="1" x14ac:dyDescent="0.35">
      <c r="C480" s="3">
        <v>44763.479519074077</v>
      </c>
      <c r="D480" s="1">
        <v>9.8674809999999997</v>
      </c>
      <c r="E480" s="1">
        <v>4.4068360000000002</v>
      </c>
      <c r="F480" s="1">
        <v>3.6500099000000001</v>
      </c>
      <c r="G480" s="3">
        <v>44763.479519085646</v>
      </c>
      <c r="H480" s="1">
        <v>-0.41904360000000002</v>
      </c>
      <c r="I480" s="1">
        <v>5.6551959999999998E-2</v>
      </c>
      <c r="J480" s="1">
        <v>-0.35460504999999998</v>
      </c>
      <c r="L480" s="4">
        <v>44763.479510625002</v>
      </c>
      <c r="M480" s="1">
        <v>-3.9098723</v>
      </c>
      <c r="N480" s="1">
        <v>18.690338000000001</v>
      </c>
      <c r="O480" s="1">
        <v>-7.0253269999999999</v>
      </c>
      <c r="P480" s="3">
        <v>44763.479521331021</v>
      </c>
      <c r="Q480" s="1">
        <v>-0.88530560000000003</v>
      </c>
      <c r="R480" s="1">
        <v>-0.88896894000000004</v>
      </c>
      <c r="S480" s="1">
        <v>-0.37976557</v>
      </c>
    </row>
    <row r="481" spans="3:19" ht="15.75" customHeight="1" x14ac:dyDescent="0.35">
      <c r="C481" s="3">
        <v>44763.479519305554</v>
      </c>
      <c r="D481" s="1">
        <v>7.0174073999999997</v>
      </c>
      <c r="E481" s="1">
        <v>4.737349</v>
      </c>
      <c r="F481" s="1">
        <v>0.68497560000000002</v>
      </c>
      <c r="G481" s="3">
        <v>44763.479519305554</v>
      </c>
      <c r="H481" s="1">
        <v>0.28136778000000001</v>
      </c>
      <c r="I481" s="1">
        <v>0.91675300000000004</v>
      </c>
      <c r="J481" s="1">
        <v>-0.35353975999999998</v>
      </c>
      <c r="L481" s="4">
        <v>44763.479510798614</v>
      </c>
      <c r="M481" s="1">
        <v>-6.9774710000000004</v>
      </c>
      <c r="N481" s="1">
        <v>16.424334999999999</v>
      </c>
      <c r="O481" s="1">
        <v>-4.7665030000000002</v>
      </c>
      <c r="P481" s="3">
        <v>44763.47952134259</v>
      </c>
      <c r="Q481" s="1">
        <v>-0.89629559999999997</v>
      </c>
      <c r="R481" s="1">
        <v>-0.88774779999999998</v>
      </c>
      <c r="S481" s="1">
        <v>-0.41395667000000003</v>
      </c>
    </row>
    <row r="482" spans="3:19" ht="15.75" customHeight="1" x14ac:dyDescent="0.35">
      <c r="C482" s="3">
        <v>44763.479519525463</v>
      </c>
      <c r="D482" s="1">
        <v>5.0726513999999998</v>
      </c>
      <c r="E482" s="1">
        <v>3.8176613000000001</v>
      </c>
      <c r="F482" s="1">
        <v>-2.074087</v>
      </c>
      <c r="G482" s="3">
        <v>44763.479519525463</v>
      </c>
      <c r="H482" s="1">
        <v>-0.37217197000000002</v>
      </c>
      <c r="I482" s="1">
        <v>0.56042206000000006</v>
      </c>
      <c r="J482" s="1">
        <v>-0.31039657999999998</v>
      </c>
      <c r="L482" s="4">
        <v>44763.479510810183</v>
      </c>
      <c r="M482" s="1">
        <v>-11.787045000000001</v>
      </c>
      <c r="N482" s="1">
        <v>6.9104720000000004</v>
      </c>
      <c r="O482" s="1">
        <v>-4.0677985999999997</v>
      </c>
      <c r="P482" s="3">
        <v>44763.479521354166</v>
      </c>
      <c r="Q482" s="1">
        <v>-1.0904522999999999</v>
      </c>
      <c r="R482" s="1">
        <v>-1.01108</v>
      </c>
      <c r="S482" s="1">
        <v>-0.54339444999999997</v>
      </c>
    </row>
    <row r="483" spans="3:19" ht="15.75" customHeight="1" x14ac:dyDescent="0.35">
      <c r="C483" s="3">
        <v>44763.479519745371</v>
      </c>
      <c r="D483" s="1">
        <v>5.1013919999999997</v>
      </c>
      <c r="E483" s="1">
        <v>1.9734962</v>
      </c>
      <c r="F483" s="1">
        <v>1.5855030000000001</v>
      </c>
      <c r="G483" s="3">
        <v>44763.479519745371</v>
      </c>
      <c r="H483" s="1">
        <v>-1.0294402</v>
      </c>
      <c r="I483" s="1">
        <v>0.13697943000000001</v>
      </c>
      <c r="J483" s="1">
        <v>-0.13196477000000001</v>
      </c>
      <c r="L483" s="4">
        <v>44763.479510810183</v>
      </c>
      <c r="M483" s="1">
        <v>-13.564912</v>
      </c>
      <c r="N483" s="1">
        <v>-1.1437693</v>
      </c>
      <c r="O483" s="1">
        <v>-6.1064835000000004</v>
      </c>
      <c r="P483" s="3">
        <v>44763.479521817128</v>
      </c>
      <c r="Q483" s="1">
        <v>-1.3786345</v>
      </c>
      <c r="R483" s="1">
        <v>-0.98543670000000005</v>
      </c>
      <c r="S483" s="1">
        <v>-0.63131446000000002</v>
      </c>
    </row>
    <row r="484" spans="3:19" ht="15.75" customHeight="1" x14ac:dyDescent="0.35">
      <c r="C484" s="3">
        <v>44763.479519988425</v>
      </c>
      <c r="D484" s="1">
        <v>6.2510013999999998</v>
      </c>
      <c r="E484" s="1">
        <v>2.3614893000000001</v>
      </c>
      <c r="F484" s="1">
        <v>3.1326857000000001</v>
      </c>
      <c r="G484" s="3">
        <v>44763.479519988425</v>
      </c>
      <c r="H484" s="1">
        <v>-0.70027344999999996</v>
      </c>
      <c r="I484" s="1">
        <v>-0.58207410000000004</v>
      </c>
      <c r="J484" s="1">
        <v>9.2273389999999997E-2</v>
      </c>
      <c r="L484" s="4">
        <v>44763.479510833335</v>
      </c>
      <c r="M484" s="1">
        <v>-9.8153579999999998</v>
      </c>
      <c r="N484" s="1">
        <v>-10.143174999999999</v>
      </c>
      <c r="O484" s="1">
        <v>-8.4418780000000009</v>
      </c>
      <c r="P484" s="3">
        <v>44763.479522280089</v>
      </c>
      <c r="Q484" s="1">
        <v>-1.6228567</v>
      </c>
      <c r="R484" s="1">
        <v>-0.80349110000000001</v>
      </c>
      <c r="S484" s="1">
        <v>-0.6972545</v>
      </c>
    </row>
    <row r="485" spans="3:19" ht="15.75" customHeight="1" x14ac:dyDescent="0.35">
      <c r="C485" s="3">
        <v>44763.479520196757</v>
      </c>
      <c r="D485" s="1">
        <v>9.4220079999999999</v>
      </c>
      <c r="E485" s="1">
        <v>3.5925294999999999</v>
      </c>
      <c r="F485" s="1">
        <v>1.5040723</v>
      </c>
      <c r="G485" s="3">
        <v>44763.479520208333</v>
      </c>
      <c r="H485" s="1">
        <v>-0.26724342000000001</v>
      </c>
      <c r="I485" s="1">
        <v>-1.3368139000000001</v>
      </c>
      <c r="J485" s="1">
        <v>0.22063777000000001</v>
      </c>
      <c r="L485" s="4">
        <v>44763.479511296297</v>
      </c>
      <c r="M485" s="1">
        <v>-3.6562329999999998</v>
      </c>
      <c r="N485" s="1">
        <v>-18.865013000000001</v>
      </c>
      <c r="O485" s="1">
        <v>-9.1070829999999994</v>
      </c>
      <c r="P485" s="3">
        <v>44763.479522280089</v>
      </c>
      <c r="Q485" s="1">
        <v>-1.6741433999999999</v>
      </c>
      <c r="R485" s="1">
        <v>-0.8425667</v>
      </c>
      <c r="S485" s="1">
        <v>-0.7766267</v>
      </c>
    </row>
    <row r="486" spans="3:19" ht="15.75" customHeight="1" x14ac:dyDescent="0.35">
      <c r="C486" s="3">
        <v>44763.479520439818</v>
      </c>
      <c r="D486" s="1">
        <v>12.377461</v>
      </c>
      <c r="E486" s="1">
        <v>3.6404296999999999</v>
      </c>
      <c r="F486" s="1">
        <v>-0.46463381999999998</v>
      </c>
      <c r="G486" s="3">
        <v>44763.479520439818</v>
      </c>
      <c r="H486" s="1">
        <v>-0.40146675999999998</v>
      </c>
      <c r="I486" s="1">
        <v>-1.5013973</v>
      </c>
      <c r="J486" s="1">
        <v>0.19613668000000001</v>
      </c>
      <c r="L486" s="4">
        <v>44763.479511296297</v>
      </c>
      <c r="M486" s="1">
        <v>-2.1535404000000001E-2</v>
      </c>
      <c r="N486" s="1">
        <v>-20.791236999999999</v>
      </c>
      <c r="O486" s="1">
        <v>-9.6598249999999997</v>
      </c>
      <c r="P486" s="3">
        <v>44763.479522743059</v>
      </c>
      <c r="Q486" s="1">
        <v>-1.6314044999999999</v>
      </c>
      <c r="R486" s="1">
        <v>-0.89141110000000001</v>
      </c>
      <c r="S486" s="1">
        <v>-0.85599893000000005</v>
      </c>
    </row>
    <row r="487" spans="3:19" ht="15.75" customHeight="1" x14ac:dyDescent="0.35">
      <c r="C487" s="3">
        <v>44763.479520671295</v>
      </c>
      <c r="D487" s="1">
        <v>12.554693</v>
      </c>
      <c r="E487" s="1">
        <v>3.1087356000000002</v>
      </c>
      <c r="F487" s="1">
        <v>-1.6860938000000001</v>
      </c>
      <c r="G487" s="3">
        <v>44763.479520671295</v>
      </c>
      <c r="H487" s="1">
        <v>-0.77537460000000002</v>
      </c>
      <c r="I487" s="1">
        <v>-0.89792499999999997</v>
      </c>
      <c r="J487" s="1">
        <v>0.17429876</v>
      </c>
      <c r="L487" s="4">
        <v>44763.479511307873</v>
      </c>
      <c r="M487" s="1">
        <v>-0.55034923999999996</v>
      </c>
      <c r="N487" s="1">
        <v>-9.8321085000000004</v>
      </c>
      <c r="O487" s="1">
        <v>-11.717651999999999</v>
      </c>
      <c r="P487" s="3">
        <v>44763.479523252317</v>
      </c>
      <c r="Q487" s="1">
        <v>-1.3407800000000001</v>
      </c>
      <c r="R487" s="1">
        <v>-0.68382229999999999</v>
      </c>
      <c r="S487" s="1">
        <v>-0.84867230000000005</v>
      </c>
    </row>
    <row r="488" spans="3:19" ht="15.75" customHeight="1" x14ac:dyDescent="0.35">
      <c r="C488" s="3">
        <v>44763.47952090278</v>
      </c>
      <c r="D488" s="1">
        <v>10.312955000000001</v>
      </c>
      <c r="E488" s="1">
        <v>2.955454</v>
      </c>
      <c r="F488" s="1">
        <v>0.22992188</v>
      </c>
      <c r="G488" s="3">
        <v>44763.47952090278</v>
      </c>
      <c r="H488" s="1">
        <v>-0.86751999999999996</v>
      </c>
      <c r="I488" s="1">
        <v>-0.10377034</v>
      </c>
      <c r="J488" s="1">
        <v>0.25153044000000002</v>
      </c>
      <c r="L488" s="4">
        <v>44763.479511319441</v>
      </c>
      <c r="M488" s="1">
        <v>-6.0107702999999999</v>
      </c>
      <c r="N488" s="1">
        <v>6.1830534999999998</v>
      </c>
      <c r="O488" s="1">
        <v>-10.466207000000001</v>
      </c>
      <c r="P488" s="3">
        <v>44763.479523252317</v>
      </c>
      <c r="Q488" s="1">
        <v>-0.80593336000000004</v>
      </c>
      <c r="R488" s="1">
        <v>-0.43715779999999999</v>
      </c>
      <c r="S488" s="1">
        <v>-0.83890337000000004</v>
      </c>
    </row>
    <row r="489" spans="3:19" ht="15.75" customHeight="1" x14ac:dyDescent="0.35">
      <c r="C489" s="3">
        <v>44763.479521111112</v>
      </c>
      <c r="D489" s="1">
        <v>9.6471400000000003</v>
      </c>
      <c r="E489" s="1">
        <v>2.9506643000000001</v>
      </c>
      <c r="F489" s="1">
        <v>1.1639794999999999</v>
      </c>
      <c r="G489" s="3">
        <v>44763.479521122688</v>
      </c>
      <c r="H489" s="1">
        <v>-0.53515743999999998</v>
      </c>
      <c r="I489" s="1">
        <v>1.7669810000000001E-2</v>
      </c>
      <c r="J489" s="1">
        <v>0.30479366000000002</v>
      </c>
      <c r="L489" s="4">
        <v>44763.479511331017</v>
      </c>
      <c r="M489" s="1">
        <v>-10.313065999999999</v>
      </c>
      <c r="N489" s="1">
        <v>19.240686</v>
      </c>
      <c r="O489" s="1">
        <v>-8.1403829999999999</v>
      </c>
      <c r="P489" s="3">
        <v>44763.479523703703</v>
      </c>
      <c r="Q489" s="1">
        <v>-0.21003111999999999</v>
      </c>
      <c r="R489" s="1">
        <v>-0.25154890000000002</v>
      </c>
      <c r="S489" s="1">
        <v>-0.83768224999999996</v>
      </c>
    </row>
    <row r="490" spans="3:19" ht="15.75" customHeight="1" x14ac:dyDescent="0.35">
      <c r="C490" s="3">
        <v>44763.479521354166</v>
      </c>
      <c r="D490" s="1">
        <v>10.480606</v>
      </c>
      <c r="E490" s="1">
        <v>2.8931836999999998</v>
      </c>
      <c r="F490" s="1">
        <v>-1.2262500000000001</v>
      </c>
      <c r="G490" s="3">
        <v>44763.479521365742</v>
      </c>
      <c r="H490" s="1">
        <v>-0.27150190000000002</v>
      </c>
      <c r="I490" s="1">
        <v>-0.32854417000000002</v>
      </c>
      <c r="J490" s="1">
        <v>0.19986902000000001</v>
      </c>
      <c r="L490" s="4">
        <v>44763.479511782411</v>
      </c>
      <c r="M490" s="1">
        <v>-11.842079</v>
      </c>
      <c r="N490" s="1">
        <v>17.194824000000001</v>
      </c>
      <c r="O490" s="1">
        <v>-7.8556366000000004</v>
      </c>
      <c r="P490" s="3">
        <v>44763.479523726855</v>
      </c>
      <c r="Q490" s="1">
        <v>0.18805111999999999</v>
      </c>
      <c r="R490" s="1">
        <v>-8.4256670000000006E-2</v>
      </c>
      <c r="S490" s="1">
        <v>-0.81692339999999997</v>
      </c>
    </row>
    <row r="491" spans="3:19" ht="15.75" customHeight="1" x14ac:dyDescent="0.35">
      <c r="C491" s="3">
        <v>44763.47952158565</v>
      </c>
      <c r="D491" s="1">
        <v>10.729687999999999</v>
      </c>
      <c r="E491" s="1">
        <v>3.0368848000000002</v>
      </c>
      <c r="F491" s="1">
        <v>-2.2561084999999999</v>
      </c>
      <c r="G491" s="3">
        <v>44763.479521597219</v>
      </c>
      <c r="H491" s="1">
        <v>-0.43022630000000001</v>
      </c>
      <c r="I491" s="1">
        <v>-0.50750863999999996</v>
      </c>
      <c r="J491" s="1">
        <v>9.4940479999999994E-2</v>
      </c>
      <c r="L491" s="4">
        <v>44763.479511782411</v>
      </c>
      <c r="M491" s="1">
        <v>-9.5449699999999993</v>
      </c>
      <c r="N491" s="1">
        <v>9.6000040000000002</v>
      </c>
      <c r="O491" s="1">
        <v>-7.7168530000000004</v>
      </c>
      <c r="P491" s="3">
        <v>44763.479524189817</v>
      </c>
      <c r="Q491" s="1">
        <v>0.40540892000000001</v>
      </c>
      <c r="R491" s="1">
        <v>2.0758889999999999E-2</v>
      </c>
      <c r="S491" s="1">
        <v>-0.57758560000000003</v>
      </c>
    </row>
    <row r="492" spans="3:19" ht="15.75" customHeight="1" x14ac:dyDescent="0.35">
      <c r="C492" s="3">
        <v>44763.479521817128</v>
      </c>
      <c r="D492" s="1">
        <v>10.226734</v>
      </c>
      <c r="E492" s="1">
        <v>3.4296682000000001</v>
      </c>
      <c r="F492" s="1">
        <v>-0.35925296000000001</v>
      </c>
      <c r="G492" s="3">
        <v>44763.479521817128</v>
      </c>
      <c r="H492" s="1">
        <v>-0.56658010000000003</v>
      </c>
      <c r="I492" s="1">
        <v>-0.3652958</v>
      </c>
      <c r="J492" s="1">
        <v>8.5885729999999993E-2</v>
      </c>
      <c r="L492" s="4">
        <v>44763.479511793979</v>
      </c>
      <c r="M492" s="1">
        <v>-8.2337030000000002</v>
      </c>
      <c r="N492" s="1">
        <v>-1.7467604999999999</v>
      </c>
      <c r="O492" s="1">
        <v>-6.7980090000000004</v>
      </c>
      <c r="P492" s="3">
        <v>44763.479524201386</v>
      </c>
      <c r="Q492" s="1">
        <v>0.49821335</v>
      </c>
      <c r="R492" s="1">
        <v>0.15019667</v>
      </c>
      <c r="S492" s="1">
        <v>-0.70335999999999999</v>
      </c>
    </row>
    <row r="493" spans="3:19" ht="15.75" customHeight="1" x14ac:dyDescent="0.35">
      <c r="C493" s="3">
        <v>44763.479522037036</v>
      </c>
      <c r="D493" s="1">
        <v>9.4076380000000004</v>
      </c>
      <c r="E493" s="1">
        <v>3.3673975</v>
      </c>
      <c r="F493" s="1">
        <v>-0.70892580000000005</v>
      </c>
      <c r="G493" s="3">
        <v>44763.479522037036</v>
      </c>
      <c r="H493" s="1">
        <v>-0.45952105999999998</v>
      </c>
      <c r="I493" s="1">
        <v>-0.109632336</v>
      </c>
      <c r="J493" s="1">
        <v>9.7071013999999997E-2</v>
      </c>
      <c r="L493" s="4">
        <v>44763.479512245372</v>
      </c>
      <c r="M493" s="1">
        <v>-7.8891362999999997</v>
      </c>
      <c r="N493" s="1">
        <v>-9.085547</v>
      </c>
      <c r="O493" s="1">
        <v>-5.7882379999999998</v>
      </c>
      <c r="P493" s="3">
        <v>44763.479524675924</v>
      </c>
      <c r="Q493" s="1">
        <v>0.57270116000000004</v>
      </c>
      <c r="R493" s="1">
        <v>0.12455334</v>
      </c>
      <c r="S493" s="1">
        <v>-0.73877230000000005</v>
      </c>
    </row>
    <row r="494" spans="3:19" ht="15.75" customHeight="1" x14ac:dyDescent="0.35">
      <c r="C494" s="3">
        <v>44763.479522268521</v>
      </c>
      <c r="D494" s="1">
        <v>8.7082909999999991</v>
      </c>
      <c r="E494" s="1">
        <v>2.7255322999999998</v>
      </c>
      <c r="F494" s="1">
        <v>-0.87657719999999995</v>
      </c>
      <c r="G494" s="3">
        <v>44763.479522280089</v>
      </c>
      <c r="H494" s="1">
        <v>-0.48189163000000002</v>
      </c>
      <c r="I494" s="1">
        <v>-8.8327039999999996E-2</v>
      </c>
      <c r="J494" s="1">
        <v>0.13595315999999999</v>
      </c>
      <c r="L494" s="4">
        <v>44763.479512256941</v>
      </c>
      <c r="M494" s="1">
        <v>-8.4753779999999992</v>
      </c>
      <c r="N494" s="1">
        <v>-8.0973120000000005</v>
      </c>
      <c r="O494" s="1">
        <v>-3.7902309999999999</v>
      </c>
      <c r="P494" s="3">
        <v>44763.479524675924</v>
      </c>
      <c r="Q494" s="1">
        <v>0.65207340000000003</v>
      </c>
      <c r="R494" s="1">
        <v>-0.17584</v>
      </c>
      <c r="S494" s="1">
        <v>-0.64108335999999999</v>
      </c>
    </row>
    <row r="495" spans="3:19" ht="15.75" customHeight="1" x14ac:dyDescent="0.35">
      <c r="C495" s="3">
        <v>44763.479522488429</v>
      </c>
      <c r="D495" s="1">
        <v>8.47837</v>
      </c>
      <c r="E495" s="1">
        <v>2.0692970000000002</v>
      </c>
      <c r="F495" s="1">
        <v>-0.6945557</v>
      </c>
      <c r="G495" s="3">
        <v>44763.479522499998</v>
      </c>
      <c r="H495" s="1">
        <v>-0.54048114999999997</v>
      </c>
      <c r="I495" s="1">
        <v>-0.42068955000000002</v>
      </c>
      <c r="J495" s="1">
        <v>0.14181212000000001</v>
      </c>
      <c r="L495" s="4">
        <v>44763.479512268517</v>
      </c>
      <c r="M495" s="1">
        <v>-10.121639999999999</v>
      </c>
      <c r="N495" s="1">
        <v>-2.036292</v>
      </c>
      <c r="O495" s="1">
        <v>-2.5627130999999999</v>
      </c>
      <c r="P495" s="3">
        <v>44763.479525625</v>
      </c>
      <c r="Q495" s="1">
        <v>0.76197340000000002</v>
      </c>
      <c r="R495" s="1">
        <v>-0.44326335</v>
      </c>
      <c r="S495" s="1">
        <v>-0.50798224999999997</v>
      </c>
    </row>
    <row r="496" spans="3:19" ht="15.75" customHeight="1" x14ac:dyDescent="0.35">
      <c r="C496" s="3">
        <v>44763.479522719907</v>
      </c>
      <c r="D496" s="1">
        <v>9.2830960000000005</v>
      </c>
      <c r="E496" s="1">
        <v>1.8297950000000001</v>
      </c>
      <c r="F496" s="1">
        <v>-0.6514453</v>
      </c>
      <c r="G496" s="3">
        <v>44763.479522719907</v>
      </c>
      <c r="H496" s="1">
        <v>-0.47763055999999998</v>
      </c>
      <c r="I496" s="1">
        <v>-0.92882070000000005</v>
      </c>
      <c r="J496" s="1">
        <v>0.16578055999999999</v>
      </c>
      <c r="L496" s="4">
        <v>44763.479512280093</v>
      </c>
      <c r="M496" s="1">
        <v>-12.1148615</v>
      </c>
      <c r="N496" s="1">
        <v>5.5752769999999998</v>
      </c>
      <c r="O496" s="1">
        <v>-2.7541389999999999</v>
      </c>
      <c r="P496" s="3">
        <v>44763.479525659721</v>
      </c>
      <c r="Q496" s="1">
        <v>0.86576783999999996</v>
      </c>
      <c r="R496" s="1">
        <v>-0.43960001999999998</v>
      </c>
      <c r="S496" s="1">
        <v>-0.50309780000000004</v>
      </c>
    </row>
    <row r="497" spans="3:19" ht="15.75" customHeight="1" x14ac:dyDescent="0.35">
      <c r="C497" s="3">
        <v>44763.47952296296</v>
      </c>
      <c r="D497" s="1">
        <v>9.9345420000000004</v>
      </c>
      <c r="E497" s="1">
        <v>1.9351758999999999</v>
      </c>
      <c r="F497" s="1">
        <v>-0.79035646000000004</v>
      </c>
      <c r="G497" s="3">
        <v>44763.47952296296</v>
      </c>
      <c r="H497" s="1">
        <v>-0.27789348000000003</v>
      </c>
      <c r="I497" s="1">
        <v>-1.2361495</v>
      </c>
      <c r="J497" s="1">
        <v>0.18761848</v>
      </c>
      <c r="L497" s="4">
        <v>44763.47951271991</v>
      </c>
      <c r="M497" s="1">
        <v>-11.925827999999999</v>
      </c>
      <c r="N497" s="1">
        <v>10.743772999999999</v>
      </c>
      <c r="O497" s="1">
        <v>-2.9288150000000002</v>
      </c>
      <c r="P497" s="3">
        <v>44763.479526111114</v>
      </c>
      <c r="Q497" s="1">
        <v>0.89019006000000001</v>
      </c>
      <c r="R497" s="1">
        <v>-0.29550890000000002</v>
      </c>
      <c r="S497" s="1">
        <v>-0.66550560000000003</v>
      </c>
    </row>
    <row r="498" spans="3:19" ht="15.75" customHeight="1" x14ac:dyDescent="0.35">
      <c r="C498" s="3">
        <v>44763.479523182868</v>
      </c>
      <c r="D498" s="1">
        <v>10.375225</v>
      </c>
      <c r="E498" s="1">
        <v>2.5387208000000001</v>
      </c>
      <c r="F498" s="1">
        <v>-0.58438480000000004</v>
      </c>
      <c r="G498" s="3">
        <v>44763.479523194444</v>
      </c>
      <c r="H498" s="1">
        <v>-3.6078446E-2</v>
      </c>
      <c r="I498" s="1">
        <v>-0.92029859999999997</v>
      </c>
      <c r="J498" s="1">
        <v>0.20945639999999999</v>
      </c>
      <c r="L498" s="4">
        <v>44763.47951271991</v>
      </c>
      <c r="M498" s="1">
        <v>-10.607383</v>
      </c>
      <c r="N498" s="1">
        <v>9.2362959999999994</v>
      </c>
      <c r="O498" s="1">
        <v>-4.5272202000000004</v>
      </c>
      <c r="P498" s="3">
        <v>44763.479526145835</v>
      </c>
      <c r="Q498" s="1">
        <v>1.2345434</v>
      </c>
      <c r="R498" s="1">
        <v>-0.47989670000000001</v>
      </c>
      <c r="S498" s="1">
        <v>-0.51775115999999999</v>
      </c>
    </row>
    <row r="499" spans="3:19" ht="15.75" customHeight="1" x14ac:dyDescent="0.35">
      <c r="C499" s="3">
        <v>44763.479523414353</v>
      </c>
      <c r="D499" s="1">
        <v>11.175160999999999</v>
      </c>
      <c r="E499" s="1">
        <v>3.1183155</v>
      </c>
      <c r="F499" s="1">
        <v>-2.2561084999999999</v>
      </c>
      <c r="G499" s="3">
        <v>44763.479523414353</v>
      </c>
      <c r="H499" s="1">
        <v>0.12637438000000001</v>
      </c>
      <c r="I499" s="1">
        <v>-0.52881389999999995</v>
      </c>
      <c r="J499" s="1">
        <v>0.18974901999999999</v>
      </c>
      <c r="L499" s="4">
        <v>44763.479512731479</v>
      </c>
      <c r="M499" s="1">
        <v>-7.6833533999999997</v>
      </c>
      <c r="N499" s="1">
        <v>4.991428</v>
      </c>
      <c r="O499" s="1">
        <v>-6.6520469999999996</v>
      </c>
      <c r="P499" s="3">
        <v>44763.479526574076</v>
      </c>
      <c r="Q499" s="1">
        <v>1.7803800999999999</v>
      </c>
      <c r="R499" s="1">
        <v>-0.79616445000000002</v>
      </c>
      <c r="S499" s="1">
        <v>-0.11844778</v>
      </c>
    </row>
    <row r="500" spans="3:19" ht="15.75" customHeight="1" x14ac:dyDescent="0.35">
      <c r="C500" s="3">
        <v>44763.479523634262</v>
      </c>
      <c r="D500" s="1">
        <v>11.400293</v>
      </c>
      <c r="E500" s="1">
        <v>3.5398390000000002</v>
      </c>
      <c r="F500" s="1">
        <v>-2.8979737999999999</v>
      </c>
      <c r="G500" s="3">
        <v>44763.479523634262</v>
      </c>
      <c r="H500" s="1">
        <v>-2.755633E-2</v>
      </c>
      <c r="I500" s="1">
        <v>-0.49951913999999997</v>
      </c>
      <c r="J500" s="1">
        <v>0.121039465</v>
      </c>
      <c r="L500" s="4">
        <v>44763.479512743055</v>
      </c>
      <c r="M500" s="1">
        <v>-4.8622154999999996</v>
      </c>
      <c r="N500" s="1">
        <v>-1.6701902</v>
      </c>
      <c r="O500" s="1">
        <v>-8.8630150000000008</v>
      </c>
      <c r="P500" s="3">
        <v>44763.479526585645</v>
      </c>
      <c r="Q500" s="1">
        <v>1.8634155999999999</v>
      </c>
      <c r="R500" s="1">
        <v>-0.66306335000000005</v>
      </c>
      <c r="S500" s="1">
        <v>-0.11234222000000001</v>
      </c>
    </row>
    <row r="501" spans="3:19" ht="15.75" customHeight="1" x14ac:dyDescent="0.35">
      <c r="C501" s="3">
        <v>44763.47952385417</v>
      </c>
      <c r="D501" s="1">
        <v>11.223062000000001</v>
      </c>
      <c r="E501" s="1">
        <v>3.6835399999999998</v>
      </c>
      <c r="F501" s="1">
        <v>-2.0309765</v>
      </c>
      <c r="G501" s="3">
        <v>44763.479523865739</v>
      </c>
      <c r="H501" s="1">
        <v>-0.38601783000000001</v>
      </c>
      <c r="I501" s="1">
        <v>-0.54852129999999999</v>
      </c>
      <c r="J501" s="1">
        <v>0.13542053000000001</v>
      </c>
      <c r="L501" s="4">
        <v>44763.479512754631</v>
      </c>
      <c r="M501" s="1">
        <v>-5.3575299999999997</v>
      </c>
      <c r="N501" s="1">
        <v>-4.0366917000000004</v>
      </c>
      <c r="O501" s="1">
        <v>-8.9874419999999997</v>
      </c>
      <c r="P501" s="3">
        <v>44763.479527083335</v>
      </c>
      <c r="Q501" s="1">
        <v>1.5288311000000001</v>
      </c>
      <c r="R501" s="1">
        <v>-0.28085557</v>
      </c>
      <c r="S501" s="1">
        <v>-0.34069001999999998</v>
      </c>
    </row>
    <row r="502" spans="3:19" ht="15.75" customHeight="1" x14ac:dyDescent="0.35">
      <c r="C502" s="3">
        <v>44763.479524085647</v>
      </c>
      <c r="D502" s="1">
        <v>10.758429</v>
      </c>
      <c r="E502" s="1">
        <v>2.955454</v>
      </c>
      <c r="F502" s="1">
        <v>-1.1496093999999999</v>
      </c>
      <c r="G502" s="3">
        <v>44763.479524097223</v>
      </c>
      <c r="H502" s="1">
        <v>-0.60546224999999998</v>
      </c>
      <c r="I502" s="1">
        <v>-0.24385566</v>
      </c>
      <c r="J502" s="1">
        <v>0.19294480999999999</v>
      </c>
      <c r="L502" s="4">
        <v>44763.479513206017</v>
      </c>
      <c r="M502" s="1">
        <v>-9.1573320000000002</v>
      </c>
      <c r="N502" s="1">
        <v>-4.4889355000000002</v>
      </c>
      <c r="O502" s="1">
        <v>-7.0348987999999997</v>
      </c>
      <c r="P502" s="3">
        <v>44763.479528530093</v>
      </c>
      <c r="Q502" s="1">
        <v>1.1881411</v>
      </c>
      <c r="R502" s="1">
        <v>2.4422223E-2</v>
      </c>
      <c r="S502" s="1">
        <v>-0.55194220000000005</v>
      </c>
    </row>
    <row r="503" spans="3:19" ht="15.75" customHeight="1" x14ac:dyDescent="0.35">
      <c r="C503" s="3">
        <v>44763.479524317132</v>
      </c>
      <c r="D503" s="1">
        <v>10.236314</v>
      </c>
      <c r="E503" s="1">
        <v>1.8250048999999999</v>
      </c>
      <c r="F503" s="1">
        <v>-0.89573734999999999</v>
      </c>
      <c r="G503" s="3">
        <v>44763.479524328701</v>
      </c>
      <c r="H503" s="1">
        <v>-0.57776539999999998</v>
      </c>
      <c r="I503" s="1">
        <v>0.13218269999999999</v>
      </c>
      <c r="J503" s="1">
        <v>0.23768591999999999</v>
      </c>
      <c r="L503" s="4">
        <v>44763.479513206017</v>
      </c>
      <c r="M503" s="1">
        <v>-12.134003999999999</v>
      </c>
      <c r="N503" s="1">
        <v>-1.8568304</v>
      </c>
      <c r="O503" s="1">
        <v>-5.4197430000000004</v>
      </c>
      <c r="P503" s="3">
        <v>44763.479528541669</v>
      </c>
      <c r="Q503" s="1">
        <v>1.0757989999999999</v>
      </c>
      <c r="R503" s="1">
        <v>0.31260445999999997</v>
      </c>
      <c r="S503" s="1">
        <v>-0.58613336000000005</v>
      </c>
    </row>
    <row r="504" spans="3:19" ht="15.75" customHeight="1" x14ac:dyDescent="0.35">
      <c r="C504" s="3">
        <v>44763.479524548609</v>
      </c>
      <c r="D504" s="1">
        <v>10.083033</v>
      </c>
      <c r="E504" s="1">
        <v>1.2741505</v>
      </c>
      <c r="F504" s="1">
        <v>-0.24908204</v>
      </c>
      <c r="G504" s="3">
        <v>44763.479524560185</v>
      </c>
      <c r="H504" s="1">
        <v>-0.43395472000000002</v>
      </c>
      <c r="I504" s="1">
        <v>0.13910691</v>
      </c>
      <c r="J504" s="1">
        <v>0.2440775</v>
      </c>
      <c r="L504" s="4">
        <v>44763.479513217593</v>
      </c>
      <c r="M504" s="1">
        <v>-14.400005999999999</v>
      </c>
      <c r="N504" s="1">
        <v>1.3998013</v>
      </c>
      <c r="O504" s="1">
        <v>-4.4506500000000004</v>
      </c>
      <c r="P504" s="3">
        <v>44763.479529004631</v>
      </c>
      <c r="Q504" s="1">
        <v>1.3639810999999999</v>
      </c>
      <c r="R504" s="1">
        <v>0.57148003999999997</v>
      </c>
      <c r="S504" s="1">
        <v>-0.44814779999999999</v>
      </c>
    </row>
    <row r="505" spans="3:19" ht="15.75" customHeight="1" x14ac:dyDescent="0.35">
      <c r="C505" s="3">
        <v>44763.479524780094</v>
      </c>
      <c r="D505" s="1">
        <v>9.7573100000000004</v>
      </c>
      <c r="E505" s="1">
        <v>0.78077640000000004</v>
      </c>
      <c r="F505" s="1">
        <v>0.28261231999999997</v>
      </c>
      <c r="G505" s="3">
        <v>44763.479524780094</v>
      </c>
      <c r="H505" s="1">
        <v>-0.14526805000000001</v>
      </c>
      <c r="I505" s="1">
        <v>-2.4943814000000002E-2</v>
      </c>
      <c r="J505" s="1">
        <v>0.20679325000000001</v>
      </c>
      <c r="L505" s="4">
        <v>44763.479513680555</v>
      </c>
      <c r="M505" s="1">
        <v>-15.993627</v>
      </c>
      <c r="N505" s="1">
        <v>4.8335020000000002</v>
      </c>
      <c r="O505" s="1">
        <v>-3.0005996000000001</v>
      </c>
      <c r="P505" s="3">
        <v>44763.479529062497</v>
      </c>
      <c r="Q505" s="1">
        <v>1.5935501000000001</v>
      </c>
      <c r="R505" s="1">
        <v>0.57636445999999997</v>
      </c>
      <c r="S505" s="1">
        <v>-0.34679556</v>
      </c>
    </row>
    <row r="506" spans="3:19" ht="15.75" customHeight="1" x14ac:dyDescent="0.35">
      <c r="C506" s="3">
        <v>44763.479525011571</v>
      </c>
      <c r="D506" s="1">
        <v>10.274634000000001</v>
      </c>
      <c r="E506" s="1">
        <v>0.34488281999999998</v>
      </c>
      <c r="F506" s="1">
        <v>-1.2549903</v>
      </c>
      <c r="G506" s="3">
        <v>44763.479525011571</v>
      </c>
      <c r="H506" s="1">
        <v>0.12477648</v>
      </c>
      <c r="I506" s="1">
        <v>-6.4358600000000002E-2</v>
      </c>
      <c r="J506" s="1">
        <v>0.17909637</v>
      </c>
      <c r="L506" s="4">
        <v>44763.479513680555</v>
      </c>
      <c r="M506" s="1">
        <v>-16.974684</v>
      </c>
      <c r="N506" s="1">
        <v>5.6183475999999999</v>
      </c>
      <c r="O506" s="1">
        <v>-2.6057839999999999</v>
      </c>
      <c r="P506" s="3">
        <v>44763.479529074073</v>
      </c>
      <c r="Q506" s="1">
        <v>1.7217667000000001</v>
      </c>
      <c r="R506" s="1">
        <v>0.49088670000000001</v>
      </c>
      <c r="S506" s="1">
        <v>-0.30894113000000001</v>
      </c>
    </row>
    <row r="507" spans="3:19" ht="15.75" customHeight="1" x14ac:dyDescent="0.35">
      <c r="C507" s="3">
        <v>44763.47952523148</v>
      </c>
      <c r="D507" s="1">
        <v>12.003838999999999</v>
      </c>
      <c r="E507" s="1">
        <v>0.52690433999999997</v>
      </c>
      <c r="F507" s="1">
        <v>-0.9532178</v>
      </c>
      <c r="G507" s="3">
        <v>44763.479525243056</v>
      </c>
      <c r="H507" s="1">
        <v>0.19348603</v>
      </c>
      <c r="I507" s="1">
        <v>-0.28327045000000001</v>
      </c>
      <c r="J507" s="1">
        <v>3.7416205000000001E-2</v>
      </c>
      <c r="L507" s="4">
        <v>44763.479513692131</v>
      </c>
      <c r="M507" s="1">
        <v>-17.522639999999999</v>
      </c>
      <c r="N507" s="1">
        <v>5.6709895000000001</v>
      </c>
      <c r="O507" s="1">
        <v>-3.8931224000000002</v>
      </c>
      <c r="P507" s="3">
        <v>44763.479529097225</v>
      </c>
      <c r="Q507" s="1">
        <v>1.8487623</v>
      </c>
      <c r="R507" s="1">
        <v>0.38587110000000002</v>
      </c>
      <c r="S507" s="1">
        <v>-0.24544334000000001</v>
      </c>
    </row>
    <row r="508" spans="3:19" ht="15.75" customHeight="1" x14ac:dyDescent="0.35">
      <c r="C508" s="3">
        <v>44763.479525462964</v>
      </c>
      <c r="D508" s="1">
        <v>13.771362999999999</v>
      </c>
      <c r="E508" s="1">
        <v>0.63707524999999998</v>
      </c>
      <c r="F508" s="1">
        <v>-0.58438480000000004</v>
      </c>
      <c r="G508" s="3">
        <v>44763.47952547454</v>
      </c>
      <c r="H508" s="1">
        <v>0.25047770000000003</v>
      </c>
      <c r="I508" s="1">
        <v>-0.75571524999999995</v>
      </c>
      <c r="J508" s="1">
        <v>-0.21824727999999999</v>
      </c>
      <c r="L508" s="4">
        <v>44763.479513703707</v>
      </c>
      <c r="M508" s="1">
        <v>-17.735600999999999</v>
      </c>
      <c r="N508" s="1">
        <v>5.9270215000000004</v>
      </c>
      <c r="O508" s="1">
        <v>-3.7256247999999998</v>
      </c>
      <c r="P508" s="3">
        <v>44763.479529467593</v>
      </c>
      <c r="Q508" s="1">
        <v>1.6607111999999999</v>
      </c>
      <c r="R508" s="1">
        <v>0.29917221999999999</v>
      </c>
      <c r="S508" s="1">
        <v>-0.14897557</v>
      </c>
    </row>
    <row r="509" spans="3:19" ht="15.75" customHeight="1" x14ac:dyDescent="0.35">
      <c r="C509" s="3">
        <v>44763.479525694442</v>
      </c>
      <c r="D509" s="1">
        <v>13.819262999999999</v>
      </c>
      <c r="E509" s="1">
        <v>1.0777588</v>
      </c>
      <c r="F509" s="1">
        <v>0.56522465</v>
      </c>
      <c r="G509" s="3">
        <v>44763.479525694442</v>
      </c>
      <c r="H509" s="1">
        <v>0.34102516999999999</v>
      </c>
      <c r="I509" s="1">
        <v>-0.72056149999999997</v>
      </c>
      <c r="J509" s="1">
        <v>-0.43343067000000002</v>
      </c>
      <c r="L509" s="4">
        <v>44763.479514166669</v>
      </c>
      <c r="M509" s="1">
        <v>-18.130417000000001</v>
      </c>
      <c r="N509" s="1">
        <v>5.2905306999999997</v>
      </c>
      <c r="O509" s="1">
        <v>-3.0604203000000001</v>
      </c>
      <c r="P509" s="3">
        <v>44763.479529479169</v>
      </c>
      <c r="Q509" s="1">
        <v>1.1319699999999999</v>
      </c>
      <c r="R509" s="1">
        <v>0.56171112999999995</v>
      </c>
      <c r="S509" s="1">
        <v>-0.14409110999999999</v>
      </c>
    </row>
    <row r="510" spans="3:19" ht="15.75" customHeight="1" x14ac:dyDescent="0.35">
      <c r="C510" s="3">
        <v>44763.479525925926</v>
      </c>
      <c r="D510" s="1">
        <v>11.347602999999999</v>
      </c>
      <c r="E510" s="1">
        <v>1.575923</v>
      </c>
      <c r="F510" s="1">
        <v>2.1171972999999999</v>
      </c>
      <c r="G510" s="3">
        <v>44763.479525925926</v>
      </c>
      <c r="H510" s="1">
        <v>0.50720644000000004</v>
      </c>
      <c r="I510" s="1">
        <v>0.19343540000000001</v>
      </c>
      <c r="J510" s="1">
        <v>-0.44621383999999997</v>
      </c>
      <c r="L510" s="4">
        <v>44763.479514178238</v>
      </c>
      <c r="M510" s="1">
        <v>-18.436699000000001</v>
      </c>
      <c r="N510" s="1">
        <v>4.9794640000000001</v>
      </c>
      <c r="O510" s="1">
        <v>-2.3282162999999998</v>
      </c>
      <c r="P510" s="3">
        <v>44763.479529525466</v>
      </c>
      <c r="Q510" s="1">
        <v>0.92926560000000002</v>
      </c>
      <c r="R510" s="1">
        <v>1.0232911</v>
      </c>
      <c r="S510" s="1">
        <v>-0.10379445</v>
      </c>
    </row>
    <row r="511" spans="3:19" ht="15.75" customHeight="1" x14ac:dyDescent="0.35">
      <c r="C511" s="3">
        <v>44763.479526145835</v>
      </c>
      <c r="D511" s="1">
        <v>9.2256155</v>
      </c>
      <c r="E511" s="1">
        <v>1.0202783</v>
      </c>
      <c r="F511" s="1">
        <v>0.93884769999999995</v>
      </c>
      <c r="G511" s="3">
        <v>44763.479526145835</v>
      </c>
      <c r="H511" s="1">
        <v>0.55141490000000004</v>
      </c>
      <c r="I511" s="1">
        <v>1.0653543000000001</v>
      </c>
      <c r="J511" s="1">
        <v>-0.24860731</v>
      </c>
      <c r="L511" s="4">
        <v>44763.479514189814</v>
      </c>
      <c r="M511" s="1">
        <v>-18.460626999999999</v>
      </c>
      <c r="N511" s="1">
        <v>5.4699926000000003</v>
      </c>
      <c r="O511" s="1">
        <v>-2.2707887000000002</v>
      </c>
      <c r="P511" s="3">
        <v>44763.479529918979</v>
      </c>
      <c r="Q511" s="1">
        <v>1.1771512</v>
      </c>
      <c r="R511" s="1">
        <v>1.1417389</v>
      </c>
      <c r="S511" s="1">
        <v>0.13554332999999999</v>
      </c>
    </row>
    <row r="512" spans="3:19" ht="15.75" customHeight="1" x14ac:dyDescent="0.35">
      <c r="C512" s="3">
        <v>44763.479526377312</v>
      </c>
      <c r="D512" s="1">
        <v>8.8184620000000002</v>
      </c>
      <c r="E512" s="1">
        <v>0.64665530000000004</v>
      </c>
      <c r="F512" s="1">
        <v>-0.15328126</v>
      </c>
      <c r="G512" s="3">
        <v>44763.479526377312</v>
      </c>
      <c r="H512" s="1">
        <v>0.18815972</v>
      </c>
      <c r="I512" s="1">
        <v>0.82513720000000002</v>
      </c>
      <c r="J512" s="1">
        <v>-7.5501830000000006E-2</v>
      </c>
      <c r="L512" s="4">
        <v>44763.479514224535</v>
      </c>
      <c r="M512" s="1">
        <v>-17.778673000000001</v>
      </c>
      <c r="N512" s="1">
        <v>5.1780679999999997</v>
      </c>
      <c r="O512" s="1">
        <v>-2.4119651000000002</v>
      </c>
      <c r="P512" s="3">
        <v>44763.479529930555</v>
      </c>
      <c r="Q512" s="1">
        <v>1.6020979</v>
      </c>
      <c r="R512" s="1">
        <v>1.0623667000000001</v>
      </c>
      <c r="S512" s="1">
        <v>0.44570556</v>
      </c>
    </row>
    <row r="513" spans="3:19" ht="15.75" customHeight="1" x14ac:dyDescent="0.35">
      <c r="C513" s="3">
        <v>44763.479526597221</v>
      </c>
      <c r="D513" s="1">
        <v>10.365645000000001</v>
      </c>
      <c r="E513" s="1">
        <v>0.46942386000000003</v>
      </c>
      <c r="F513" s="1">
        <v>0.73287599999999997</v>
      </c>
      <c r="G513" s="3">
        <v>44763.479526597221</v>
      </c>
      <c r="H513" s="1">
        <v>-0.20758602000000001</v>
      </c>
      <c r="I513" s="1">
        <v>-7.8207029999999997E-2</v>
      </c>
      <c r="J513" s="1">
        <v>4.2742528000000002E-2</v>
      </c>
      <c r="L513" s="4">
        <v>44763.479514236111</v>
      </c>
      <c r="M513" s="1">
        <v>-17.106289</v>
      </c>
      <c r="N513" s="1">
        <v>4.1156550000000003</v>
      </c>
      <c r="O513" s="1">
        <v>-3.3499517000000001</v>
      </c>
      <c r="P513" s="3">
        <v>44763.479529930555</v>
      </c>
      <c r="Q513" s="1">
        <v>2.1222910000000001</v>
      </c>
      <c r="R513" s="1">
        <v>0.99764779999999997</v>
      </c>
      <c r="S513" s="1">
        <v>0.56781669999999995</v>
      </c>
    </row>
    <row r="514" spans="3:19" ht="15.75" customHeight="1" x14ac:dyDescent="0.35">
      <c r="C514" s="3">
        <v>44763.479526840281</v>
      </c>
      <c r="D514" s="1">
        <v>11.596685000000001</v>
      </c>
      <c r="E514" s="1">
        <v>0.13412109999999999</v>
      </c>
      <c r="F514" s="1">
        <v>1.2022998</v>
      </c>
      <c r="G514" s="3">
        <v>44763.479526840281</v>
      </c>
      <c r="H514" s="1">
        <v>-0.18361758</v>
      </c>
      <c r="I514" s="1">
        <v>-0.31203258</v>
      </c>
      <c r="J514" s="1">
        <v>8.1624680000000005E-2</v>
      </c>
      <c r="L514" s="4">
        <v>44763.479514664352</v>
      </c>
      <c r="M514" s="1">
        <v>-16.610975</v>
      </c>
      <c r="N514" s="1">
        <v>3.7686956</v>
      </c>
      <c r="O514" s="1">
        <v>-5.1972110000000002</v>
      </c>
      <c r="P514" s="3">
        <v>44763.479529988428</v>
      </c>
      <c r="Q514" s="1">
        <v>2.4373379000000002</v>
      </c>
      <c r="R514" s="1">
        <v>0.83279780000000003</v>
      </c>
      <c r="S514" s="1">
        <v>0.52141446000000002</v>
      </c>
    </row>
    <row r="515" spans="3:19" ht="15.75" customHeight="1" x14ac:dyDescent="0.35">
      <c r="C515" s="3">
        <v>44763.479527083335</v>
      </c>
      <c r="D515" s="1">
        <v>10.653048</v>
      </c>
      <c r="E515" s="1">
        <v>0.25866212999999999</v>
      </c>
      <c r="F515" s="1">
        <v>1.0059083</v>
      </c>
      <c r="G515" s="3">
        <v>44763.479527083335</v>
      </c>
      <c r="H515" s="1">
        <v>0.12158069000000001</v>
      </c>
      <c r="I515" s="1">
        <v>0.47040415000000002</v>
      </c>
      <c r="J515" s="1">
        <v>0.1215721</v>
      </c>
      <c r="L515" s="4">
        <v>44763.479514675928</v>
      </c>
      <c r="M515" s="1">
        <v>-16.086946000000001</v>
      </c>
      <c r="N515" s="1">
        <v>3.859623</v>
      </c>
      <c r="O515" s="1">
        <v>-6.8362939999999996</v>
      </c>
      <c r="P515" s="3">
        <v>44763.479530393517</v>
      </c>
      <c r="Q515" s="1">
        <v>1.8841745000000001</v>
      </c>
      <c r="R515" s="1">
        <v>0.64963114</v>
      </c>
      <c r="S515" s="1">
        <v>0.19415668</v>
      </c>
    </row>
    <row r="516" spans="3:19" ht="15.75" customHeight="1" x14ac:dyDescent="0.35">
      <c r="C516" s="3">
        <v>44763.479527337964</v>
      </c>
      <c r="D516" s="1">
        <v>9.3262060000000009</v>
      </c>
      <c r="E516" s="1">
        <v>0.68018555999999997</v>
      </c>
      <c r="F516" s="1">
        <v>7.6640630000000001E-2</v>
      </c>
      <c r="G516" s="3">
        <v>44763.47952734954</v>
      </c>
      <c r="H516" s="1">
        <v>0.40441202999999998</v>
      </c>
      <c r="I516" s="1">
        <v>1.0216742999999999</v>
      </c>
      <c r="J516" s="1">
        <v>0.1348934</v>
      </c>
      <c r="L516" s="4">
        <v>44763.479514675928</v>
      </c>
      <c r="M516" s="1">
        <v>-15.498312</v>
      </c>
      <c r="N516" s="1">
        <v>2.9838498000000002</v>
      </c>
      <c r="O516" s="1">
        <v>-7.7048889999999997</v>
      </c>
      <c r="P516" s="3">
        <v>44763.479530428238</v>
      </c>
      <c r="Q516" s="1">
        <v>0.75220450000000005</v>
      </c>
      <c r="R516" s="1">
        <v>0.39808222999999998</v>
      </c>
      <c r="S516" s="1">
        <v>-1.099E-2</v>
      </c>
    </row>
    <row r="517" spans="3:19" ht="15.75" customHeight="1" x14ac:dyDescent="0.35">
      <c r="C517" s="3">
        <v>44763.479527534721</v>
      </c>
      <c r="D517" s="1">
        <v>9.297466</v>
      </c>
      <c r="E517" s="1">
        <v>1.0825488999999999</v>
      </c>
      <c r="F517" s="1">
        <v>-1.0250684000000001</v>
      </c>
      <c r="G517" s="3">
        <v>44763.479527534721</v>
      </c>
      <c r="H517" s="1">
        <v>0.29841822000000001</v>
      </c>
      <c r="I517" s="1">
        <v>0.60622109999999996</v>
      </c>
      <c r="J517" s="1">
        <v>6.5118590000000004E-2</v>
      </c>
      <c r="L517" s="4">
        <v>44763.479515115738</v>
      </c>
      <c r="M517" s="1">
        <v>-14.907285</v>
      </c>
      <c r="N517" s="1">
        <v>1.5792630000000001</v>
      </c>
      <c r="O517" s="1">
        <v>-8.4562349999999995</v>
      </c>
      <c r="P517" s="3">
        <v>44763.47953045139</v>
      </c>
      <c r="Q517" s="1">
        <v>-3.2969999999999999E-2</v>
      </c>
      <c r="R517" s="1">
        <v>0.14287000999999999</v>
      </c>
      <c r="S517" s="1">
        <v>-0.18072446</v>
      </c>
    </row>
    <row r="518" spans="3:19" ht="15.75" customHeight="1" x14ac:dyDescent="0.35">
      <c r="C518" s="3">
        <v>44763.47952778935</v>
      </c>
      <c r="D518" s="1">
        <v>10.226734</v>
      </c>
      <c r="E518" s="1">
        <v>0.86699709999999997</v>
      </c>
      <c r="F518" s="1">
        <v>-0.61791510000000005</v>
      </c>
      <c r="G518" s="3">
        <v>44763.479527800926</v>
      </c>
      <c r="H518" s="1">
        <v>-7.1228529999999998E-2</v>
      </c>
      <c r="I518" s="1">
        <v>3.1510940000000001E-2</v>
      </c>
      <c r="J518" s="1">
        <v>-3.7679438000000003E-2</v>
      </c>
      <c r="L518" s="4">
        <v>44763.479515127314</v>
      </c>
      <c r="M518" s="1">
        <v>-14.055440000000001</v>
      </c>
      <c r="N518" s="1">
        <v>0.68195444000000005</v>
      </c>
      <c r="O518" s="1">
        <v>-8.2337030000000002</v>
      </c>
      <c r="P518" s="3">
        <v>44763.47953045139</v>
      </c>
      <c r="Q518" s="1">
        <v>-0.37732336</v>
      </c>
      <c r="R518" s="1">
        <v>-4.8844446000000001E-3</v>
      </c>
      <c r="S518" s="1">
        <v>-0.16851334000000001</v>
      </c>
    </row>
    <row r="519" spans="3:19" ht="15.75" customHeight="1" x14ac:dyDescent="0.35">
      <c r="C519" s="3">
        <v>44763.479528032411</v>
      </c>
      <c r="D519" s="1">
        <v>10.624307</v>
      </c>
      <c r="E519" s="1">
        <v>0.14849122000000001</v>
      </c>
      <c r="F519" s="1">
        <v>9.1010750000000001E-2</v>
      </c>
      <c r="G519" s="3">
        <v>44763.479528043979</v>
      </c>
      <c r="H519" s="1">
        <v>-0.27629194000000001</v>
      </c>
      <c r="I519" s="1">
        <v>5.4119607000000002E-3</v>
      </c>
      <c r="J519" s="1">
        <v>-0.12929218000000001</v>
      </c>
      <c r="L519" s="4">
        <v>44763.479515127314</v>
      </c>
      <c r="M519" s="1">
        <v>-13.361522000000001</v>
      </c>
      <c r="N519" s="1">
        <v>0.26560329999999999</v>
      </c>
      <c r="O519" s="1">
        <v>-7.8221373999999999</v>
      </c>
      <c r="P519" s="3">
        <v>44763.479530902776</v>
      </c>
      <c r="Q519" s="1">
        <v>-0.44448447000000002</v>
      </c>
      <c r="R519" s="1">
        <v>-4.6402222999999999E-2</v>
      </c>
      <c r="S519" s="1">
        <v>-0.14287000999999999</v>
      </c>
    </row>
    <row r="520" spans="3:19" ht="15.75" customHeight="1" x14ac:dyDescent="0.35">
      <c r="C520" s="3">
        <v>44763.479528263888</v>
      </c>
      <c r="D520" s="1">
        <v>10.150093</v>
      </c>
      <c r="E520" s="1">
        <v>-0.55564460000000004</v>
      </c>
      <c r="F520" s="1">
        <v>0.23950197000000001</v>
      </c>
      <c r="G520" s="3">
        <v>44763.479528275464</v>
      </c>
      <c r="H520" s="1">
        <v>-0.22675714</v>
      </c>
      <c r="I520" s="1">
        <v>0.33830710000000003</v>
      </c>
      <c r="J520" s="1">
        <v>-0.1676417</v>
      </c>
      <c r="L520" s="4">
        <v>44763.479515162035</v>
      </c>
      <c r="M520" s="1">
        <v>-13.174882</v>
      </c>
      <c r="N520" s="1">
        <v>0.30867412999999999</v>
      </c>
      <c r="O520" s="1">
        <v>-7.5302129999999998</v>
      </c>
      <c r="P520" s="3">
        <v>44763.479530914352</v>
      </c>
      <c r="Q520" s="1">
        <v>-0.36511225000000003</v>
      </c>
      <c r="R520" s="1">
        <v>-0.12211112</v>
      </c>
      <c r="S520" s="1">
        <v>-0.11478445</v>
      </c>
    </row>
    <row r="521" spans="3:19" ht="15.75" customHeight="1" x14ac:dyDescent="0.35">
      <c r="C521" s="3">
        <v>44763.479528483796</v>
      </c>
      <c r="D521" s="1">
        <v>10.154883</v>
      </c>
      <c r="E521" s="1">
        <v>-0.21076173000000001</v>
      </c>
      <c r="F521" s="1">
        <v>0.19160157</v>
      </c>
      <c r="G521" s="3">
        <v>44763.479528495373</v>
      </c>
      <c r="H521" s="1">
        <v>-6.7500099999999993E-2</v>
      </c>
      <c r="I521" s="1">
        <v>0.31220811999999998</v>
      </c>
      <c r="J521" s="1">
        <v>-0.17403328000000001</v>
      </c>
      <c r="L521" s="4">
        <v>44763.479515590276</v>
      </c>
      <c r="M521" s="1">
        <v>-13.122239</v>
      </c>
      <c r="N521" s="1">
        <v>0.94516489999999997</v>
      </c>
      <c r="O521" s="1">
        <v>-7.0564340000000003</v>
      </c>
      <c r="P521" s="3">
        <v>44763.479530914352</v>
      </c>
      <c r="Q521" s="1">
        <v>-0.33824779999999999</v>
      </c>
      <c r="R521" s="1">
        <v>-7.5708890000000001E-2</v>
      </c>
      <c r="S521" s="1">
        <v>-9.2804449999999997E-2</v>
      </c>
    </row>
    <row r="522" spans="3:19" ht="15.75" customHeight="1" x14ac:dyDescent="0.35">
      <c r="C522" s="3">
        <v>44763.479528703705</v>
      </c>
      <c r="D522" s="1">
        <v>10.595567000000001</v>
      </c>
      <c r="E522" s="1">
        <v>0.56522465</v>
      </c>
      <c r="F522" s="1">
        <v>0.28740236000000002</v>
      </c>
      <c r="G522" s="3">
        <v>44763.479528715281</v>
      </c>
      <c r="H522" s="1">
        <v>0.18230441</v>
      </c>
      <c r="I522" s="1">
        <v>-1.5122582999999999E-3</v>
      </c>
      <c r="J522" s="1">
        <v>-0.17243538999999999</v>
      </c>
      <c r="L522" s="4">
        <v>44763.479515601852</v>
      </c>
      <c r="M522" s="1">
        <v>-12.796816</v>
      </c>
      <c r="N522" s="1">
        <v>2.3234308000000001</v>
      </c>
      <c r="O522" s="1">
        <v>-6.7405815000000002</v>
      </c>
      <c r="P522" s="3">
        <v>44763.479531354169</v>
      </c>
      <c r="Q522" s="1">
        <v>-0.48111777999999999</v>
      </c>
      <c r="R522" s="1">
        <v>-9.6467780000000003E-2</v>
      </c>
      <c r="S522" s="1">
        <v>-5.7392224999999998E-2</v>
      </c>
    </row>
    <row r="523" spans="3:19" ht="15.75" customHeight="1" x14ac:dyDescent="0.35">
      <c r="C523" s="3">
        <v>44763.479528912037</v>
      </c>
      <c r="D523" s="1">
        <v>10.859019</v>
      </c>
      <c r="E523" s="1">
        <v>1.0825488999999999</v>
      </c>
      <c r="F523" s="1">
        <v>-0.31135255000000001</v>
      </c>
      <c r="G523" s="3">
        <v>44763.479528923614</v>
      </c>
      <c r="H523" s="1">
        <v>0.36659514999999998</v>
      </c>
      <c r="I523" s="1">
        <v>-9.2592369999999993E-2</v>
      </c>
      <c r="J523" s="1">
        <v>-0.11597637</v>
      </c>
      <c r="L523" s="4">
        <v>44763.479515648149</v>
      </c>
      <c r="M523" s="1">
        <v>-11.854043000000001</v>
      </c>
      <c r="N523" s="1">
        <v>3.9744785</v>
      </c>
      <c r="O523" s="1">
        <v>-6.4223359999999996</v>
      </c>
      <c r="P523" s="3">
        <v>44763.47953138889</v>
      </c>
      <c r="Q523" s="1">
        <v>-0.76441555999999999</v>
      </c>
      <c r="R523" s="1">
        <v>-0.19904110999999999</v>
      </c>
      <c r="S523" s="1">
        <v>1.099E-2</v>
      </c>
    </row>
    <row r="524" spans="3:19" ht="15.75" customHeight="1" x14ac:dyDescent="0.35">
      <c r="C524" s="3">
        <v>44763.479529131946</v>
      </c>
      <c r="D524" s="1">
        <v>10.868599</v>
      </c>
      <c r="E524" s="1">
        <v>1.2406200999999999</v>
      </c>
      <c r="F524" s="1">
        <v>-0.57001466000000001</v>
      </c>
      <c r="G524" s="3">
        <v>44763.479529143522</v>
      </c>
      <c r="H524" s="1">
        <v>0.29735296999999999</v>
      </c>
      <c r="I524" s="1">
        <v>0.23763962</v>
      </c>
      <c r="J524" s="1">
        <v>-6.1115256999999999E-2</v>
      </c>
      <c r="L524" s="4">
        <v>44763.479515659725</v>
      </c>
      <c r="M524" s="1">
        <v>-10.612168</v>
      </c>
      <c r="N524" s="1">
        <v>5.2019963000000002</v>
      </c>
      <c r="O524" s="1">
        <v>-6.0227345999999997</v>
      </c>
      <c r="P524" s="3">
        <v>44763.47953138889</v>
      </c>
      <c r="Q524" s="1">
        <v>-1.0684723</v>
      </c>
      <c r="R524" s="1">
        <v>-0.20758889999999999</v>
      </c>
      <c r="S524" s="1">
        <v>7.6929999999999998E-2</v>
      </c>
    </row>
    <row r="525" spans="3:19" ht="15.75" customHeight="1" x14ac:dyDescent="0.35">
      <c r="C525" s="3">
        <v>44763.479529398151</v>
      </c>
      <c r="D525" s="1">
        <v>10.734477999999999</v>
      </c>
      <c r="E525" s="1">
        <v>1.1496093999999999</v>
      </c>
      <c r="F525" s="1">
        <v>-0.29219240000000002</v>
      </c>
      <c r="G525" s="3">
        <v>44763.479529398151</v>
      </c>
      <c r="H525" s="1">
        <v>0.16579282000000001</v>
      </c>
      <c r="I525" s="1">
        <v>0.43205038000000001</v>
      </c>
      <c r="J525" s="1">
        <v>-0.10425846</v>
      </c>
      <c r="L525" s="4">
        <v>44763.479515659725</v>
      </c>
      <c r="M525" s="1">
        <v>-9.3032939999999993</v>
      </c>
      <c r="N525" s="1">
        <v>5.5537415000000001</v>
      </c>
      <c r="O525" s="1">
        <v>-5.6494540000000004</v>
      </c>
      <c r="P525" s="3">
        <v>44763.479531400466</v>
      </c>
      <c r="Q525" s="1">
        <v>-1.2235533999999999</v>
      </c>
      <c r="R525" s="1">
        <v>-0.27108665999999998</v>
      </c>
      <c r="S525" s="1">
        <v>0.18194556000000001</v>
      </c>
    </row>
    <row r="526" spans="3:19" ht="15.75" customHeight="1" x14ac:dyDescent="0.35">
      <c r="C526" s="3">
        <v>44763.479529594908</v>
      </c>
      <c r="D526" s="1">
        <v>10.849439</v>
      </c>
      <c r="E526" s="1">
        <v>0.80951660000000003</v>
      </c>
      <c r="F526" s="1">
        <v>-0.119750984</v>
      </c>
      <c r="G526" s="3">
        <v>44763.479529594908</v>
      </c>
      <c r="H526" s="1">
        <v>0.18177178999999999</v>
      </c>
      <c r="I526" s="1">
        <v>0.43311562999999997</v>
      </c>
      <c r="J526" s="1">
        <v>-0.18362065999999999</v>
      </c>
      <c r="L526" s="4">
        <v>44763.47951607639</v>
      </c>
      <c r="M526" s="1">
        <v>-8.0590270000000004</v>
      </c>
      <c r="N526" s="1">
        <v>5.3958149999999998</v>
      </c>
      <c r="O526" s="1">
        <v>-5.7140602999999999</v>
      </c>
      <c r="P526" s="3">
        <v>44763.479531840276</v>
      </c>
      <c r="Q526" s="1">
        <v>-1.0941156000000001</v>
      </c>
      <c r="R526" s="1">
        <v>-0.25765445999999997</v>
      </c>
      <c r="S526" s="1">
        <v>0.20148334000000001</v>
      </c>
    </row>
    <row r="527" spans="3:19" ht="15.75" customHeight="1" x14ac:dyDescent="0.35">
      <c r="C527" s="3">
        <v>44763.479529918979</v>
      </c>
      <c r="D527" s="1">
        <v>11.184742</v>
      </c>
      <c r="E527" s="1">
        <v>1.0633887</v>
      </c>
      <c r="F527" s="1">
        <v>-1.0250684000000001</v>
      </c>
      <c r="G527" s="3">
        <v>44763.479529930555</v>
      </c>
      <c r="H527" s="1">
        <v>0.3191909</v>
      </c>
      <c r="I527" s="1">
        <v>0.51780415000000002</v>
      </c>
      <c r="J527" s="1">
        <v>-0.2288944</v>
      </c>
      <c r="L527" s="4">
        <v>44763.479516087966</v>
      </c>
      <c r="M527" s="1">
        <v>-6.9559354999999998</v>
      </c>
      <c r="N527" s="1">
        <v>5.1014977000000004</v>
      </c>
      <c r="O527" s="1">
        <v>-5.7020964999999997</v>
      </c>
      <c r="P527" s="3">
        <v>44763.479531863428</v>
      </c>
      <c r="Q527" s="1">
        <v>-0.80593336000000004</v>
      </c>
      <c r="R527" s="1">
        <v>-0.15630222999999999</v>
      </c>
      <c r="S527" s="1">
        <v>0.14042778</v>
      </c>
    </row>
    <row r="528" spans="3:19" ht="15.75" customHeight="1" x14ac:dyDescent="0.35">
      <c r="C528" s="3">
        <v>44763.479530046294</v>
      </c>
      <c r="D528" s="1">
        <v>11.242222</v>
      </c>
      <c r="E528" s="1">
        <v>2.1650977</v>
      </c>
      <c r="F528" s="1">
        <v>-1.1352393999999999</v>
      </c>
      <c r="G528" s="3">
        <v>44763.47953005787</v>
      </c>
      <c r="H528" s="1">
        <v>0.51147114999999999</v>
      </c>
      <c r="I528" s="1">
        <v>0.88052666000000002</v>
      </c>
      <c r="J528" s="1">
        <v>-0.122367956</v>
      </c>
      <c r="L528" s="4">
        <v>44763.479516099535</v>
      </c>
      <c r="M528" s="1">
        <v>-6.2620170000000002</v>
      </c>
      <c r="N528" s="1">
        <v>4.6923250000000003</v>
      </c>
      <c r="O528" s="1">
        <v>-5.6781683000000003</v>
      </c>
      <c r="P528" s="3">
        <v>44763.479531886573</v>
      </c>
      <c r="Q528" s="1">
        <v>-0.44570556</v>
      </c>
      <c r="R528" s="1">
        <v>-2.0758889999999999E-2</v>
      </c>
      <c r="S528" s="1">
        <v>7.9372230000000002E-2</v>
      </c>
    </row>
    <row r="529" spans="3:20" ht="15.75" customHeight="1" x14ac:dyDescent="0.35">
      <c r="C529" s="3">
        <v>44763.479530266202</v>
      </c>
      <c r="D529" s="1">
        <v>9.8483210000000003</v>
      </c>
      <c r="E529" s="1">
        <v>3.0416748999999998</v>
      </c>
      <c r="F529" s="1">
        <v>0.50774412999999996</v>
      </c>
      <c r="G529" s="3">
        <v>44763.479530277778</v>
      </c>
      <c r="H529" s="1">
        <v>0.74476410000000004</v>
      </c>
      <c r="I529" s="1">
        <v>1.2155522999999999</v>
      </c>
      <c r="J529" s="1">
        <v>0.12051234</v>
      </c>
      <c r="L529" s="4">
        <v>44763.479516550928</v>
      </c>
      <c r="M529" s="1">
        <v>-6.1471615000000002</v>
      </c>
      <c r="N529" s="1">
        <v>4.1371903000000003</v>
      </c>
      <c r="O529" s="1">
        <v>-5.7834525000000001</v>
      </c>
      <c r="P529" s="3">
        <v>44763.47953232639</v>
      </c>
      <c r="Q529" s="1">
        <v>-3.0527780000000001E-2</v>
      </c>
      <c r="R529" s="1">
        <v>0.12943779</v>
      </c>
      <c r="S529" s="1">
        <v>7.5708890000000001E-2</v>
      </c>
    </row>
    <row r="540" spans="3:20" ht="15.75" customHeight="1" x14ac:dyDescent="0.35">
      <c r="C540" s="3">
        <v>44763.479550208336</v>
      </c>
      <c r="D540" s="1">
        <v>9.8531099999999991</v>
      </c>
      <c r="E540" s="1">
        <v>2.9937746999999999</v>
      </c>
      <c r="F540" s="1">
        <v>-1.3795313</v>
      </c>
      <c r="G540" s="3">
        <v>44763.479550219905</v>
      </c>
      <c r="H540" s="1">
        <v>-2.0329096</v>
      </c>
      <c r="I540" s="1">
        <v>-3.6466843E-3</v>
      </c>
      <c r="J540" s="1">
        <v>-0.29387049999999998</v>
      </c>
      <c r="L540" s="4">
        <v>44763.479529537035</v>
      </c>
      <c r="M540" s="1">
        <v>-13.923835</v>
      </c>
      <c r="N540" s="1">
        <v>-2.8498518000000002</v>
      </c>
      <c r="O540" s="1">
        <v>-2.0075780999999999</v>
      </c>
      <c r="P540" s="3">
        <v>44763.479544733797</v>
      </c>
      <c r="Q540" s="1">
        <v>-8.1814445999999999E-2</v>
      </c>
      <c r="R540" s="1">
        <v>-4.7623336000000002E-2</v>
      </c>
      <c r="S540" s="1">
        <v>-9.4025559999999994E-2</v>
      </c>
      <c r="T540" t="s">
        <v>25</v>
      </c>
    </row>
    <row r="541" spans="3:20" ht="15.75" customHeight="1" x14ac:dyDescent="0.35">
      <c r="C541" s="3">
        <v>44763.479550416669</v>
      </c>
      <c r="D541" s="1">
        <v>9.9632819999999995</v>
      </c>
      <c r="E541" s="1">
        <v>2.5722510000000001</v>
      </c>
      <c r="F541" s="1">
        <v>-1.1304493</v>
      </c>
      <c r="G541" s="3">
        <v>44763.479550428237</v>
      </c>
      <c r="H541" s="1">
        <v>-2.1378381000000002</v>
      </c>
      <c r="I541" s="1">
        <v>-0.13360895</v>
      </c>
      <c r="J541" s="1">
        <v>-0.31943684999999999</v>
      </c>
      <c r="L541" s="4">
        <v>44763.479529930555</v>
      </c>
      <c r="M541" s="1">
        <v>-12.6676035</v>
      </c>
      <c r="N541" s="1">
        <v>-3.2327034000000001</v>
      </c>
      <c r="O541" s="1">
        <v>-2.9359934000000001</v>
      </c>
      <c r="P541" s="3">
        <v>44763.479544733797</v>
      </c>
      <c r="Q541" s="1">
        <v>-3.2969999999999999E-2</v>
      </c>
      <c r="R541" s="1">
        <v>-1.2211112000000001E-3</v>
      </c>
      <c r="S541" s="1">
        <v>-6.5939999999999999E-2</v>
      </c>
    </row>
    <row r="542" spans="3:20" ht="15.75" customHeight="1" x14ac:dyDescent="0.35">
      <c r="C542" s="3">
        <v>44763.479550659722</v>
      </c>
      <c r="D542" s="1">
        <v>10.063872</v>
      </c>
      <c r="E542" s="1">
        <v>2.1986279999999998</v>
      </c>
      <c r="F542" s="1">
        <v>-1.0777588</v>
      </c>
      <c r="G542" s="3">
        <v>44763.479550671298</v>
      </c>
      <c r="H542" s="1">
        <v>-2.1804488000000002</v>
      </c>
      <c r="I542" s="1">
        <v>-0.17142583</v>
      </c>
      <c r="J542" s="1">
        <v>-0.35405797</v>
      </c>
      <c r="L542" s="4">
        <v>44763.479529976852</v>
      </c>
      <c r="M542" s="1">
        <v>-10.475778</v>
      </c>
      <c r="N542" s="1">
        <v>-1.8831514</v>
      </c>
      <c r="O542" s="1">
        <v>-2.4023938</v>
      </c>
      <c r="P542" s="3">
        <v>44763.479544745373</v>
      </c>
      <c r="Q542" s="1">
        <v>-8.7919999999999998E-2</v>
      </c>
      <c r="R542" s="1">
        <v>3.9075556999999997E-2</v>
      </c>
      <c r="S542" s="1">
        <v>-4.6402222999999999E-2</v>
      </c>
    </row>
    <row r="543" spans="3:20" ht="15.75" customHeight="1" x14ac:dyDescent="0.35">
      <c r="C543" s="3">
        <v>44763.479550914351</v>
      </c>
      <c r="D543" s="1">
        <v>9.7668909999999993</v>
      </c>
      <c r="E543" s="1">
        <v>2.0980371999999998</v>
      </c>
      <c r="F543" s="1">
        <v>-0.24908204</v>
      </c>
      <c r="G543" s="3">
        <v>44763.479550937504</v>
      </c>
      <c r="H543" s="1">
        <v>-2.2305161999999998</v>
      </c>
      <c r="I543" s="1">
        <v>-0.19006796000000001</v>
      </c>
      <c r="J543" s="1">
        <v>-0.35032952000000001</v>
      </c>
      <c r="L543" s="4">
        <v>44763.479530405093</v>
      </c>
      <c r="M543" s="1">
        <v>-9.6598249999999997</v>
      </c>
      <c r="N543" s="1">
        <v>-1.1964113E-2</v>
      </c>
      <c r="O543" s="1">
        <v>-2.8594232000000002</v>
      </c>
      <c r="P543" s="3">
        <v>44763.479544780093</v>
      </c>
      <c r="Q543" s="1">
        <v>-0.16362889</v>
      </c>
      <c r="R543" s="1">
        <v>8.4256670000000006E-2</v>
      </c>
      <c r="S543" s="1">
        <v>-7.3266670000000002E-3</v>
      </c>
    </row>
    <row r="544" spans="3:20" ht="15.75" customHeight="1" x14ac:dyDescent="0.35">
      <c r="C544" s="3">
        <v>44763.479551145836</v>
      </c>
      <c r="D544" s="1">
        <v>9.8866414999999996</v>
      </c>
      <c r="E544" s="1">
        <v>1.7435742999999999</v>
      </c>
      <c r="F544" s="1">
        <v>0.23471193000000001</v>
      </c>
      <c r="G544" s="3">
        <v>44763.479551157405</v>
      </c>
      <c r="H544" s="1">
        <v>-2.2518159999999998</v>
      </c>
      <c r="I544" s="1">
        <v>-0.22789131000000001</v>
      </c>
      <c r="J544" s="1">
        <v>-0.29865586999999999</v>
      </c>
      <c r="L544" s="4">
        <v>44763.479530439814</v>
      </c>
      <c r="M544" s="1">
        <v>-9.2889379999999999</v>
      </c>
      <c r="N544" s="1">
        <v>-1.0815558000000001</v>
      </c>
      <c r="O544" s="1">
        <v>-3.0508489999999999</v>
      </c>
      <c r="P544" s="3">
        <v>44763.479544791669</v>
      </c>
      <c r="Q544" s="1">
        <v>-0.14287000999999999</v>
      </c>
      <c r="R544" s="1">
        <v>0.14287000999999999</v>
      </c>
      <c r="S544" s="1">
        <v>4.7623336000000002E-2</v>
      </c>
    </row>
    <row r="545" spans="3:19" ht="15.75" customHeight="1" x14ac:dyDescent="0.35">
      <c r="C545" s="3">
        <v>44763.479551365737</v>
      </c>
      <c r="D545" s="1">
        <v>10.298584</v>
      </c>
      <c r="E545" s="1">
        <v>1.3412109999999999</v>
      </c>
      <c r="F545" s="1">
        <v>0.24908204</v>
      </c>
      <c r="G545" s="3">
        <v>44763.479551377313</v>
      </c>
      <c r="H545" s="1">
        <v>-2.1879</v>
      </c>
      <c r="I545" s="1">
        <v>-0.28914400000000001</v>
      </c>
      <c r="J545" s="1">
        <v>-0.30025374999999999</v>
      </c>
      <c r="L545" s="4">
        <v>44763.479530879631</v>
      </c>
      <c r="M545" s="1">
        <v>-8.3700930000000007</v>
      </c>
      <c r="N545" s="1">
        <v>-2.4933212</v>
      </c>
      <c r="O545" s="1">
        <v>-2.5627130999999999</v>
      </c>
      <c r="P545" s="3">
        <v>44763.479545243055</v>
      </c>
      <c r="Q545" s="1">
        <v>-6.3497780000000004E-2</v>
      </c>
      <c r="R545" s="1">
        <v>0.16118668</v>
      </c>
      <c r="S545" s="1">
        <v>9.6467780000000003E-2</v>
      </c>
    </row>
    <row r="546" spans="3:19" ht="15.75" customHeight="1" x14ac:dyDescent="0.35">
      <c r="C546" s="3">
        <v>44763.479551597222</v>
      </c>
      <c r="D546" s="1">
        <v>10.279425</v>
      </c>
      <c r="E546" s="1">
        <v>1.0681788000000001</v>
      </c>
      <c r="F546" s="1">
        <v>0.25866212999999999</v>
      </c>
      <c r="G546" s="3">
        <v>44763.479551608798</v>
      </c>
      <c r="H546" s="1">
        <v>-2.0760474000000002</v>
      </c>
      <c r="I546" s="1">
        <v>-0.39726834999999999</v>
      </c>
      <c r="J546" s="1">
        <v>-0.35777804000000002</v>
      </c>
      <c r="L546" s="4">
        <v>44763.479530902776</v>
      </c>
      <c r="M546" s="1">
        <v>-8.0494559999999993</v>
      </c>
      <c r="N546" s="1">
        <v>-2.629712</v>
      </c>
      <c r="O546" s="1">
        <v>-2.4478575999999999</v>
      </c>
      <c r="P546" s="3">
        <v>44763.479545254631</v>
      </c>
      <c r="Q546" s="1">
        <v>-4.1517779999999997E-2</v>
      </c>
      <c r="R546" s="1">
        <v>0.16362889</v>
      </c>
      <c r="S546" s="1">
        <v>0.117226675</v>
      </c>
    </row>
    <row r="547" spans="3:19" ht="15.75" customHeight="1" x14ac:dyDescent="0.35">
      <c r="C547" s="3">
        <v>44763.47955178241</v>
      </c>
      <c r="D547" s="1">
        <v>9.5225980000000003</v>
      </c>
      <c r="E547" s="1">
        <v>0.76640629999999998</v>
      </c>
      <c r="F547" s="1">
        <v>-6.7060549999999997E-2</v>
      </c>
      <c r="G547" s="3">
        <v>44763.479551805554</v>
      </c>
      <c r="H547" s="1">
        <v>-1.9386281999999999</v>
      </c>
      <c r="I547" s="1">
        <v>-0.38022410000000001</v>
      </c>
      <c r="J547" s="1">
        <v>-0.37482226000000002</v>
      </c>
      <c r="L547" s="4">
        <v>44763.479530937497</v>
      </c>
      <c r="M547" s="1">
        <v>-8.4203419999999998</v>
      </c>
      <c r="N547" s="1">
        <v>-1.8065811000000001</v>
      </c>
      <c r="O547" s="1">
        <v>-1.8041883000000001</v>
      </c>
      <c r="P547" s="3">
        <v>44763.479545254631</v>
      </c>
      <c r="Q547" s="1">
        <v>-7.5708890000000001E-2</v>
      </c>
      <c r="R547" s="1">
        <v>0.13188</v>
      </c>
      <c r="S547" s="1">
        <v>0.12089001000000001</v>
      </c>
    </row>
    <row r="548" spans="3:19" ht="15.75" customHeight="1" x14ac:dyDescent="0.35">
      <c r="C548" s="3">
        <v>44763.479552013887</v>
      </c>
      <c r="D548" s="1">
        <v>8.6747610000000002</v>
      </c>
      <c r="E548" s="1">
        <v>0.91489750000000003</v>
      </c>
      <c r="F548" s="1">
        <v>0.39757325999999998</v>
      </c>
      <c r="G548" s="3">
        <v>44763.479552037039</v>
      </c>
      <c r="H548" s="1">
        <v>-1.8986807999999999</v>
      </c>
      <c r="I548" s="1">
        <v>-0.38448515999999999</v>
      </c>
      <c r="J548" s="1">
        <v>-0.27255687000000001</v>
      </c>
      <c r="L548" s="4">
        <v>44763.479531377314</v>
      </c>
      <c r="M548" s="1">
        <v>-9.7914300000000001</v>
      </c>
      <c r="N548" s="1">
        <v>-1.7300107</v>
      </c>
      <c r="O548" s="1">
        <v>-2.4071796000000001</v>
      </c>
      <c r="P548" s="3">
        <v>44763.479545717593</v>
      </c>
      <c r="Q548" s="1">
        <v>-9.5246670000000005E-2</v>
      </c>
      <c r="R548" s="1">
        <v>6.7161109999999996E-2</v>
      </c>
      <c r="S548" s="1">
        <v>0.11356334</v>
      </c>
    </row>
    <row r="549" spans="3:19" ht="15.75" customHeight="1" x14ac:dyDescent="0.35">
      <c r="C549" s="3">
        <v>44763.479552268516</v>
      </c>
      <c r="D549" s="1">
        <v>8.7897219999999994</v>
      </c>
      <c r="E549" s="1">
        <v>0.96758794999999997</v>
      </c>
      <c r="F549" s="1">
        <v>1.9926564</v>
      </c>
      <c r="G549" s="3">
        <v>44763.479552280092</v>
      </c>
      <c r="H549" s="1">
        <v>-1.9231819000000001</v>
      </c>
      <c r="I549" s="1">
        <v>-0.62523496000000001</v>
      </c>
      <c r="J549" s="1">
        <v>-0.12235459</v>
      </c>
      <c r="L549" s="4">
        <v>44763.479531400466</v>
      </c>
      <c r="M549" s="1">
        <v>-9.9230359999999997</v>
      </c>
      <c r="N549" s="1">
        <v>-2.3928227</v>
      </c>
      <c r="O549" s="1">
        <v>-2.8043879999999999</v>
      </c>
      <c r="P549" s="3">
        <v>44763.479545729169</v>
      </c>
      <c r="Q549" s="1">
        <v>-7.6929999999999998E-2</v>
      </c>
      <c r="R549" s="1">
        <v>3.6633336000000002E-3</v>
      </c>
      <c r="S549" s="1">
        <v>9.2804449999999997E-2</v>
      </c>
    </row>
    <row r="550" spans="3:19" ht="15.75" customHeight="1" x14ac:dyDescent="0.35">
      <c r="C550" s="3">
        <v>44763.47955246528</v>
      </c>
      <c r="D550" s="1">
        <v>9.7477300000000007</v>
      </c>
      <c r="E550" s="1">
        <v>1.3268409000000001</v>
      </c>
      <c r="F550" s="1">
        <v>1.9782862999999999</v>
      </c>
      <c r="G550" s="3">
        <v>44763.479552476849</v>
      </c>
      <c r="H550" s="1">
        <v>-1.8054701</v>
      </c>
      <c r="I550" s="1">
        <v>-0.84361416</v>
      </c>
      <c r="J550" s="1">
        <v>-1.5828149999999999E-2</v>
      </c>
      <c r="L550" s="4">
        <v>44763.479531817131</v>
      </c>
      <c r="M550" s="1">
        <v>-9.5665045000000006</v>
      </c>
      <c r="N550" s="1">
        <v>-2.8570302000000001</v>
      </c>
      <c r="O550" s="1">
        <v>-2.7661030000000002</v>
      </c>
      <c r="P550" s="3">
        <v>44763.479545729169</v>
      </c>
      <c r="Q550" s="1">
        <v>1.9537779000000002E-2</v>
      </c>
      <c r="R550" s="1">
        <v>-4.1517779999999997E-2</v>
      </c>
      <c r="S550" s="1">
        <v>7.8151113999999994E-2</v>
      </c>
    </row>
    <row r="551" spans="3:19" ht="15.75" customHeight="1" x14ac:dyDescent="0.35">
      <c r="C551" s="3">
        <v>44763.479552708333</v>
      </c>
      <c r="D551" s="1">
        <v>10.020762</v>
      </c>
      <c r="E551" s="1">
        <v>1.9591261</v>
      </c>
      <c r="F551" s="1">
        <v>1.4992821999999999</v>
      </c>
      <c r="G551" s="3">
        <v>44763.479552731478</v>
      </c>
      <c r="H551" s="1">
        <v>-1.5785688</v>
      </c>
      <c r="I551" s="1">
        <v>-0.79567723999999995</v>
      </c>
      <c r="J551" s="1">
        <v>2.3586635000000002E-2</v>
      </c>
      <c r="L551" s="4">
        <v>44763.479531874997</v>
      </c>
      <c r="M551" s="1">
        <v>-9.6215399999999995</v>
      </c>
      <c r="N551" s="1">
        <v>-2.6249262999999998</v>
      </c>
      <c r="O551" s="1">
        <v>-2.3234308000000001</v>
      </c>
      <c r="P551" s="3">
        <v>44763.479545740738</v>
      </c>
      <c r="Q551" s="1">
        <v>0.17461889999999999</v>
      </c>
      <c r="R551" s="1">
        <v>-3.6633335000000003E-2</v>
      </c>
      <c r="S551" s="1">
        <v>5.9834446999999999E-2</v>
      </c>
    </row>
    <row r="552" spans="3:19" ht="15.75" customHeight="1" x14ac:dyDescent="0.35">
      <c r="C552" s="3">
        <v>44763.479552939818</v>
      </c>
      <c r="D552" s="1">
        <v>9.6136079999999993</v>
      </c>
      <c r="E552" s="1">
        <v>0.98674810000000002</v>
      </c>
      <c r="F552" s="1">
        <v>4.4307860000000003</v>
      </c>
      <c r="G552" s="3">
        <v>44763.479552962963</v>
      </c>
      <c r="H552" s="1">
        <v>-1.3303621999999999</v>
      </c>
      <c r="I552" s="1">
        <v>-0.46118419999999999</v>
      </c>
      <c r="J552" s="1">
        <v>7.5784593999999997E-2</v>
      </c>
      <c r="L552" s="4">
        <v>44763.479531886573</v>
      </c>
      <c r="M552" s="1">
        <v>-9.5665045000000006</v>
      </c>
      <c r="N552" s="1">
        <v>-2.5914267999999998</v>
      </c>
      <c r="O552" s="1">
        <v>-1.9573289</v>
      </c>
      <c r="P552" s="3">
        <v>44763.479546215276</v>
      </c>
      <c r="Q552" s="1">
        <v>0.36144890000000002</v>
      </c>
      <c r="R552" s="1">
        <v>-1.2211112000000001E-3</v>
      </c>
      <c r="S552" s="1">
        <v>5.7392224999999998E-2</v>
      </c>
    </row>
    <row r="553" spans="3:19" ht="15.75" customHeight="1" x14ac:dyDescent="0.35">
      <c r="C553" s="3">
        <v>44763.479553171295</v>
      </c>
      <c r="D553" s="1">
        <v>8.8280419999999999</v>
      </c>
      <c r="E553" s="1">
        <v>-0.30177248000000001</v>
      </c>
      <c r="F553" s="1">
        <v>4.4691067000000002</v>
      </c>
      <c r="G553" s="3">
        <v>44763.479553194447</v>
      </c>
      <c r="H553" s="1">
        <v>-0.76843530000000004</v>
      </c>
      <c r="I553" s="1">
        <v>-0.21670603999999999</v>
      </c>
      <c r="J553" s="1">
        <v>0.20841002</v>
      </c>
      <c r="L553" s="4">
        <v>44763.479532361111</v>
      </c>
      <c r="M553" s="1">
        <v>-9.2004029999999997</v>
      </c>
      <c r="N553" s="1">
        <v>-2.806781</v>
      </c>
      <c r="O553" s="1">
        <v>-1.7300107</v>
      </c>
      <c r="P553" s="3">
        <v>44763.479546215276</v>
      </c>
      <c r="Q553" s="1">
        <v>0.47623335999999999</v>
      </c>
      <c r="R553" s="1">
        <v>1.4653334E-2</v>
      </c>
      <c r="S553" s="1">
        <v>5.8613338000000001E-2</v>
      </c>
    </row>
    <row r="554" spans="3:19" ht="15.75" customHeight="1" x14ac:dyDescent="0.35">
      <c r="C554" s="3">
        <v>44763.47955340278</v>
      </c>
      <c r="D554" s="1">
        <v>9.3405760000000004</v>
      </c>
      <c r="E554" s="1">
        <v>-0.47900394000000002</v>
      </c>
      <c r="F554" s="1">
        <v>4.3110351999999998E-2</v>
      </c>
      <c r="G554" s="3">
        <v>44763.479553414349</v>
      </c>
      <c r="H554" s="1">
        <v>-0.43234432</v>
      </c>
      <c r="I554" s="1">
        <v>0.109264895</v>
      </c>
      <c r="J554" s="1">
        <v>0.49123772999999998</v>
      </c>
      <c r="L554" s="4">
        <v>44763.479532372687</v>
      </c>
      <c r="M554" s="1">
        <v>-8.9443710000000003</v>
      </c>
      <c r="N554" s="1">
        <v>-2.5196423999999999</v>
      </c>
      <c r="O554" s="1">
        <v>-1.3926228</v>
      </c>
      <c r="P554" s="3">
        <v>44763.479546226852</v>
      </c>
      <c r="Q554" s="1">
        <v>0.47867556999999999</v>
      </c>
      <c r="R554" s="1">
        <v>2.8085556000000001E-2</v>
      </c>
      <c r="S554" s="1">
        <v>6.3497780000000004E-2</v>
      </c>
    </row>
    <row r="555" spans="3:19" ht="15.75" customHeight="1" x14ac:dyDescent="0.35">
      <c r="C555" s="3">
        <v>44763.479553657409</v>
      </c>
      <c r="D555" s="1">
        <v>10.130933000000001</v>
      </c>
      <c r="E555" s="1">
        <v>0.93884769999999995</v>
      </c>
      <c r="F555" s="1">
        <v>-0.38320314999999999</v>
      </c>
      <c r="G555" s="3">
        <v>44763.479553668978</v>
      </c>
      <c r="H555" s="1">
        <v>-0.50265179999999998</v>
      </c>
      <c r="I555" s="1">
        <v>0.34362310000000001</v>
      </c>
      <c r="J555" s="1">
        <v>0.64836424999999998</v>
      </c>
      <c r="L555" s="4">
        <v>44763.479532812496</v>
      </c>
      <c r="M555" s="1">
        <v>-8.8462650000000007</v>
      </c>
      <c r="N555" s="1">
        <v>-1.9788642999999999</v>
      </c>
      <c r="O555" s="1">
        <v>-1.5026926</v>
      </c>
      <c r="P555" s="3">
        <v>44763.479546666669</v>
      </c>
      <c r="Q555" s="1">
        <v>0.44204222999999998</v>
      </c>
      <c r="R555" s="1">
        <v>2.3201111999999999E-2</v>
      </c>
      <c r="S555" s="1">
        <v>6.5939999999999999E-2</v>
      </c>
    </row>
    <row r="556" spans="3:19" ht="15.75" customHeight="1" x14ac:dyDescent="0.35">
      <c r="C556" s="3">
        <v>44763.479553831021</v>
      </c>
      <c r="D556" s="1">
        <v>9.4315870000000004</v>
      </c>
      <c r="E556" s="1">
        <v>1.9112256999999999</v>
      </c>
      <c r="F556" s="1">
        <v>0.54606449999999995</v>
      </c>
      <c r="G556" s="3">
        <v>44763.479553854166</v>
      </c>
      <c r="H556" s="1">
        <v>-0.26296725999999998</v>
      </c>
      <c r="I556" s="1">
        <v>0.38836419999999999</v>
      </c>
      <c r="J556" s="1">
        <v>0.57858944000000001</v>
      </c>
      <c r="L556" s="4">
        <v>44763.479532835649</v>
      </c>
      <c r="M556" s="1">
        <v>-9.2123670000000004</v>
      </c>
      <c r="N556" s="1">
        <v>-1.8041883000000001</v>
      </c>
      <c r="O556" s="1">
        <v>-1.9645073</v>
      </c>
      <c r="P556" s="3">
        <v>44763.479546689814</v>
      </c>
      <c r="Q556" s="1">
        <v>0.37610223999999998</v>
      </c>
      <c r="R556" s="1">
        <v>1.3432222000000001E-2</v>
      </c>
      <c r="S556" s="1">
        <v>5.2507779999999997E-2</v>
      </c>
    </row>
    <row r="557" spans="3:19" ht="15.75" customHeight="1" x14ac:dyDescent="0.35">
      <c r="C557" s="3">
        <v>44763.479554097219</v>
      </c>
      <c r="D557" s="1">
        <v>7.6449027000000003</v>
      </c>
      <c r="E557" s="1">
        <v>1.6956739999999999</v>
      </c>
      <c r="F557" s="1">
        <v>1.7339941999999999</v>
      </c>
      <c r="G557" s="3">
        <v>44763.479554120371</v>
      </c>
      <c r="H557" s="1">
        <v>0.17006272</v>
      </c>
      <c r="I557" s="1">
        <v>0.56040440000000002</v>
      </c>
      <c r="J557" s="1">
        <v>0.41081025999999998</v>
      </c>
      <c r="L557" s="4">
        <v>44763.479533275466</v>
      </c>
      <c r="M557" s="1">
        <v>-9.8967139999999993</v>
      </c>
      <c r="N557" s="1">
        <v>-1.4333007</v>
      </c>
      <c r="O557" s="1">
        <v>-2.7038896000000001</v>
      </c>
      <c r="P557" s="3">
        <v>44763.479546712966</v>
      </c>
      <c r="Q557" s="1">
        <v>0.28696110000000002</v>
      </c>
      <c r="R557" s="1">
        <v>4.8844446000000001E-3</v>
      </c>
      <c r="S557" s="1">
        <v>2.5643334E-2</v>
      </c>
    </row>
    <row r="558" spans="3:19" ht="15.75" customHeight="1" x14ac:dyDescent="0.35">
      <c r="C558" s="3">
        <v>44763.479554305559</v>
      </c>
      <c r="D558" s="1">
        <v>6.5479836000000002</v>
      </c>
      <c r="E558" s="1">
        <v>1.4705421000000001</v>
      </c>
      <c r="F558" s="1">
        <v>2.8644435000000001</v>
      </c>
      <c r="G558" s="3">
        <v>44763.479554317128</v>
      </c>
      <c r="H558" s="1">
        <v>0.46460836999999999</v>
      </c>
      <c r="I558" s="1">
        <v>0.60248239999999997</v>
      </c>
      <c r="J558" s="1">
        <v>0.28937012000000001</v>
      </c>
      <c r="L558" s="4">
        <v>44763.479533287034</v>
      </c>
      <c r="M558" s="1">
        <v>-10.327422</v>
      </c>
      <c r="N558" s="1">
        <v>-1.1653047000000001</v>
      </c>
      <c r="O558" s="1">
        <v>-3.1992039999999999</v>
      </c>
      <c r="P558" s="3">
        <v>44763.479546712966</v>
      </c>
      <c r="Q558" s="1">
        <v>0.23567446</v>
      </c>
      <c r="R558" s="1">
        <v>-9.7688889999999994E-3</v>
      </c>
      <c r="S558" s="1">
        <v>-4.8844446000000001E-3</v>
      </c>
    </row>
    <row r="559" spans="3:19" ht="15.75" customHeight="1" x14ac:dyDescent="0.35">
      <c r="C559" s="3">
        <v>44763.479554560188</v>
      </c>
      <c r="D559" s="1">
        <v>6.825806</v>
      </c>
      <c r="E559" s="1">
        <v>1.0873389</v>
      </c>
      <c r="F559" s="1">
        <v>0.19160157</v>
      </c>
      <c r="G559" s="3">
        <v>44763.479554571757</v>
      </c>
      <c r="H559" s="1">
        <v>0.58551586</v>
      </c>
      <c r="I559" s="1">
        <v>0.60993920000000001</v>
      </c>
      <c r="J559" s="1">
        <v>9.9753044999999999E-2</v>
      </c>
      <c r="L559" s="4">
        <v>44763.47953329861</v>
      </c>
      <c r="M559" s="1">
        <v>-9.8464650000000002</v>
      </c>
      <c r="N559" s="1">
        <v>-1.5577276</v>
      </c>
      <c r="O559" s="1">
        <v>-2.4311077999999999</v>
      </c>
      <c r="P559" s="3">
        <v>44763.479547129631</v>
      </c>
      <c r="Q559" s="1">
        <v>0.26498112000000001</v>
      </c>
      <c r="R559" s="1">
        <v>-1.8316668000000001E-2</v>
      </c>
      <c r="S559" s="1">
        <v>-1.2211111E-2</v>
      </c>
    </row>
    <row r="560" spans="3:19" ht="15.75" customHeight="1" x14ac:dyDescent="0.35">
      <c r="C560" s="3">
        <v>44763.47955478009</v>
      </c>
      <c r="D560" s="1">
        <v>7.5251517000000003</v>
      </c>
      <c r="E560" s="1">
        <v>1.1112891</v>
      </c>
      <c r="F560" s="1">
        <v>-0.39278321999999999</v>
      </c>
      <c r="G560" s="3">
        <v>44763.47955478009</v>
      </c>
      <c r="H560" s="1">
        <v>0.45768413000000002</v>
      </c>
      <c r="I560" s="1">
        <v>0.50341279999999999</v>
      </c>
      <c r="J560" s="1">
        <v>-0.23900104999999999</v>
      </c>
      <c r="L560" s="4">
        <v>44763.479533761572</v>
      </c>
      <c r="M560" s="1">
        <v>-9.4181500000000007</v>
      </c>
      <c r="N560" s="1">
        <v>-1.7371893</v>
      </c>
      <c r="O560" s="1">
        <v>-1.5601202999999999</v>
      </c>
      <c r="P560" s="3">
        <v>44763.479547152776</v>
      </c>
      <c r="Q560" s="1">
        <v>0.33214222999999998</v>
      </c>
      <c r="R560" s="1">
        <v>-1.7095556000000001E-2</v>
      </c>
      <c r="S560" s="1">
        <v>-2.4422223000000001E-3</v>
      </c>
    </row>
    <row r="561" spans="3:19" ht="15.75" customHeight="1" x14ac:dyDescent="0.35">
      <c r="C561" s="3">
        <v>44763.479554988429</v>
      </c>
      <c r="D561" s="1">
        <v>6.7395854000000002</v>
      </c>
      <c r="E561" s="1">
        <v>2.3519093999999998</v>
      </c>
      <c r="F561" s="1">
        <v>-0.81909673999999999</v>
      </c>
      <c r="G561" s="3">
        <v>44763.479554999998</v>
      </c>
      <c r="H561" s="1">
        <v>0.55781895000000004</v>
      </c>
      <c r="I561" s="1">
        <v>0.38783157000000001</v>
      </c>
      <c r="J561" s="1">
        <v>-0.50904559999999999</v>
      </c>
      <c r="L561" s="4">
        <v>44763.479533784724</v>
      </c>
      <c r="M561" s="1">
        <v>-9.3942209999999999</v>
      </c>
      <c r="N561" s="1">
        <v>-1.5840486</v>
      </c>
      <c r="O561" s="1">
        <v>-1.1964113999999999</v>
      </c>
      <c r="P561" s="3">
        <v>44763.479547152776</v>
      </c>
      <c r="Q561" s="1">
        <v>0.38953447000000002</v>
      </c>
      <c r="R561" s="1">
        <v>9.7688889999999994E-3</v>
      </c>
      <c r="S561" s="1">
        <v>1.2211111E-2</v>
      </c>
    </row>
    <row r="562" spans="3:19" ht="15.75" customHeight="1" x14ac:dyDescent="0.35">
      <c r="C562" s="3">
        <v>44763.4795553125</v>
      </c>
      <c r="D562" s="1">
        <v>5.1971927000000004</v>
      </c>
      <c r="E562" s="1">
        <v>3.4823585000000001</v>
      </c>
      <c r="F562" s="1">
        <v>1.1687696000000001</v>
      </c>
      <c r="G562" s="3">
        <v>44763.479555335645</v>
      </c>
      <c r="H562" s="1">
        <v>0.64197486999999998</v>
      </c>
      <c r="I562" s="1">
        <v>0.27438089999999998</v>
      </c>
      <c r="J562" s="1">
        <v>-0.43980340000000001</v>
      </c>
      <c r="L562" s="4">
        <v>44763.479534247686</v>
      </c>
      <c r="M562" s="1">
        <v>-10.219746000000001</v>
      </c>
      <c r="N562" s="1">
        <v>-1.2562319</v>
      </c>
      <c r="O562" s="1">
        <v>-1.0073783000000001</v>
      </c>
      <c r="P562" s="3">
        <v>44763.479547164352</v>
      </c>
      <c r="Q562" s="1">
        <v>0.43837890000000002</v>
      </c>
      <c r="R562" s="1">
        <v>4.7623336000000002E-2</v>
      </c>
      <c r="S562" s="1">
        <v>1.9537779000000002E-2</v>
      </c>
    </row>
    <row r="563" spans="3:19" ht="15.75" customHeight="1" x14ac:dyDescent="0.35">
      <c r="C563" s="3">
        <v>44763.47955546296</v>
      </c>
      <c r="D563" s="1">
        <v>5.3169436000000001</v>
      </c>
      <c r="E563" s="1">
        <v>2.3710694000000001</v>
      </c>
      <c r="F563" s="1">
        <v>3.7266504999999999</v>
      </c>
      <c r="G563" s="3">
        <v>44763.479555474536</v>
      </c>
      <c r="H563" s="1">
        <v>0.48484838000000002</v>
      </c>
      <c r="I563" s="1">
        <v>3.416375E-2</v>
      </c>
      <c r="J563" s="1">
        <v>-0.10957142</v>
      </c>
      <c r="L563" s="4">
        <v>44763.479534259262</v>
      </c>
      <c r="M563" s="1">
        <v>-10.593026</v>
      </c>
      <c r="N563" s="1">
        <v>-0.92123670000000002</v>
      </c>
      <c r="O563" s="1">
        <v>-1.2993026999999999</v>
      </c>
      <c r="P563" s="3">
        <v>44763.479547615738</v>
      </c>
      <c r="Q563" s="1">
        <v>0.49210779999999998</v>
      </c>
      <c r="R563" s="1">
        <v>0.117226675</v>
      </c>
      <c r="S563" s="1">
        <v>4.5181114000000001E-2</v>
      </c>
    </row>
    <row r="564" spans="3:19" ht="15.75" customHeight="1" x14ac:dyDescent="0.35">
      <c r="C564" s="3">
        <v>44763.479555717589</v>
      </c>
      <c r="D564" s="1">
        <v>6.5000834000000003</v>
      </c>
      <c r="E564" s="1">
        <v>0.85741705000000001</v>
      </c>
      <c r="F564" s="1">
        <v>0.74724615000000005</v>
      </c>
      <c r="G564" s="3">
        <v>44763.479555740741</v>
      </c>
      <c r="H564" s="1">
        <v>0.66541070000000002</v>
      </c>
      <c r="I564" s="1">
        <v>0.2845009</v>
      </c>
      <c r="J564" s="1">
        <v>7.1523539999999997E-2</v>
      </c>
      <c r="L564" s="4">
        <v>44763.479534270831</v>
      </c>
      <c r="M564" s="1">
        <v>-9.6430749999999996</v>
      </c>
      <c r="N564" s="1">
        <v>-1.4093726</v>
      </c>
      <c r="O564" s="1">
        <v>-0.96191470000000001</v>
      </c>
      <c r="P564" s="3">
        <v>44763.479548101852</v>
      </c>
      <c r="Q564" s="1">
        <v>0.54827890000000001</v>
      </c>
      <c r="R564" s="1">
        <v>0.20270446</v>
      </c>
      <c r="S564" s="1">
        <v>8.9141116000000006E-2</v>
      </c>
    </row>
    <row r="565" spans="3:19" ht="15.75" customHeight="1" x14ac:dyDescent="0.35">
      <c r="C565" s="3">
        <v>44763.479555937498</v>
      </c>
      <c r="D565" s="1">
        <v>5.7432569999999998</v>
      </c>
      <c r="E565" s="1">
        <v>2.1124071999999998</v>
      </c>
      <c r="F565" s="1">
        <v>-2.8213332000000002</v>
      </c>
      <c r="G565" s="3">
        <v>44763.479555949074</v>
      </c>
      <c r="H565" s="1">
        <v>0.8188088</v>
      </c>
      <c r="I565" s="1">
        <v>0.71486780000000005</v>
      </c>
      <c r="J565" s="1">
        <v>-3.5776086000000001E-3</v>
      </c>
      <c r="L565" s="4">
        <v>44763.479534722224</v>
      </c>
      <c r="M565" s="1">
        <v>-9.7411809999999992</v>
      </c>
      <c r="N565" s="1">
        <v>-0.94277215000000003</v>
      </c>
      <c r="O565" s="1">
        <v>0.33260234999999999</v>
      </c>
      <c r="P565" s="3">
        <v>44763.479548113428</v>
      </c>
      <c r="Q565" s="1">
        <v>0.60445004999999996</v>
      </c>
      <c r="R565" s="1">
        <v>0.30649891000000001</v>
      </c>
      <c r="S565" s="1">
        <v>0.12577443999999999</v>
      </c>
    </row>
    <row r="566" spans="3:19" ht="15.75" customHeight="1" x14ac:dyDescent="0.35">
      <c r="C566" s="3">
        <v>44763.479556203703</v>
      </c>
      <c r="D566" s="1">
        <v>4.8523097000000002</v>
      </c>
      <c r="E566" s="1">
        <v>4.6559179999999998</v>
      </c>
      <c r="F566" s="1">
        <v>-1.2933106000000001</v>
      </c>
      <c r="G566" s="3">
        <v>44763.479556215279</v>
      </c>
      <c r="H566" s="1">
        <v>0.59350530000000001</v>
      </c>
      <c r="I566" s="1">
        <v>0.9502912</v>
      </c>
      <c r="J566" s="1">
        <v>-4.192713E-2</v>
      </c>
      <c r="L566" s="4">
        <v>44763.479534733793</v>
      </c>
      <c r="M566" s="1">
        <v>-9.7507520000000003</v>
      </c>
      <c r="N566" s="1">
        <v>-0.37806596999999997</v>
      </c>
      <c r="O566" s="1">
        <v>1.7276180000000001</v>
      </c>
      <c r="P566" s="3">
        <v>44763.479548124997</v>
      </c>
      <c r="Q566" s="1">
        <v>0.69969669999999995</v>
      </c>
      <c r="R566" s="1">
        <v>0.37121779999999999</v>
      </c>
      <c r="S566" s="1">
        <v>0.17461889999999999</v>
      </c>
    </row>
    <row r="567" spans="3:19" ht="15.75" customHeight="1" x14ac:dyDescent="0.35">
      <c r="C567" s="3">
        <v>44763.47955635417</v>
      </c>
      <c r="D567" s="1">
        <v>4.9624804999999999</v>
      </c>
      <c r="E567" s="1">
        <v>5.4366946</v>
      </c>
      <c r="F567" s="1">
        <v>0.61312500000000003</v>
      </c>
      <c r="G567" s="3">
        <v>44763.479556377315</v>
      </c>
      <c r="H567" s="1">
        <v>0.18391115999999999</v>
      </c>
      <c r="I567" s="1">
        <v>0.45174742000000001</v>
      </c>
      <c r="J567" s="1">
        <v>-3.2339748000000001E-2</v>
      </c>
      <c r="L567" s="4">
        <v>44763.479535231483</v>
      </c>
      <c r="M567" s="1">
        <v>-9.2602229999999999</v>
      </c>
      <c r="N567" s="1">
        <v>-1.2083755</v>
      </c>
      <c r="O567" s="1">
        <v>1.5026926</v>
      </c>
      <c r="P567" s="3">
        <v>44763.479548587966</v>
      </c>
      <c r="Q567" s="1">
        <v>0.87187340000000002</v>
      </c>
      <c r="R567" s="1">
        <v>0.41395667000000003</v>
      </c>
      <c r="S567" s="1">
        <v>0.25399113000000001</v>
      </c>
    </row>
    <row r="568" spans="3:19" ht="15.75" customHeight="1" x14ac:dyDescent="0.35">
      <c r="C568" s="3">
        <v>44763.479556597224</v>
      </c>
      <c r="D568" s="1">
        <v>6.5240334999999998</v>
      </c>
      <c r="E568" s="1">
        <v>4.7469286999999998</v>
      </c>
      <c r="F568" s="1">
        <v>0.43110353000000001</v>
      </c>
      <c r="G568" s="3">
        <v>44763.4795566088</v>
      </c>
      <c r="H568" s="1">
        <v>-0.18839876</v>
      </c>
      <c r="I568" s="1">
        <v>-0.16397543000000001</v>
      </c>
      <c r="J568" s="1">
        <v>7.9513020000000004E-2</v>
      </c>
      <c r="L568" s="4">
        <v>44763.479535243052</v>
      </c>
      <c r="M568" s="1">
        <v>-8.8965150000000008</v>
      </c>
      <c r="N568" s="1">
        <v>-1.5290136000000001</v>
      </c>
      <c r="O568" s="1">
        <v>1.3375878000000001</v>
      </c>
      <c r="P568" s="3">
        <v>44763.479548599535</v>
      </c>
      <c r="Q568" s="1">
        <v>1.130749</v>
      </c>
      <c r="R568" s="1">
        <v>0.47134890000000002</v>
      </c>
      <c r="S568" s="1">
        <v>0.38098670000000001</v>
      </c>
    </row>
    <row r="569" spans="3:19" ht="15.75" customHeight="1" x14ac:dyDescent="0.35">
      <c r="C569" s="3">
        <v>44763.47955679398</v>
      </c>
      <c r="D569" s="1">
        <v>8.3298780000000008</v>
      </c>
      <c r="E569" s="1">
        <v>3.9757326000000002</v>
      </c>
      <c r="F569" s="1">
        <v>-0.76161623000000001</v>
      </c>
      <c r="G569" s="3">
        <v>44763.479556805556</v>
      </c>
      <c r="H569" s="1">
        <v>-0.30238205000000001</v>
      </c>
      <c r="I569" s="1">
        <v>-7.6623750000000004E-2</v>
      </c>
      <c r="J569" s="1">
        <v>0.15088575000000001</v>
      </c>
      <c r="L569" s="4">
        <v>44763.479535682869</v>
      </c>
      <c r="M569" s="1">
        <v>-8.9060860000000002</v>
      </c>
      <c r="N569" s="1">
        <v>-2.4909284</v>
      </c>
      <c r="O569" s="1">
        <v>0.69391860000000005</v>
      </c>
      <c r="P569" s="3">
        <v>44763.479549050928</v>
      </c>
      <c r="Q569" s="1">
        <v>1.4763234000000001</v>
      </c>
      <c r="R569" s="1">
        <v>0.51286670000000001</v>
      </c>
      <c r="S569" s="1">
        <v>0.51530889999999996</v>
      </c>
    </row>
    <row r="570" spans="3:19" ht="15.75" customHeight="1" x14ac:dyDescent="0.35">
      <c r="C570" s="3">
        <v>44763.479557071762</v>
      </c>
      <c r="D570" s="1">
        <v>8.8376230000000007</v>
      </c>
      <c r="E570" s="1">
        <v>2.6824219999999999</v>
      </c>
      <c r="F570" s="1">
        <v>-1.0777588</v>
      </c>
      <c r="G570" s="3">
        <v>44763.47955708333</v>
      </c>
      <c r="H570" s="1">
        <v>-0.34765576999999998</v>
      </c>
      <c r="I570" s="1">
        <v>0.40274527999999998</v>
      </c>
      <c r="J570" s="1">
        <v>2.2521369999999999E-2</v>
      </c>
      <c r="L570" s="4">
        <v>44763.479536226849</v>
      </c>
      <c r="M570" s="1">
        <v>-8.7960159999999998</v>
      </c>
      <c r="N570" s="1">
        <v>-3.0508489999999999</v>
      </c>
      <c r="O570" s="1">
        <v>-0.11006984</v>
      </c>
      <c r="P570" s="3">
        <v>44763.479549050928</v>
      </c>
      <c r="Q570" s="1">
        <v>1.7999178</v>
      </c>
      <c r="R570" s="1">
        <v>0.54827890000000001</v>
      </c>
      <c r="S570" s="1">
        <v>0.59834445000000003</v>
      </c>
    </row>
    <row r="571" spans="3:19" ht="15.75" customHeight="1" x14ac:dyDescent="0.35">
      <c r="C571" s="3">
        <v>44763.479557268518</v>
      </c>
      <c r="D571" s="1">
        <v>8.1430659999999992</v>
      </c>
      <c r="E571" s="1">
        <v>1.9303858</v>
      </c>
      <c r="F571" s="1">
        <v>2.3471193000000001</v>
      </c>
      <c r="G571" s="3">
        <v>44763.47955729167</v>
      </c>
      <c r="H571" s="1">
        <v>-0.44512750000000001</v>
      </c>
      <c r="I571" s="1">
        <v>0.60194970000000003</v>
      </c>
      <c r="J571" s="1">
        <v>-0.12874617999999999</v>
      </c>
      <c r="L571" s="4">
        <v>44763.479536238425</v>
      </c>
      <c r="M571" s="1">
        <v>-9.1334040000000005</v>
      </c>
      <c r="N571" s="1">
        <v>-2.9120653000000001</v>
      </c>
      <c r="O571" s="1">
        <v>-0.8279166</v>
      </c>
      <c r="P571" s="3">
        <v>44763.479549537034</v>
      </c>
      <c r="Q571" s="1">
        <v>2.1503768000000001</v>
      </c>
      <c r="R571" s="1">
        <v>0.62032449999999995</v>
      </c>
      <c r="S571" s="1">
        <v>0.73877230000000005</v>
      </c>
    </row>
    <row r="572" spans="3:19" ht="15.75" customHeight="1" x14ac:dyDescent="0.35">
      <c r="C572" s="3">
        <v>44763.479557523147</v>
      </c>
      <c r="D572" s="1">
        <v>7.3622904</v>
      </c>
      <c r="E572" s="1">
        <v>1.2741505</v>
      </c>
      <c r="F572" s="1">
        <v>4.9002103999999997</v>
      </c>
      <c r="G572" s="3">
        <v>44763.479557534723</v>
      </c>
      <c r="H572" s="1">
        <v>-0.45844328000000001</v>
      </c>
      <c r="I572" s="1">
        <v>1.8717414000000002E-2</v>
      </c>
      <c r="J572" s="1">
        <v>-0.12874617999999999</v>
      </c>
      <c r="L572" s="4">
        <v>44763.479536678242</v>
      </c>
      <c r="M572" s="1">
        <v>-10.083354999999999</v>
      </c>
      <c r="N572" s="1">
        <v>-2.1750758000000001</v>
      </c>
      <c r="O572" s="1">
        <v>-0.98345009999999999</v>
      </c>
      <c r="P572" s="3">
        <v>44763.479549548611</v>
      </c>
      <c r="Q572" s="1">
        <v>2.3628502</v>
      </c>
      <c r="R572" s="1">
        <v>0.71190779999999998</v>
      </c>
      <c r="S572" s="1">
        <v>0.84867230000000005</v>
      </c>
    </row>
    <row r="573" spans="3:19" ht="15.75" customHeight="1" x14ac:dyDescent="0.35">
      <c r="C573" s="3">
        <v>44763.479557766201</v>
      </c>
      <c r="D573" s="1">
        <v>6.2222609999999996</v>
      </c>
      <c r="E573" s="1">
        <v>1.2262500000000001</v>
      </c>
      <c r="F573" s="1">
        <v>1.3364210000000001</v>
      </c>
      <c r="G573" s="3">
        <v>44763.479557824074</v>
      </c>
      <c r="H573" s="1">
        <v>-0.49785807999999998</v>
      </c>
      <c r="I573" s="1">
        <v>-0.47716317000000003</v>
      </c>
      <c r="J573" s="1">
        <v>4.411875E-3</v>
      </c>
      <c r="L573" s="4">
        <v>44763.479536689818</v>
      </c>
      <c r="M573" s="1">
        <v>-10.305887</v>
      </c>
      <c r="N573" s="1">
        <v>-1.8448663000000001</v>
      </c>
      <c r="O573" s="1">
        <v>-0.72023963999999996</v>
      </c>
      <c r="P573" s="3">
        <v>44763.479549999996</v>
      </c>
      <c r="Q573" s="1">
        <v>2.4568756</v>
      </c>
      <c r="R573" s="1">
        <v>0.79494339999999997</v>
      </c>
      <c r="S573" s="1">
        <v>0.86210450000000005</v>
      </c>
    </row>
    <row r="574" spans="3:19" ht="15.75" customHeight="1" x14ac:dyDescent="0.35">
      <c r="C574" s="3">
        <v>44763.479557974541</v>
      </c>
      <c r="D574" s="1">
        <v>6.7587450000000002</v>
      </c>
      <c r="E574" s="1">
        <v>2.2513185</v>
      </c>
      <c r="F574" s="1">
        <v>2.2465283999999999</v>
      </c>
      <c r="G574" s="3">
        <v>44763.479557997685</v>
      </c>
      <c r="H574" s="1">
        <v>-0.53940343999999996</v>
      </c>
      <c r="I574" s="1">
        <v>5.1740612999999998E-2</v>
      </c>
      <c r="J574" s="1">
        <v>0.4725956</v>
      </c>
      <c r="L574" s="4">
        <v>44763.47953715278</v>
      </c>
      <c r="M574" s="1">
        <v>-10.109674999999999</v>
      </c>
      <c r="N574" s="1">
        <v>-1.7659031000000001</v>
      </c>
      <c r="O574" s="1">
        <v>-0.42352960000000001</v>
      </c>
      <c r="P574" s="3">
        <v>44763.479549999996</v>
      </c>
      <c r="Q574" s="1">
        <v>2.5692179999999998</v>
      </c>
      <c r="R574" s="1">
        <v>0.77418447000000001</v>
      </c>
      <c r="S574" s="1">
        <v>0.84989340000000002</v>
      </c>
    </row>
    <row r="575" spans="3:19" ht="15.75" customHeight="1" x14ac:dyDescent="0.35">
      <c r="C575" s="3">
        <v>44763.479558171297</v>
      </c>
      <c r="D575" s="1">
        <v>9.0340140000000009</v>
      </c>
      <c r="E575" s="1">
        <v>3.2668067999999999</v>
      </c>
      <c r="F575" s="1">
        <v>5.2594633000000002</v>
      </c>
      <c r="G575" s="3">
        <v>44763.479558171297</v>
      </c>
      <c r="H575" s="1">
        <v>7.5254189999999999E-2</v>
      </c>
      <c r="I575" s="1">
        <v>0.11725438000000001</v>
      </c>
      <c r="J575" s="1">
        <v>0.81081705999999998</v>
      </c>
      <c r="L575" s="4">
        <v>44763.47953715278</v>
      </c>
      <c r="M575" s="1">
        <v>-10.454242000000001</v>
      </c>
      <c r="N575" s="1">
        <v>-1.5672988999999999</v>
      </c>
      <c r="O575" s="1">
        <v>-0.66759752999999999</v>
      </c>
      <c r="P575" s="3">
        <v>44763.479550462966</v>
      </c>
      <c r="Q575" s="1">
        <v>2.493509</v>
      </c>
      <c r="R575" s="1">
        <v>0.69847559999999997</v>
      </c>
      <c r="S575" s="1">
        <v>0.80349110000000001</v>
      </c>
    </row>
    <row r="576" spans="3:19" ht="15.75" customHeight="1" x14ac:dyDescent="0.35">
      <c r="C576" s="3">
        <v>44763.47955841435</v>
      </c>
      <c r="D576" s="1">
        <v>10.667418</v>
      </c>
      <c r="E576" s="1">
        <v>3.4823585000000001</v>
      </c>
      <c r="F576" s="1">
        <v>5.4079540000000001</v>
      </c>
      <c r="G576" s="3">
        <v>44763.479558437502</v>
      </c>
      <c r="H576" s="1">
        <v>0.85875619999999997</v>
      </c>
      <c r="I576" s="1">
        <v>-0.57410220000000001</v>
      </c>
      <c r="J576" s="1">
        <v>0.68298537000000004</v>
      </c>
      <c r="L576" s="4">
        <v>44763.479537164349</v>
      </c>
      <c r="M576" s="1">
        <v>-11.629118</v>
      </c>
      <c r="N576" s="1">
        <v>-1.3615161</v>
      </c>
      <c r="O576" s="1">
        <v>-1.2705888999999999</v>
      </c>
      <c r="P576" s="3">
        <v>44763.47955048611</v>
      </c>
      <c r="Q576" s="1">
        <v>2.4031467000000002</v>
      </c>
      <c r="R576" s="1">
        <v>0.62887230000000005</v>
      </c>
      <c r="S576" s="1">
        <v>0.74854109999999996</v>
      </c>
    </row>
    <row r="577" spans="3:19" ht="15.75" customHeight="1" x14ac:dyDescent="0.35">
      <c r="C577" s="3">
        <v>44763.479558622683</v>
      </c>
      <c r="D577" s="1">
        <v>11.084151</v>
      </c>
      <c r="E577" s="1">
        <v>2.3998096000000002</v>
      </c>
      <c r="F577" s="1">
        <v>2.7255322999999998</v>
      </c>
      <c r="G577" s="3">
        <v>44763.479558634259</v>
      </c>
      <c r="H577" s="1">
        <v>0.81667820000000002</v>
      </c>
      <c r="I577" s="1">
        <v>-1.042286</v>
      </c>
      <c r="J577" s="1">
        <v>0.49816197000000001</v>
      </c>
      <c r="L577" s="4">
        <v>44763.479537650463</v>
      </c>
      <c r="M577" s="1">
        <v>-11.609976</v>
      </c>
      <c r="N577" s="1">
        <v>-1.9477576000000001</v>
      </c>
      <c r="O577" s="1">
        <v>-0.90687980000000001</v>
      </c>
      <c r="P577" s="3">
        <v>44763.479550949072</v>
      </c>
      <c r="Q577" s="1">
        <v>2.5948612999999998</v>
      </c>
      <c r="R577" s="1">
        <v>0.55438447000000002</v>
      </c>
      <c r="S577" s="1">
        <v>0.71557117000000003</v>
      </c>
    </row>
    <row r="578" spans="3:19" ht="15.75" customHeight="1" x14ac:dyDescent="0.35">
      <c r="C578" s="3">
        <v>44763.47955895833</v>
      </c>
      <c r="D578" s="1">
        <v>10.648256999999999</v>
      </c>
      <c r="E578" s="1">
        <v>1.1112891</v>
      </c>
      <c r="F578" s="1">
        <v>3.3578174000000001</v>
      </c>
      <c r="G578" s="3">
        <v>44763.479558969906</v>
      </c>
      <c r="H578" s="1">
        <v>0.73198974000000006</v>
      </c>
      <c r="I578" s="1">
        <v>8.0647689999999994E-3</v>
      </c>
      <c r="J578" s="1">
        <v>0.62918949999999996</v>
      </c>
      <c r="L578" s="4">
        <v>44763.479537650463</v>
      </c>
      <c r="M578" s="1">
        <v>-9.1645109999999992</v>
      </c>
      <c r="N578" s="1">
        <v>-2.0291134999999998</v>
      </c>
      <c r="O578" s="1">
        <v>-0.60538409999999998</v>
      </c>
      <c r="P578" s="3">
        <v>44763.479550960648</v>
      </c>
      <c r="Q578" s="1">
        <v>2.8048923000000001</v>
      </c>
      <c r="R578" s="1">
        <v>0.48600223999999997</v>
      </c>
      <c r="S578" s="1">
        <v>0.74976224000000002</v>
      </c>
    </row>
    <row r="579" spans="3:19" ht="15.75" customHeight="1" x14ac:dyDescent="0.35">
      <c r="C579" s="3">
        <v>44763.479559108797</v>
      </c>
      <c r="D579" s="1">
        <v>8.6124910000000003</v>
      </c>
      <c r="E579" s="1">
        <v>1.3028907000000001</v>
      </c>
      <c r="F579" s="1">
        <v>2.0932472</v>
      </c>
      <c r="G579" s="3">
        <v>44763.479559108797</v>
      </c>
      <c r="H579" s="1">
        <v>1.1564977000000001</v>
      </c>
      <c r="I579" s="1">
        <v>0.46080217000000001</v>
      </c>
      <c r="J579" s="1">
        <v>0.81880649999999999</v>
      </c>
      <c r="L579" s="4">
        <v>44763.479538113424</v>
      </c>
      <c r="M579" s="1">
        <v>-8.2719880000000003</v>
      </c>
      <c r="N579" s="1">
        <v>-1.4500504999999999</v>
      </c>
      <c r="O579" s="1">
        <v>-0.88534440000000003</v>
      </c>
      <c r="P579" s="3">
        <v>44763.479551435186</v>
      </c>
      <c r="Q579" s="1">
        <v>2.7133090000000002</v>
      </c>
      <c r="R579" s="1">
        <v>0.38831335</v>
      </c>
      <c r="S579" s="1">
        <v>0.68504332999999995</v>
      </c>
    </row>
    <row r="580" spans="3:19" ht="15.75" customHeight="1" x14ac:dyDescent="0.35">
      <c r="C580" s="3">
        <v>44763.479559340281</v>
      </c>
      <c r="D580" s="1">
        <v>8.2771880000000007</v>
      </c>
      <c r="E580" s="1">
        <v>4.3924659999999998</v>
      </c>
      <c r="F580" s="1">
        <v>0.52211430000000003</v>
      </c>
      <c r="G580" s="3">
        <v>44763.47955935185</v>
      </c>
      <c r="H580" s="1">
        <v>1.4830011999999999</v>
      </c>
      <c r="I580" s="1">
        <v>9.5416459999999995E-2</v>
      </c>
      <c r="J580" s="1">
        <v>1.2294659999999999</v>
      </c>
      <c r="L580" s="4">
        <v>44763.479538113424</v>
      </c>
      <c r="M580" s="1">
        <v>-10.372885999999999</v>
      </c>
      <c r="N580" s="1">
        <v>-0.73938219999999999</v>
      </c>
      <c r="O580" s="1">
        <v>-1.5122639</v>
      </c>
      <c r="P580" s="3">
        <v>44763.479551435186</v>
      </c>
      <c r="Q580" s="1">
        <v>2.4251268000000001</v>
      </c>
      <c r="R580" s="1">
        <v>0.27963444999999998</v>
      </c>
      <c r="S580" s="1">
        <v>0.62520889999999996</v>
      </c>
    </row>
    <row r="581" spans="3:19" ht="15.75" customHeight="1" x14ac:dyDescent="0.35">
      <c r="C581" s="3">
        <v>44763.4795596412</v>
      </c>
      <c r="D581" s="1">
        <v>8.7609820000000003</v>
      </c>
      <c r="E581" s="1">
        <v>5.0678615999999996</v>
      </c>
      <c r="F581" s="1">
        <v>-0.87178712999999997</v>
      </c>
      <c r="G581" s="3">
        <v>44763.479559652777</v>
      </c>
      <c r="H581" s="1">
        <v>1.4063022000000001</v>
      </c>
      <c r="I581" s="1">
        <v>-0.89314895999999999</v>
      </c>
      <c r="J581" s="1">
        <v>1.6449191999999999</v>
      </c>
      <c r="L581" s="4">
        <v>44763.479538576386</v>
      </c>
      <c r="M581" s="1">
        <v>-11.373086000000001</v>
      </c>
      <c r="N581" s="1">
        <v>-1.1916256999999999</v>
      </c>
      <c r="O581" s="1">
        <v>-1.5744773000000001</v>
      </c>
      <c r="P581" s="3">
        <v>44763.479551446762</v>
      </c>
      <c r="Q581" s="1">
        <v>2.2651612999999999</v>
      </c>
      <c r="R581" s="1">
        <v>0.27352890000000002</v>
      </c>
      <c r="S581" s="1">
        <v>0.59712339999999997</v>
      </c>
    </row>
    <row r="582" spans="3:19" ht="15.75" customHeight="1" x14ac:dyDescent="0.35">
      <c r="C582" s="3">
        <v>44763.479559791667</v>
      </c>
      <c r="D582" s="1">
        <v>8.2149169999999998</v>
      </c>
      <c r="E582" s="1">
        <v>3.046465</v>
      </c>
      <c r="F582" s="1">
        <v>-3.1374757</v>
      </c>
      <c r="G582" s="3">
        <v>44763.479559814812</v>
      </c>
      <c r="H582" s="1">
        <v>0.53171999999999997</v>
      </c>
      <c r="I582" s="1">
        <v>-1.0481449</v>
      </c>
      <c r="J582" s="1">
        <v>1.8505151</v>
      </c>
      <c r="L582" s="4">
        <v>44763.479538622683</v>
      </c>
      <c r="M582" s="1">
        <v>-10.001999</v>
      </c>
      <c r="N582" s="1">
        <v>-2.1798614999999999</v>
      </c>
      <c r="O582" s="1">
        <v>-1.0887343</v>
      </c>
      <c r="P582" s="3">
        <v>44763.479551909724</v>
      </c>
      <c r="Q582" s="1">
        <v>2.1638090000000001</v>
      </c>
      <c r="R582" s="1">
        <v>0.24055889</v>
      </c>
      <c r="S582" s="1">
        <v>0.58857559999999998</v>
      </c>
    </row>
    <row r="583" spans="3:19" ht="15.75" customHeight="1" x14ac:dyDescent="0.35">
      <c r="C583" s="3">
        <v>44763.479560034721</v>
      </c>
      <c r="D583" s="1">
        <v>7.8412943000000004</v>
      </c>
      <c r="E583" s="1">
        <v>1.6908839</v>
      </c>
      <c r="F583" s="1">
        <v>0.18681154</v>
      </c>
      <c r="G583" s="3">
        <v>44763.479560057873</v>
      </c>
      <c r="H583" s="1">
        <v>4.7024686000000003E-2</v>
      </c>
      <c r="I583" s="1">
        <v>-0.12189750000000001</v>
      </c>
      <c r="J583" s="1">
        <v>2.1019174999999999</v>
      </c>
      <c r="L583" s="4">
        <v>44763.479538622683</v>
      </c>
      <c r="M583" s="1">
        <v>-8.8199439999999996</v>
      </c>
      <c r="N583" s="1">
        <v>-1.9908284000000001</v>
      </c>
      <c r="O583" s="1">
        <v>-1.2155539</v>
      </c>
      <c r="P583" s="3">
        <v>44763.479552384262</v>
      </c>
      <c r="Q583" s="1">
        <v>2.0844366999999999</v>
      </c>
      <c r="R583" s="1">
        <v>0.20514667</v>
      </c>
      <c r="S583" s="1">
        <v>0.49821335</v>
      </c>
    </row>
    <row r="584" spans="3:19" ht="15.75" customHeight="1" x14ac:dyDescent="0.35">
      <c r="C584" s="3">
        <v>44763.479560266205</v>
      </c>
      <c r="D584" s="1">
        <v>10.6817875</v>
      </c>
      <c r="E584" s="1">
        <v>0.35446290000000003</v>
      </c>
      <c r="F584" s="1">
        <v>1.4705421000000001</v>
      </c>
      <c r="G584" s="3">
        <v>44763.479560277781</v>
      </c>
      <c r="H584" s="1">
        <v>0.21799962000000001</v>
      </c>
      <c r="I584" s="1">
        <v>-0.26783871999999997</v>
      </c>
      <c r="J584" s="1">
        <v>2.3890061</v>
      </c>
      <c r="L584" s="4">
        <v>44763.479539016203</v>
      </c>
      <c r="M584" s="1">
        <v>-8.5806620000000002</v>
      </c>
      <c r="N584" s="1">
        <v>-1.7754744</v>
      </c>
      <c r="O584" s="1">
        <v>-1.4213366999999999</v>
      </c>
      <c r="P584" s="3">
        <v>44763.479552418983</v>
      </c>
      <c r="Q584" s="1">
        <v>2.1186278000000001</v>
      </c>
      <c r="R584" s="1">
        <v>0.12577443999999999</v>
      </c>
      <c r="S584" s="1">
        <v>0.46768557999999999</v>
      </c>
    </row>
    <row r="585" spans="3:19" ht="15.75" customHeight="1" x14ac:dyDescent="0.35">
      <c r="C585" s="3">
        <v>44763.479560486114</v>
      </c>
      <c r="D585" s="1">
        <v>15.625108000000001</v>
      </c>
      <c r="E585" s="1">
        <v>0.79035646000000004</v>
      </c>
      <c r="F585" s="1">
        <v>0.17723145000000001</v>
      </c>
      <c r="G585" s="3">
        <v>44763.479560497683</v>
      </c>
      <c r="H585" s="1">
        <v>0.34263557</v>
      </c>
      <c r="I585" s="1">
        <v>0.11831964</v>
      </c>
      <c r="J585" s="1">
        <v>2.3794187999999998</v>
      </c>
      <c r="L585" s="4">
        <v>44763.479539016203</v>
      </c>
      <c r="M585" s="1">
        <v>-9.0927260000000008</v>
      </c>
      <c r="N585" s="1">
        <v>-1.8185452</v>
      </c>
      <c r="O585" s="1">
        <v>-1.4955141999999999</v>
      </c>
      <c r="P585" s="3">
        <v>44763.479553344907</v>
      </c>
      <c r="Q585" s="1">
        <v>2.2712667</v>
      </c>
      <c r="R585" s="1">
        <v>4.6402222999999999E-2</v>
      </c>
      <c r="S585" s="1">
        <v>0.42372557999999999</v>
      </c>
    </row>
    <row r="586" spans="3:19" ht="15.75" customHeight="1" x14ac:dyDescent="0.35">
      <c r="C586" s="3">
        <v>44763.479560694446</v>
      </c>
      <c r="D586" s="1">
        <v>12.377461</v>
      </c>
      <c r="E586" s="1">
        <v>1.8345851</v>
      </c>
      <c r="F586" s="1">
        <v>-3.2715969999999999</v>
      </c>
      <c r="G586" s="3">
        <v>44763.479560717591</v>
      </c>
      <c r="H586" s="1">
        <v>0.11200581499999999</v>
      </c>
      <c r="I586" s="1">
        <v>2.0853305</v>
      </c>
      <c r="J586" s="1">
        <v>2.4262904999999999</v>
      </c>
      <c r="L586" s="4">
        <v>44763.479539490741</v>
      </c>
      <c r="M586" s="1">
        <v>-9.2219379999999997</v>
      </c>
      <c r="N586" s="1">
        <v>-1.8664016999999999</v>
      </c>
      <c r="O586" s="1">
        <v>-1.4739788</v>
      </c>
      <c r="P586" s="3">
        <v>44763.479553368059</v>
      </c>
      <c r="Q586" s="1">
        <v>2.3152268</v>
      </c>
      <c r="R586" s="1">
        <v>2.4422223000000001E-3</v>
      </c>
      <c r="S586" s="1">
        <v>0.35045890000000002</v>
      </c>
    </row>
    <row r="587" spans="3:19" ht="15.75" customHeight="1" x14ac:dyDescent="0.35">
      <c r="C587" s="3">
        <v>44763.479560983797</v>
      </c>
      <c r="D587" s="1">
        <v>10.020762</v>
      </c>
      <c r="E587" s="1">
        <v>-2.8596534999999998</v>
      </c>
      <c r="F587" s="1">
        <v>-4.9050000000000002</v>
      </c>
      <c r="G587" s="3">
        <v>44763.479560995373</v>
      </c>
      <c r="H587" s="1">
        <v>-0.71304153999999997</v>
      </c>
      <c r="I587" s="1">
        <v>0.79529523999999996</v>
      </c>
      <c r="J587" s="1">
        <v>2.9317584000000001</v>
      </c>
      <c r="L587" s="4">
        <v>44763.479539502317</v>
      </c>
      <c r="M587" s="1">
        <v>-9.2099740000000008</v>
      </c>
      <c r="N587" s="1">
        <v>-1.9860427</v>
      </c>
      <c r="O587" s="1">
        <v>-1.3974084</v>
      </c>
      <c r="P587" s="3">
        <v>44763.479553391204</v>
      </c>
      <c r="Q587" s="1">
        <v>2.0832156999999998</v>
      </c>
      <c r="R587" s="1">
        <v>-0.15141778</v>
      </c>
      <c r="S587" s="1">
        <v>0.22590557</v>
      </c>
    </row>
    <row r="588" spans="3:19" ht="15.75" customHeight="1" x14ac:dyDescent="0.35">
      <c r="C588" s="3">
        <v>44763.479561145832</v>
      </c>
      <c r="D588" s="1">
        <v>15.366446</v>
      </c>
      <c r="E588" s="1">
        <v>-7.2329593000000001</v>
      </c>
      <c r="F588" s="1">
        <v>3.5542091999999998</v>
      </c>
      <c r="G588" s="3">
        <v>44763.479561168984</v>
      </c>
      <c r="H588" s="1">
        <v>-0.48667280000000002</v>
      </c>
      <c r="I588" s="1">
        <v>-0.16237753999999999</v>
      </c>
      <c r="J588" s="1">
        <v>3.2145863000000001</v>
      </c>
      <c r="L588" s="4">
        <v>44763.479539502317</v>
      </c>
      <c r="M588" s="1">
        <v>-9.2123670000000004</v>
      </c>
      <c r="N588" s="1">
        <v>-2.0578275000000001</v>
      </c>
      <c r="O588" s="1">
        <v>-1.1557333000000001</v>
      </c>
      <c r="P588" s="3">
        <v>44763.479553414349</v>
      </c>
      <c r="Q588" s="1">
        <v>1.7364200000000001</v>
      </c>
      <c r="R588" s="1">
        <v>-0.31626779999999999</v>
      </c>
      <c r="S588" s="1">
        <v>0.12211112</v>
      </c>
    </row>
    <row r="589" spans="3:19" ht="15.75" customHeight="1" x14ac:dyDescent="0.35">
      <c r="C589" s="3">
        <v>44763.479561446758</v>
      </c>
      <c r="D589" s="1">
        <v>14.365328</v>
      </c>
      <c r="E589" s="1">
        <v>-6.6533647</v>
      </c>
      <c r="F589" s="1">
        <v>-2.5866213</v>
      </c>
      <c r="G589" s="3">
        <v>44763.479561458335</v>
      </c>
      <c r="H589" s="1">
        <v>0.64463800000000004</v>
      </c>
      <c r="I589" s="1">
        <v>0.6541477</v>
      </c>
      <c r="J589" s="1">
        <v>3.9389660000000002</v>
      </c>
      <c r="L589" s="4">
        <v>44763.479539965279</v>
      </c>
      <c r="M589" s="1">
        <v>-9.1549399999999999</v>
      </c>
      <c r="N589" s="1">
        <v>-1.9238294</v>
      </c>
      <c r="O589" s="1">
        <v>-1.2729816</v>
      </c>
      <c r="P589" s="3">
        <v>44763.479553831021</v>
      </c>
      <c r="Q589" s="1">
        <v>1.394509</v>
      </c>
      <c r="R589" s="1">
        <v>-0.36633334000000001</v>
      </c>
      <c r="S589" s="1">
        <v>3.6633336000000002E-3</v>
      </c>
    </row>
    <row r="590" spans="3:19" ht="15.75" customHeight="1" x14ac:dyDescent="0.35">
      <c r="C590" s="3">
        <v>44763.479561608794</v>
      </c>
      <c r="D590" s="1">
        <v>11.836187000000001</v>
      </c>
      <c r="E590" s="1">
        <v>-8.4113089999999993</v>
      </c>
      <c r="F590" s="1">
        <v>-1.8920655</v>
      </c>
      <c r="G590" s="3">
        <v>44763.479561631946</v>
      </c>
      <c r="H590" s="1">
        <v>0.34157031999999998</v>
      </c>
      <c r="I590" s="1">
        <v>0.91673534999999995</v>
      </c>
      <c r="J590" s="1">
        <v>4.9179440000000003</v>
      </c>
      <c r="L590" s="4">
        <v>44763.479539976855</v>
      </c>
      <c r="M590" s="1">
        <v>-9.5569330000000008</v>
      </c>
      <c r="N590" s="1">
        <v>-1.9501504999999999</v>
      </c>
      <c r="O590" s="1">
        <v>-1.4165509999999999</v>
      </c>
      <c r="P590" s="3">
        <v>44763.479553865742</v>
      </c>
      <c r="Q590" s="1">
        <v>1.0587034</v>
      </c>
      <c r="R590" s="1">
        <v>-0.39686114</v>
      </c>
      <c r="S590" s="1">
        <v>-0.10135223</v>
      </c>
    </row>
    <row r="591" spans="3:19" ht="15.75" customHeight="1" x14ac:dyDescent="0.35">
      <c r="C591" s="3">
        <v>44763.479561874999</v>
      </c>
      <c r="D591" s="1">
        <v>14.020445</v>
      </c>
      <c r="E591" s="1">
        <v>-20.463047</v>
      </c>
      <c r="F591" s="1">
        <v>4.5792774999999999</v>
      </c>
      <c r="G591" s="3">
        <v>44763.479561898152</v>
      </c>
      <c r="H591" s="1">
        <v>-0.57828559999999996</v>
      </c>
      <c r="I591" s="1">
        <v>0.59555809999999998</v>
      </c>
      <c r="J591" s="1">
        <v>4.3682675</v>
      </c>
      <c r="L591" s="4">
        <v>44763.479540439817</v>
      </c>
      <c r="M591" s="1">
        <v>-9.5497549999999993</v>
      </c>
      <c r="N591" s="1">
        <v>-1.9214365</v>
      </c>
      <c r="O591" s="1">
        <v>-1.3232309</v>
      </c>
      <c r="P591" s="3">
        <v>44763.479554317128</v>
      </c>
      <c r="Q591" s="1">
        <v>0.92193895999999997</v>
      </c>
      <c r="R591" s="1">
        <v>-0.46646446000000003</v>
      </c>
      <c r="S591" s="1">
        <v>-0.20514667</v>
      </c>
    </row>
    <row r="592" spans="3:19" ht="15.75" customHeight="1" x14ac:dyDescent="0.35">
      <c r="C592" s="3">
        <v>44763.479562048611</v>
      </c>
      <c r="D592" s="1">
        <v>11.984678000000001</v>
      </c>
      <c r="E592" s="1">
        <v>-22.585035000000001</v>
      </c>
      <c r="F592" s="1">
        <v>7.1084185</v>
      </c>
      <c r="G592" s="3">
        <v>44763.479562060187</v>
      </c>
      <c r="H592" s="1">
        <v>0.34955979999999998</v>
      </c>
      <c r="I592" s="1">
        <v>0.98917334999999995</v>
      </c>
      <c r="J592" s="1">
        <v>3.0036638</v>
      </c>
      <c r="L592" s="4">
        <v>44763.479540439817</v>
      </c>
      <c r="M592" s="1">
        <v>-9.3367939999999994</v>
      </c>
      <c r="N592" s="1">
        <v>-1.8424734</v>
      </c>
      <c r="O592" s="1">
        <v>-1.1916256999999999</v>
      </c>
      <c r="P592" s="3">
        <v>44763.479554328704</v>
      </c>
      <c r="Q592" s="1">
        <v>1.0513767000000001</v>
      </c>
      <c r="R592" s="1">
        <v>-0.59590226000000002</v>
      </c>
      <c r="S592" s="1">
        <v>-0.29672999999999999</v>
      </c>
    </row>
    <row r="593" spans="3:19" ht="15.75" customHeight="1" x14ac:dyDescent="0.35">
      <c r="C593" s="3">
        <v>44763.479562326385</v>
      </c>
      <c r="D593" s="1">
        <v>7.5778420000000004</v>
      </c>
      <c r="E593" s="1">
        <v>-7.8508744000000004</v>
      </c>
      <c r="F593" s="1">
        <v>1.7292042000000001</v>
      </c>
      <c r="G593" s="3">
        <v>44763.479562349537</v>
      </c>
      <c r="H593" s="1">
        <v>1.0760702</v>
      </c>
      <c r="I593" s="1">
        <v>-7.6091125999999995E-2</v>
      </c>
      <c r="J593" s="1">
        <v>2.6867475999999999</v>
      </c>
      <c r="L593" s="4">
        <v>44763.479540925924</v>
      </c>
      <c r="M593" s="1">
        <v>-9.4157569999999993</v>
      </c>
      <c r="N593" s="1">
        <v>-1.7443677</v>
      </c>
      <c r="O593" s="1">
        <v>-1.0911272000000001</v>
      </c>
      <c r="P593" s="3">
        <v>44763.47955434028</v>
      </c>
      <c r="Q593" s="1">
        <v>1.2467545</v>
      </c>
      <c r="R593" s="1">
        <v>-0.84989340000000002</v>
      </c>
      <c r="S593" s="1">
        <v>-0.44814779999999999</v>
      </c>
    </row>
    <row r="594" spans="3:19" ht="15.75" customHeight="1" x14ac:dyDescent="0.35">
      <c r="C594" s="3">
        <v>44763.479562511573</v>
      </c>
      <c r="D594" s="1">
        <v>6.1408304999999999</v>
      </c>
      <c r="E594" s="1">
        <v>-5.7336770000000001</v>
      </c>
      <c r="F594" s="1">
        <v>-2.074087</v>
      </c>
      <c r="G594" s="3">
        <v>44763.479562511573</v>
      </c>
      <c r="H594" s="1">
        <v>0.82200456</v>
      </c>
      <c r="I594" s="1">
        <v>-1.1397577999999999</v>
      </c>
      <c r="J594" s="1">
        <v>3.1762366000000002</v>
      </c>
      <c r="L594" s="4">
        <v>44763.479540960645</v>
      </c>
      <c r="M594" s="1">
        <v>-9.6430749999999996</v>
      </c>
      <c r="N594" s="1">
        <v>-1.6462619000000001</v>
      </c>
      <c r="O594" s="1">
        <v>-1.0169497000000001</v>
      </c>
      <c r="P594" s="3">
        <v>44763.47955478009</v>
      </c>
      <c r="Q594" s="1">
        <v>1.3664234</v>
      </c>
      <c r="R594" s="1">
        <v>-1.0306177999999999</v>
      </c>
      <c r="S594" s="1">
        <v>-0.67649559999999997</v>
      </c>
    </row>
    <row r="595" spans="3:19" ht="15.75" customHeight="1" x14ac:dyDescent="0.35">
      <c r="C595" s="3">
        <v>44763.479562777778</v>
      </c>
      <c r="D595" s="1">
        <v>10.097403</v>
      </c>
      <c r="E595" s="1">
        <v>-19.212847</v>
      </c>
      <c r="F595" s="1">
        <v>2.7782228</v>
      </c>
      <c r="G595" s="3">
        <v>44763.479562800923</v>
      </c>
      <c r="H595" s="1">
        <v>0.46886941999999998</v>
      </c>
      <c r="I595" s="1">
        <v>-1.1967493</v>
      </c>
      <c r="J595" s="1">
        <v>3.8777132000000001</v>
      </c>
      <c r="L595" s="4">
        <v>44763.479540960645</v>
      </c>
      <c r="M595" s="1">
        <v>-9.6023969999999998</v>
      </c>
      <c r="N595" s="1">
        <v>-1.9525433000000001</v>
      </c>
      <c r="O595" s="1">
        <v>-0.99062859999999997</v>
      </c>
      <c r="P595" s="3">
        <v>44763.479555254627</v>
      </c>
      <c r="Q595" s="1">
        <v>1.3163579000000001</v>
      </c>
      <c r="R595" s="1">
        <v>-1.1258645</v>
      </c>
      <c r="S595" s="1">
        <v>-0.90362226999999995</v>
      </c>
    </row>
    <row r="596" spans="3:19" ht="15.75" customHeight="1" x14ac:dyDescent="0.35">
      <c r="C596" s="3">
        <v>44763.479562986111</v>
      </c>
      <c r="D596" s="1">
        <v>12.23376</v>
      </c>
      <c r="E596" s="1">
        <v>-19.5242</v>
      </c>
      <c r="F596" s="1">
        <v>2.5674610000000002</v>
      </c>
      <c r="G596" s="3">
        <v>44763.479563055553</v>
      </c>
      <c r="H596" s="1">
        <v>0.70376340000000004</v>
      </c>
      <c r="I596" s="1">
        <v>-0.19540451</v>
      </c>
      <c r="J596" s="1">
        <v>3.5288439999999999</v>
      </c>
      <c r="L596" s="4">
        <v>44763.479541400462</v>
      </c>
      <c r="M596" s="1">
        <v>-9.6215399999999995</v>
      </c>
      <c r="N596" s="1">
        <v>-2.1750758000000001</v>
      </c>
      <c r="O596" s="1">
        <v>-0.84945199999999998</v>
      </c>
      <c r="P596" s="3">
        <v>44763.479555289348</v>
      </c>
      <c r="Q596" s="1">
        <v>1.1502867000000001</v>
      </c>
      <c r="R596" s="1">
        <v>-1.2137845</v>
      </c>
      <c r="S596" s="1">
        <v>-1.1612766999999999</v>
      </c>
    </row>
    <row r="597" spans="3:19" ht="15.75" customHeight="1" x14ac:dyDescent="0.35">
      <c r="C597" s="3">
        <v>44763.479563217596</v>
      </c>
      <c r="D597" s="1">
        <v>6.9168167</v>
      </c>
      <c r="E597" s="1">
        <v>-8.4831599999999998</v>
      </c>
      <c r="F597" s="1">
        <v>-0.49337405000000001</v>
      </c>
      <c r="G597" s="3">
        <v>44763.47956324074</v>
      </c>
      <c r="H597" s="1">
        <v>0.68565390000000004</v>
      </c>
      <c r="I597" s="1">
        <v>0.36066353000000001</v>
      </c>
      <c r="J597" s="1">
        <v>2.9402857</v>
      </c>
      <c r="L597" s="4">
        <v>44763.479541412038</v>
      </c>
      <c r="M597" s="1">
        <v>-9.6239329999999992</v>
      </c>
      <c r="N597" s="1">
        <v>-2.2109679999999998</v>
      </c>
      <c r="O597" s="1">
        <v>-0.61016976999999994</v>
      </c>
      <c r="P597" s="3">
        <v>44763.479555300924</v>
      </c>
      <c r="Q597" s="1">
        <v>0.98421559999999997</v>
      </c>
      <c r="R597" s="1">
        <v>-1.2528600999999999</v>
      </c>
      <c r="S597" s="1">
        <v>-1.3590968000000001</v>
      </c>
    </row>
    <row r="598" spans="3:19" ht="15.75" customHeight="1" x14ac:dyDescent="0.35">
      <c r="C598" s="3">
        <v>44763.479563437497</v>
      </c>
      <c r="D598" s="1">
        <v>5.2929934999999997</v>
      </c>
      <c r="E598" s="1">
        <v>-8.2963480000000001</v>
      </c>
      <c r="F598" s="1">
        <v>-1.0442286000000001</v>
      </c>
      <c r="G598" s="3">
        <v>44763.479563460649</v>
      </c>
      <c r="H598" s="1">
        <v>0.31227877999999998</v>
      </c>
      <c r="I598" s="1">
        <v>0.29461714999999999</v>
      </c>
      <c r="J598" s="1">
        <v>3.0414857999999998</v>
      </c>
      <c r="L598" s="4">
        <v>44763.479541909721</v>
      </c>
      <c r="M598" s="1">
        <v>-9.9445709999999998</v>
      </c>
      <c r="N598" s="1">
        <v>-1.8017955000000001</v>
      </c>
      <c r="O598" s="1">
        <v>-0.43310090000000001</v>
      </c>
      <c r="P598" s="3">
        <v>44763.479555729165</v>
      </c>
      <c r="Q598" s="1">
        <v>0.82791334000000005</v>
      </c>
      <c r="R598" s="1">
        <v>-1.2345434</v>
      </c>
      <c r="S598" s="1">
        <v>-1.5251678</v>
      </c>
    </row>
    <row r="599" spans="3:19" ht="15.75" customHeight="1" x14ac:dyDescent="0.35">
      <c r="C599" s="3">
        <v>44763.479563668981</v>
      </c>
      <c r="D599" s="1">
        <v>7.5970025000000003</v>
      </c>
      <c r="E599" s="1">
        <v>-9.4124269999999992</v>
      </c>
      <c r="F599" s="1">
        <v>1.101709</v>
      </c>
      <c r="G599" s="3">
        <v>44763.479563680557</v>
      </c>
      <c r="H599" s="1">
        <v>0.16367437000000001</v>
      </c>
      <c r="I599" s="1">
        <v>0.29088872999999998</v>
      </c>
      <c r="J599" s="1">
        <v>3.3360314</v>
      </c>
      <c r="L599" s="4">
        <v>44763.479541932873</v>
      </c>
      <c r="M599" s="1">
        <v>-10.159924500000001</v>
      </c>
      <c r="N599" s="1">
        <v>-1.6079768000000001</v>
      </c>
      <c r="O599" s="1">
        <v>-0.23928226999999999</v>
      </c>
      <c r="P599" s="3">
        <v>44763.479555740741</v>
      </c>
      <c r="Q599" s="1">
        <v>0.84989340000000002</v>
      </c>
      <c r="R599" s="1">
        <v>-1.1954678000000001</v>
      </c>
      <c r="S599" s="1">
        <v>-1.6472789000000001</v>
      </c>
    </row>
    <row r="600" spans="3:19" ht="15.75" customHeight="1" x14ac:dyDescent="0.35">
      <c r="C600" s="3">
        <v>44763.479563900466</v>
      </c>
      <c r="D600" s="1">
        <v>1.9255958</v>
      </c>
      <c r="E600" s="1">
        <v>-5.3696339999999996</v>
      </c>
      <c r="F600" s="1">
        <v>-0.90052736</v>
      </c>
      <c r="G600" s="3">
        <v>44763.479563912035</v>
      </c>
      <c r="H600" s="1">
        <v>0.20415442</v>
      </c>
      <c r="I600" s="1">
        <v>0.33509719999999998</v>
      </c>
      <c r="J600" s="1">
        <v>3.1927533000000001</v>
      </c>
      <c r="L600" s="4">
        <v>44763.479541932873</v>
      </c>
      <c r="M600" s="1">
        <v>-10.303494000000001</v>
      </c>
      <c r="N600" s="1">
        <v>-1.9645073</v>
      </c>
      <c r="O600" s="1">
        <v>-0.2416751</v>
      </c>
      <c r="P600" s="3">
        <v>44763.479556215279</v>
      </c>
      <c r="Q600" s="1">
        <v>1.0147432999999999</v>
      </c>
      <c r="R600" s="1">
        <v>-1.1283067</v>
      </c>
      <c r="S600" s="1">
        <v>-1.7193244999999999</v>
      </c>
    </row>
    <row r="601" spans="3:19" ht="15.75" customHeight="1" x14ac:dyDescent="0.35">
      <c r="C601" s="3">
        <v>44763.479564155095</v>
      </c>
      <c r="D601" s="1">
        <v>-1.6094531999999999</v>
      </c>
      <c r="E601" s="1">
        <v>-6.0689796999999999</v>
      </c>
      <c r="F601" s="1">
        <v>-5.1301319999999997</v>
      </c>
      <c r="G601" s="3">
        <v>44763.47956417824</v>
      </c>
      <c r="H601" s="1">
        <v>-0.34605467000000001</v>
      </c>
      <c r="I601" s="1">
        <v>0.14388222000000001</v>
      </c>
      <c r="J601" s="1">
        <v>2.9999403999999998</v>
      </c>
      <c r="L601" s="4">
        <v>44763.479542395835</v>
      </c>
      <c r="M601" s="1">
        <v>-9.8847500000000004</v>
      </c>
      <c r="N601" s="1">
        <v>-1.9621146</v>
      </c>
      <c r="O601" s="1">
        <v>-0.21056839999999999</v>
      </c>
      <c r="P601" s="3">
        <v>44763.479556226848</v>
      </c>
      <c r="Q601" s="1">
        <v>1.3212423</v>
      </c>
      <c r="R601" s="1">
        <v>-1.0428288999999999</v>
      </c>
      <c r="S601" s="1">
        <v>-1.6949023000000001</v>
      </c>
    </row>
    <row r="602" spans="3:19" ht="15.75" customHeight="1" x14ac:dyDescent="0.35">
      <c r="C602" s="3">
        <v>44763.479564363428</v>
      </c>
      <c r="D602" s="1">
        <v>3.5494192</v>
      </c>
      <c r="E602" s="1">
        <v>-10.902129</v>
      </c>
      <c r="F602" s="1">
        <v>3.1997461</v>
      </c>
      <c r="G602" s="3">
        <v>44763.479564386573</v>
      </c>
      <c r="H602" s="1">
        <v>-0.91277540000000001</v>
      </c>
      <c r="I602" s="1">
        <v>-0.30459413000000002</v>
      </c>
      <c r="J602" s="1">
        <v>2.8864898999999999</v>
      </c>
      <c r="L602" s="4">
        <v>44763.479542395835</v>
      </c>
      <c r="M602" s="1">
        <v>-9.6741820000000001</v>
      </c>
      <c r="N602" s="1">
        <v>-1.7874384999999999</v>
      </c>
      <c r="O602" s="1">
        <v>-0.53359944000000004</v>
      </c>
      <c r="P602" s="3">
        <v>44763.479556701386</v>
      </c>
      <c r="Q602" s="1">
        <v>1.5874444999999999</v>
      </c>
      <c r="R602" s="1">
        <v>-0.96101449999999999</v>
      </c>
      <c r="S602" s="1">
        <v>-1.5996556</v>
      </c>
    </row>
    <row r="603" spans="3:19" ht="15.75" customHeight="1" x14ac:dyDescent="0.35">
      <c r="C603" s="3">
        <v>44763.479564791669</v>
      </c>
      <c r="D603" s="1">
        <v>4.0092629999999998</v>
      </c>
      <c r="E603" s="1">
        <v>-11.189531000000001</v>
      </c>
      <c r="F603" s="1">
        <v>6.3468020000000003</v>
      </c>
      <c r="G603" s="3">
        <v>44763.479564814814</v>
      </c>
      <c r="H603" s="1">
        <v>-0.80305314000000005</v>
      </c>
      <c r="I603" s="1">
        <v>-0.30139833999999999</v>
      </c>
      <c r="J603" s="1">
        <v>2.6526641999999998</v>
      </c>
      <c r="L603" s="4">
        <v>44763.479542881942</v>
      </c>
      <c r="M603" s="1">
        <v>-9.6023969999999998</v>
      </c>
      <c r="N603" s="1">
        <v>-1.8209379999999999</v>
      </c>
      <c r="O603" s="1">
        <v>-0.78006019999999998</v>
      </c>
      <c r="P603" s="3">
        <v>44763.479556736114</v>
      </c>
      <c r="Q603" s="1">
        <v>1.7889278</v>
      </c>
      <c r="R603" s="1">
        <v>-1.0721356</v>
      </c>
      <c r="S603" s="1">
        <v>-1.5129566999999999</v>
      </c>
    </row>
    <row r="604" spans="3:19" ht="15.75" customHeight="1" x14ac:dyDescent="0.35">
      <c r="C604" s="3">
        <v>44763.47956482639</v>
      </c>
      <c r="D604" s="1">
        <v>3.3673975</v>
      </c>
      <c r="E604" s="1">
        <v>-9.8722709999999996</v>
      </c>
      <c r="F604" s="1">
        <v>4.3733060000000004</v>
      </c>
      <c r="G604" s="3">
        <v>44763.47956482639</v>
      </c>
      <c r="H604" s="1">
        <v>-0.47335377000000001</v>
      </c>
      <c r="I604" s="1">
        <v>1.6050478E-2</v>
      </c>
      <c r="J604" s="1">
        <v>2.4060554999999999</v>
      </c>
      <c r="L604" s="4">
        <v>44763.479542881942</v>
      </c>
      <c r="M604" s="1">
        <v>-9.6215399999999995</v>
      </c>
      <c r="N604" s="1">
        <v>-1.7084754</v>
      </c>
      <c r="O604" s="1">
        <v>-0.99302137000000001</v>
      </c>
      <c r="P604" s="3">
        <v>44763.479557175924</v>
      </c>
      <c r="Q604" s="1">
        <v>1.7632846</v>
      </c>
      <c r="R604" s="1">
        <v>-1.1234223000000001</v>
      </c>
      <c r="S604" s="1">
        <v>-1.4702177999999999</v>
      </c>
    </row>
    <row r="605" spans="3:19" ht="15.75" customHeight="1" x14ac:dyDescent="0.35">
      <c r="C605" s="3">
        <v>44763.479565046298</v>
      </c>
      <c r="D605" s="1">
        <v>2.7542724999999999</v>
      </c>
      <c r="E605" s="1">
        <v>-7.3718705</v>
      </c>
      <c r="F605" s="1">
        <v>3.7218604000000002</v>
      </c>
      <c r="G605" s="3">
        <v>44763.479565057867</v>
      </c>
      <c r="H605" s="1">
        <v>-0.43713477000000001</v>
      </c>
      <c r="I605" s="1">
        <v>7.0378969999999999E-2</v>
      </c>
      <c r="J605" s="1">
        <v>1.7455915</v>
      </c>
      <c r="L605" s="4">
        <v>44763.479543333335</v>
      </c>
      <c r="M605" s="1">
        <v>-9.7411809999999992</v>
      </c>
      <c r="N605" s="1">
        <v>-1.6414763999999999</v>
      </c>
      <c r="O605" s="1">
        <v>-1.1820543999999999</v>
      </c>
      <c r="P605" s="3">
        <v>44763.47955773148</v>
      </c>
      <c r="Q605" s="1">
        <v>1.7474099999999999</v>
      </c>
      <c r="R605" s="1">
        <v>-1.1380756000000001</v>
      </c>
      <c r="S605" s="1">
        <v>-1.3884034000000001</v>
      </c>
    </row>
    <row r="606" spans="3:19" ht="15.75" customHeight="1" x14ac:dyDescent="0.35">
      <c r="C606" s="3">
        <v>44763.479565312497</v>
      </c>
      <c r="D606" s="1">
        <v>3.3530275999999998E-2</v>
      </c>
      <c r="E606" s="1">
        <v>-8.3107190000000006</v>
      </c>
      <c r="F606" s="1">
        <v>4.4595264999999999</v>
      </c>
      <c r="G606" s="3">
        <v>44763.479565335649</v>
      </c>
      <c r="H606" s="1">
        <v>-0.46270109999999998</v>
      </c>
      <c r="I606" s="1">
        <v>9.4347410000000007E-2</v>
      </c>
      <c r="J606" s="1">
        <v>1.1186833</v>
      </c>
      <c r="L606" s="4">
        <v>44763.47954335648</v>
      </c>
      <c r="M606" s="1">
        <v>-9.7148599999999998</v>
      </c>
      <c r="N606" s="1">
        <v>-1.5529419</v>
      </c>
      <c r="O606" s="1">
        <v>-1.3998013</v>
      </c>
      <c r="P606" s="3">
        <v>44763.479557743056</v>
      </c>
      <c r="Q606" s="1">
        <v>1.7754956</v>
      </c>
      <c r="R606" s="1">
        <v>-1.1576134</v>
      </c>
      <c r="S606" s="1">
        <v>-1.5031878999999999</v>
      </c>
    </row>
    <row r="607" spans="3:19" ht="15.75" customHeight="1" x14ac:dyDescent="0.35">
      <c r="C607" s="3">
        <v>44763.479565474539</v>
      </c>
      <c r="D607" s="1">
        <v>-0.94363770000000002</v>
      </c>
      <c r="E607" s="1">
        <v>-6.9072366000000001</v>
      </c>
      <c r="F607" s="1">
        <v>0.96758794999999997</v>
      </c>
      <c r="G607" s="3">
        <v>44763.479565486108</v>
      </c>
      <c r="H607" s="1">
        <v>-8.6130139999999994E-2</v>
      </c>
      <c r="I607" s="1">
        <v>0.11831585999999999</v>
      </c>
      <c r="J607" s="1">
        <v>0.97327476999999996</v>
      </c>
      <c r="L607" s="4">
        <v>44763.479543402776</v>
      </c>
      <c r="M607" s="1">
        <v>-9.6454679999999993</v>
      </c>
      <c r="N607" s="1">
        <v>-1.9573289</v>
      </c>
      <c r="O607" s="1">
        <v>-1.4021939999999999</v>
      </c>
      <c r="P607" s="3">
        <v>44763.479557743056</v>
      </c>
      <c r="Q607" s="1">
        <v>1.8182346</v>
      </c>
      <c r="R607" s="1">
        <v>-1.2833878000000001</v>
      </c>
      <c r="S607" s="1">
        <v>-1.7413045</v>
      </c>
    </row>
    <row r="608" spans="3:19" ht="15.75" customHeight="1" x14ac:dyDescent="0.35">
      <c r="C608" s="3">
        <v>44763.479565682872</v>
      </c>
      <c r="D608" s="1">
        <v>0.34488281999999998</v>
      </c>
      <c r="E608" s="1">
        <v>-7.0365677</v>
      </c>
      <c r="F608" s="1">
        <v>-0.84783699999999995</v>
      </c>
      <c r="G608" s="3">
        <v>44763.479565694448</v>
      </c>
      <c r="H608" s="1">
        <v>-0.22621241</v>
      </c>
      <c r="I608" s="1">
        <v>0.23709284999999999</v>
      </c>
      <c r="J608" s="1">
        <v>1.0707465</v>
      </c>
      <c r="L608" s="4">
        <v>44763.479543819441</v>
      </c>
      <c r="M608" s="1">
        <v>-9.6717890000000004</v>
      </c>
      <c r="N608" s="1">
        <v>-2.0051853999999998</v>
      </c>
      <c r="O608" s="1">
        <v>-1.4596218000000001</v>
      </c>
      <c r="P608" s="3">
        <v>44763.479558159721</v>
      </c>
      <c r="Q608" s="1">
        <v>1.8621945</v>
      </c>
      <c r="R608" s="1">
        <v>-1.4995244999999999</v>
      </c>
      <c r="S608" s="1">
        <v>-2.0282656999999999</v>
      </c>
    </row>
    <row r="609" spans="3:19" ht="15.75" customHeight="1" x14ac:dyDescent="0.35">
      <c r="C609" s="3">
        <v>44763.479565937501</v>
      </c>
      <c r="D609" s="1">
        <v>0.72808600000000001</v>
      </c>
      <c r="E609" s="1">
        <v>-8.7609820000000003</v>
      </c>
      <c r="F609" s="1">
        <v>0.38799319999999998</v>
      </c>
      <c r="G609" s="3">
        <v>44763.479565949077</v>
      </c>
      <c r="H609" s="1">
        <v>-0.72688675000000003</v>
      </c>
      <c r="I609" s="1">
        <v>0.35640250000000001</v>
      </c>
      <c r="J609" s="1">
        <v>1.0031022000000001</v>
      </c>
      <c r="L609" s="4">
        <v>44763.479543831018</v>
      </c>
      <c r="M609" s="1">
        <v>-9.6263260000000006</v>
      </c>
      <c r="N609" s="1">
        <v>-2.1774684999999998</v>
      </c>
      <c r="O609" s="1">
        <v>-1.5074782</v>
      </c>
      <c r="P609" s="3">
        <v>44763.479558182873</v>
      </c>
      <c r="Q609" s="1">
        <v>1.4457956999999999</v>
      </c>
      <c r="R609" s="1">
        <v>-1.3566545000000001</v>
      </c>
      <c r="S609" s="1">
        <v>-2.1833467</v>
      </c>
    </row>
    <row r="610" spans="3:19" ht="15.75" customHeight="1" x14ac:dyDescent="0.35">
      <c r="C610" s="3">
        <v>44763.479566180555</v>
      </c>
      <c r="D610" s="1">
        <v>0.72329589999999999</v>
      </c>
      <c r="E610" s="1">
        <v>-11.486514</v>
      </c>
      <c r="F610" s="1">
        <v>1.8824854</v>
      </c>
      <c r="G610" s="3">
        <v>44763.479566203707</v>
      </c>
      <c r="H610" s="1">
        <v>-0.96763650000000001</v>
      </c>
      <c r="I610" s="1">
        <v>0.59395640000000005</v>
      </c>
      <c r="J610" s="1">
        <v>0.77034192999999995</v>
      </c>
      <c r="L610" s="4">
        <v>44763.479544247682</v>
      </c>
      <c r="M610" s="1">
        <v>-9.4731850000000009</v>
      </c>
      <c r="N610" s="1">
        <v>-2.0650059999999999</v>
      </c>
      <c r="O610" s="1">
        <v>-1.5170496</v>
      </c>
      <c r="P610" s="3">
        <v>44763.479558611114</v>
      </c>
      <c r="Q610" s="1">
        <v>1.1600556</v>
      </c>
      <c r="R610" s="1">
        <v>-1.0184067000000001</v>
      </c>
      <c r="S610" s="1">
        <v>-2.1589246000000002</v>
      </c>
    </row>
    <row r="611" spans="3:19" ht="15.75" customHeight="1" x14ac:dyDescent="0.35">
      <c r="C611" s="3">
        <v>44763.479566481481</v>
      </c>
      <c r="D611" s="1">
        <v>2.0788769999999999</v>
      </c>
      <c r="E611" s="1">
        <v>-13.962963999999999</v>
      </c>
      <c r="F611" s="1">
        <v>3.9326222</v>
      </c>
      <c r="G611" s="3">
        <v>44763.479566493057</v>
      </c>
      <c r="H611" s="1">
        <v>-0.64912239999999999</v>
      </c>
      <c r="I611" s="1">
        <v>0.73350610000000005</v>
      </c>
      <c r="J611" s="1">
        <v>0.41188039999999998</v>
      </c>
      <c r="L611" s="4">
        <v>44763.479544745373</v>
      </c>
      <c r="M611" s="1">
        <v>-9.4014009999999999</v>
      </c>
      <c r="N611" s="1">
        <v>-1.8807586000000001</v>
      </c>
      <c r="O611" s="1">
        <v>-1.3902300000000001</v>
      </c>
      <c r="P611" s="3">
        <v>44763.479558645835</v>
      </c>
      <c r="Q611" s="1">
        <v>1.7351989999999999</v>
      </c>
      <c r="R611" s="1">
        <v>-1.0489345000000001</v>
      </c>
      <c r="S611" s="1">
        <v>-2.0795523999999999</v>
      </c>
    </row>
    <row r="612" spans="3:19" ht="15.75" customHeight="1" x14ac:dyDescent="0.35">
      <c r="C612" s="3">
        <v>44763.479566655093</v>
      </c>
      <c r="D612" s="1">
        <v>1.2502002999999999</v>
      </c>
      <c r="E612" s="1">
        <v>-11.999048</v>
      </c>
      <c r="F612" s="1">
        <v>1.5423925999999999</v>
      </c>
      <c r="G612" s="3">
        <v>44763.479566666669</v>
      </c>
      <c r="H612" s="1">
        <v>-0.26775774000000002</v>
      </c>
      <c r="I612" s="1">
        <v>0.62165329999999996</v>
      </c>
      <c r="J612" s="1">
        <v>-0.16922135999999999</v>
      </c>
      <c r="L612" s="4">
        <v>44763.479544745373</v>
      </c>
      <c r="M612" s="1">
        <v>-9.3056870000000007</v>
      </c>
      <c r="N612" s="1">
        <v>-1.7659031000000001</v>
      </c>
      <c r="O612" s="1">
        <v>-1.2801601</v>
      </c>
      <c r="P612" s="3">
        <v>44763.479559074076</v>
      </c>
      <c r="Q612" s="1">
        <v>2.1735777999999999</v>
      </c>
      <c r="R612" s="1">
        <v>-1.0171855999999999</v>
      </c>
      <c r="S612" s="1">
        <v>-2.2382966999999998</v>
      </c>
    </row>
    <row r="613" spans="3:19" ht="15.75" customHeight="1" x14ac:dyDescent="0.35">
      <c r="C613" s="3">
        <v>44763.479566863425</v>
      </c>
      <c r="D613" s="1">
        <v>-0.10538086000000001</v>
      </c>
      <c r="E613" s="1">
        <v>-10.99314</v>
      </c>
      <c r="F613" s="1">
        <v>-0.4981641</v>
      </c>
      <c r="G613" s="3">
        <v>44763.479566898146</v>
      </c>
      <c r="H613" s="1">
        <v>-0.55271599999999999</v>
      </c>
      <c r="I613" s="1">
        <v>0.34628245000000002</v>
      </c>
      <c r="J613" s="1">
        <v>-0.51543229999999995</v>
      </c>
      <c r="L613" s="4">
        <v>44763.479545219911</v>
      </c>
      <c r="M613" s="1">
        <v>-9.3056870000000007</v>
      </c>
      <c r="N613" s="1">
        <v>-2.0506489999999999</v>
      </c>
      <c r="O613" s="1">
        <v>-1.0504491</v>
      </c>
      <c r="P613" s="3">
        <v>44763.479559085645</v>
      </c>
      <c r="Q613" s="1">
        <v>2.1980002000000001</v>
      </c>
      <c r="R613" s="1">
        <v>-0.90972779999999998</v>
      </c>
      <c r="S613" s="1">
        <v>-2.7279623000000002</v>
      </c>
    </row>
    <row r="614" spans="3:19" ht="15.75" customHeight="1" x14ac:dyDescent="0.35">
      <c r="C614" s="3">
        <v>44763.479567129631</v>
      </c>
      <c r="D614" s="1">
        <v>1.2070898999999999</v>
      </c>
      <c r="E614" s="1">
        <v>-10.935658999999999</v>
      </c>
      <c r="F614" s="1">
        <v>-0.51732427000000003</v>
      </c>
      <c r="G614" s="3">
        <v>44763.479567175928</v>
      </c>
      <c r="H614" s="1">
        <v>-1.0475312000000001</v>
      </c>
      <c r="I614" s="1">
        <v>0.25573498</v>
      </c>
      <c r="J614" s="1">
        <v>-0.70824516000000004</v>
      </c>
      <c r="L614" s="4">
        <v>44763.479545254631</v>
      </c>
      <c r="M614" s="1">
        <v>-9.4157569999999993</v>
      </c>
      <c r="N614" s="1">
        <v>-2.0626129999999998</v>
      </c>
      <c r="O614" s="1">
        <v>-0.91405826999999995</v>
      </c>
      <c r="P614" s="3">
        <v>44763.479559108797</v>
      </c>
      <c r="Q614" s="1">
        <v>2.2639399999999998</v>
      </c>
      <c r="R614" s="1">
        <v>-0.32847890000000002</v>
      </c>
      <c r="S614" s="1">
        <v>-3.1748889999999999</v>
      </c>
    </row>
    <row r="615" spans="3:19" ht="15.75" customHeight="1" x14ac:dyDescent="0.35">
      <c r="C615" s="3">
        <v>44763.479567349539</v>
      </c>
      <c r="D615" s="1">
        <v>1.5807129</v>
      </c>
      <c r="E615" s="1">
        <v>-10.830278</v>
      </c>
      <c r="F615" s="1">
        <v>0.65623540000000002</v>
      </c>
      <c r="G615" s="3">
        <v>44763.479567372684</v>
      </c>
      <c r="H615" s="1">
        <v>-1.1508620000000001</v>
      </c>
      <c r="I615" s="1">
        <v>0.44375417</v>
      </c>
      <c r="J615" s="1">
        <v>-0.83234847000000001</v>
      </c>
      <c r="L615" s="4">
        <v>44763.479545254631</v>
      </c>
      <c r="M615" s="1">
        <v>-9.7603240000000007</v>
      </c>
      <c r="N615" s="1">
        <v>-2.1367905</v>
      </c>
      <c r="O615" s="1">
        <v>-0.63649080000000002</v>
      </c>
      <c r="P615" s="3">
        <v>44763.479560057873</v>
      </c>
      <c r="Q615" s="1">
        <v>2.3396490000000001</v>
      </c>
      <c r="R615" s="1">
        <v>0.46890670000000001</v>
      </c>
      <c r="S615" s="1">
        <v>-3.1932056000000002</v>
      </c>
    </row>
    <row r="616" spans="3:19" ht="15.75" customHeight="1" x14ac:dyDescent="0.35">
      <c r="C616" s="3">
        <v>44763.479567592593</v>
      </c>
      <c r="D616" s="1">
        <v>2.1219872999999998</v>
      </c>
      <c r="E616" s="1">
        <v>-10.030341999999999</v>
      </c>
      <c r="F616" s="1">
        <v>0.61791510000000005</v>
      </c>
      <c r="G616" s="3">
        <v>44763.479567604169</v>
      </c>
      <c r="H616" s="1">
        <v>-1.0469986</v>
      </c>
      <c r="I616" s="1">
        <v>0.44535205</v>
      </c>
      <c r="J616" s="1">
        <v>-0.86430640000000003</v>
      </c>
      <c r="L616" s="4">
        <v>44763.479545729169</v>
      </c>
      <c r="M616" s="1">
        <v>-9.8512509999999995</v>
      </c>
      <c r="N616" s="1">
        <v>-2.1942184</v>
      </c>
      <c r="O616" s="1">
        <v>-0.31345974999999998</v>
      </c>
      <c r="P616" s="3">
        <v>44763.479560069442</v>
      </c>
      <c r="Q616" s="1">
        <v>2.2456233999999999</v>
      </c>
      <c r="R616" s="1">
        <v>0.87431559999999997</v>
      </c>
      <c r="S616" s="1">
        <v>-3.1895422999999998</v>
      </c>
    </row>
    <row r="617" spans="3:19" ht="15.75" customHeight="1" x14ac:dyDescent="0.35">
      <c r="C617" s="3">
        <v>44763.47956777778</v>
      </c>
      <c r="D617" s="1">
        <v>2.2992189999999999</v>
      </c>
      <c r="E617" s="1">
        <v>-8.2771880000000007</v>
      </c>
      <c r="F617" s="1">
        <v>5.7480469999999999E-2</v>
      </c>
      <c r="G617" s="3">
        <v>44763.479567800925</v>
      </c>
      <c r="H617" s="1">
        <v>-1.0438029</v>
      </c>
      <c r="I617" s="1">
        <v>0.32337927999999999</v>
      </c>
      <c r="J617" s="1">
        <v>-0.87922009999999995</v>
      </c>
      <c r="L617" s="4">
        <v>44763.479545740738</v>
      </c>
      <c r="M617" s="1">
        <v>-9.9110720000000008</v>
      </c>
      <c r="N617" s="1">
        <v>-2.3593229999999998</v>
      </c>
      <c r="O617" s="1">
        <v>-1.9142580999999999E-2</v>
      </c>
      <c r="P617" s="3">
        <v>44763.479560081018</v>
      </c>
      <c r="Q617" s="1">
        <v>1.801139</v>
      </c>
      <c r="R617" s="1">
        <v>1.3786345</v>
      </c>
      <c r="S617" s="1">
        <v>-2.933109</v>
      </c>
    </row>
    <row r="618" spans="3:19" ht="15.75" customHeight="1" x14ac:dyDescent="0.35">
      <c r="C618" s="3">
        <v>44763.479567997689</v>
      </c>
      <c r="D618" s="1">
        <v>2.2561084999999999</v>
      </c>
      <c r="E618" s="1">
        <v>-7.1658989999999996</v>
      </c>
      <c r="F618" s="1">
        <v>-0.14849122000000001</v>
      </c>
      <c r="G618" s="3">
        <v>44763.479568020834</v>
      </c>
      <c r="H618" s="1">
        <v>-1.1274261000000001</v>
      </c>
      <c r="I618" s="1">
        <v>0.27544239999999998</v>
      </c>
      <c r="J618" s="1">
        <v>-0.87389380000000005</v>
      </c>
      <c r="L618" s="4">
        <v>44763.479546203707</v>
      </c>
      <c r="M618" s="1">
        <v>-9.7794659999999993</v>
      </c>
      <c r="N618" s="1">
        <v>-2.3641087999999999</v>
      </c>
      <c r="O618" s="1">
        <v>3.1106694000000001E-2</v>
      </c>
      <c r="P618" s="3">
        <v>44763.47956010417</v>
      </c>
      <c r="Q618" s="1">
        <v>1.9562200000000001</v>
      </c>
      <c r="R618" s="1">
        <v>3.052778</v>
      </c>
      <c r="S618" s="1">
        <v>-2.053909</v>
      </c>
    </row>
    <row r="619" spans="3:19" ht="15.75" customHeight="1" x14ac:dyDescent="0.35">
      <c r="C619" s="3">
        <v>44763.479568229166</v>
      </c>
      <c r="D619" s="1">
        <v>2.1459377000000002</v>
      </c>
      <c r="E619" s="1">
        <v>-7.3191800000000002</v>
      </c>
      <c r="F619" s="1">
        <v>-0.46463381999999998</v>
      </c>
      <c r="G619" s="3">
        <v>44763.479568240742</v>
      </c>
      <c r="H619" s="1">
        <v>-0.90052485000000004</v>
      </c>
      <c r="I619" s="1">
        <v>0.26319185</v>
      </c>
      <c r="J619" s="1">
        <v>-0.81051050000000002</v>
      </c>
      <c r="L619" s="4">
        <v>44763.479546215276</v>
      </c>
      <c r="M619" s="1">
        <v>-9.7507520000000003</v>
      </c>
      <c r="N619" s="1">
        <v>-2.0434706</v>
      </c>
      <c r="O619" s="1">
        <v>-0.28713873000000001</v>
      </c>
      <c r="P619" s="3">
        <v>44763.479560520835</v>
      </c>
      <c r="Q619" s="1">
        <v>3.2921157000000001</v>
      </c>
      <c r="R619" s="1">
        <v>3.4960412999999999</v>
      </c>
      <c r="S619" s="1">
        <v>-0.56781669999999995</v>
      </c>
    </row>
    <row r="620" spans="3:19" ht="15.75" customHeight="1" x14ac:dyDescent="0.35">
      <c r="C620" s="3">
        <v>44763.479568495371</v>
      </c>
      <c r="D620" s="1">
        <v>2.3471193000000001</v>
      </c>
      <c r="E620" s="1">
        <v>-5.7528370000000004</v>
      </c>
      <c r="F620" s="1">
        <v>-1.3603711000000001</v>
      </c>
      <c r="G620" s="3">
        <v>44763.479568518516</v>
      </c>
      <c r="H620" s="1">
        <v>-0.62781715000000005</v>
      </c>
      <c r="I620" s="1">
        <v>0.23283180000000001</v>
      </c>
      <c r="J620" s="1">
        <v>-0.64273137000000002</v>
      </c>
      <c r="L620" s="4">
        <v>44763.479546226852</v>
      </c>
      <c r="M620" s="1">
        <v>-9.7579309999999992</v>
      </c>
      <c r="N620" s="1">
        <v>-1.8065811000000001</v>
      </c>
      <c r="O620" s="1">
        <v>-0.66041905000000001</v>
      </c>
      <c r="P620" s="3">
        <v>44763.479560543979</v>
      </c>
      <c r="Q620" s="1">
        <v>5.3277080000000003</v>
      </c>
      <c r="R620" s="1">
        <v>2.1088589999999998</v>
      </c>
      <c r="S620" s="1">
        <v>-0.43227336</v>
      </c>
    </row>
    <row r="621" spans="3:19" ht="15.75" customHeight="1" x14ac:dyDescent="0.35">
      <c r="C621" s="3">
        <v>44763.479568703704</v>
      </c>
      <c r="D621" s="1">
        <v>2.8500733</v>
      </c>
      <c r="E621" s="1">
        <v>-6.3036919999999999</v>
      </c>
      <c r="F621" s="1">
        <v>-0.46463381999999998</v>
      </c>
      <c r="G621" s="3">
        <v>44763.47956871528</v>
      </c>
      <c r="H621" s="1">
        <v>-0.62408870000000005</v>
      </c>
      <c r="I621" s="1">
        <v>0.1518717</v>
      </c>
      <c r="J621" s="1">
        <v>-0.41529745000000001</v>
      </c>
      <c r="L621" s="4">
        <v>44763.47954670139</v>
      </c>
      <c r="M621" s="1">
        <v>-9.7052890000000005</v>
      </c>
      <c r="N621" s="1">
        <v>-1.7898312999999999</v>
      </c>
      <c r="O621" s="1">
        <v>-0.87577309999999997</v>
      </c>
      <c r="P621" s="3">
        <v>44763.479560995373</v>
      </c>
      <c r="Q621" s="1">
        <v>5.6171110000000004</v>
      </c>
      <c r="R621" s="1">
        <v>1.526389</v>
      </c>
      <c r="S621" s="1">
        <v>-1.2846089999999999</v>
      </c>
    </row>
    <row r="622" spans="3:19" ht="15.75" customHeight="1" x14ac:dyDescent="0.35">
      <c r="C622" s="3">
        <v>44763.479568958333</v>
      </c>
      <c r="D622" s="1">
        <v>3.2332765999999999</v>
      </c>
      <c r="E622" s="1">
        <v>-8.0089450000000006</v>
      </c>
      <c r="F622" s="1">
        <v>0.34967284999999998</v>
      </c>
      <c r="G622" s="3">
        <v>44763.479568969909</v>
      </c>
      <c r="H622" s="1">
        <v>-0.57242340000000003</v>
      </c>
      <c r="I622" s="1">
        <v>8.3694770000000002E-2</v>
      </c>
      <c r="J622" s="1">
        <v>-0.29758572999999999</v>
      </c>
      <c r="L622" s="4">
        <v>44763.479546712966</v>
      </c>
      <c r="M622" s="1">
        <v>-9.7100740000000005</v>
      </c>
      <c r="N622" s="1">
        <v>-1.8089739</v>
      </c>
      <c r="O622" s="1">
        <v>-1.0145568</v>
      </c>
      <c r="P622" s="3">
        <v>44763.479561006941</v>
      </c>
      <c r="Q622" s="1">
        <v>4.0760690000000004</v>
      </c>
      <c r="R622" s="1">
        <v>2.1589246000000002</v>
      </c>
      <c r="S622" s="1">
        <v>-1.7669478999999999</v>
      </c>
    </row>
    <row r="623" spans="3:19" ht="15.75" customHeight="1" x14ac:dyDescent="0.35">
      <c r="C623" s="3">
        <v>44763.479569131945</v>
      </c>
      <c r="D623" s="1">
        <v>2.9171338000000002</v>
      </c>
      <c r="E623" s="1">
        <v>-8.9046830000000003</v>
      </c>
      <c r="F623" s="1">
        <v>-0.57959472999999995</v>
      </c>
      <c r="G623" s="3">
        <v>44763.479569143521</v>
      </c>
      <c r="H623" s="1">
        <v>-0.24165875000000001</v>
      </c>
      <c r="I623" s="1">
        <v>5.0671573999999997E-2</v>
      </c>
      <c r="J623" s="1">
        <v>-0.22461511000000001</v>
      </c>
      <c r="L623" s="4">
        <v>44763.479547152776</v>
      </c>
      <c r="M623" s="1">
        <v>-9.5521480000000007</v>
      </c>
      <c r="N623" s="1">
        <v>-2.0003997999999998</v>
      </c>
      <c r="O623" s="1">
        <v>-1.2107682</v>
      </c>
      <c r="P623" s="3">
        <v>44763.479561446758</v>
      </c>
      <c r="Q623" s="1">
        <v>5.1506467000000002</v>
      </c>
      <c r="R623" s="1">
        <v>2.0233812000000002</v>
      </c>
      <c r="S623" s="1">
        <v>-0.57392220000000005</v>
      </c>
    </row>
    <row r="624" spans="3:19" ht="15.75" customHeight="1" x14ac:dyDescent="0.35">
      <c r="C624" s="3">
        <v>44763.479569409719</v>
      </c>
      <c r="D624" s="1">
        <v>3.0273050000000001</v>
      </c>
      <c r="E624" s="1">
        <v>-8.1095360000000003</v>
      </c>
      <c r="F624" s="1">
        <v>-0.62270510000000001</v>
      </c>
      <c r="G624" s="3">
        <v>44763.479569432871</v>
      </c>
      <c r="H624" s="1">
        <v>5.7680559999999999E-2</v>
      </c>
      <c r="I624" s="1">
        <v>7.5283622999999999E-3</v>
      </c>
      <c r="J624" s="1">
        <v>-4.2987518000000002E-2</v>
      </c>
      <c r="L624" s="4">
        <v>44763.479547152776</v>
      </c>
      <c r="M624" s="1">
        <v>-9.4061859999999999</v>
      </c>
      <c r="N624" s="1">
        <v>-2.0315064999999999</v>
      </c>
      <c r="O624" s="1">
        <v>-1.2873386</v>
      </c>
      <c r="P624" s="3">
        <v>44763.479561979169</v>
      </c>
      <c r="Q624" s="1">
        <v>5.4241757000000002</v>
      </c>
      <c r="R624" s="1">
        <v>0.93659230000000004</v>
      </c>
      <c r="S624" s="1">
        <v>-0.20514667</v>
      </c>
    </row>
    <row r="625" spans="3:20" ht="15.75" customHeight="1" x14ac:dyDescent="0.35">
      <c r="C625" s="3">
        <v>44763.479569618059</v>
      </c>
      <c r="D625" s="1">
        <v>2.8931836999999998</v>
      </c>
      <c r="E625" s="1">
        <v>-8.0520560000000003</v>
      </c>
      <c r="F625" s="1">
        <v>3.8320314000000001E-2</v>
      </c>
      <c r="G625" s="3">
        <v>44763.479569629628</v>
      </c>
      <c r="H625" s="1">
        <v>0.15675016</v>
      </c>
      <c r="I625" s="1">
        <v>-2.59165E-3</v>
      </c>
      <c r="J625" s="1">
        <v>8.5909479999999996E-2</v>
      </c>
      <c r="L625" s="4">
        <v>44763.479547604169</v>
      </c>
      <c r="M625" s="1">
        <v>-9.5641119999999997</v>
      </c>
      <c r="N625" s="1">
        <v>-2.1655044999999999</v>
      </c>
      <c r="O625" s="1">
        <v>-1.3136597000000001</v>
      </c>
      <c r="P625" s="3">
        <v>44763.479562002314</v>
      </c>
      <c r="Q625" s="1">
        <v>2.0722255999999999</v>
      </c>
      <c r="R625" s="1">
        <v>0.14409110999999999</v>
      </c>
      <c r="S625" s="1">
        <v>-0.15874445000000001</v>
      </c>
    </row>
    <row r="636" spans="3:20" ht="15.75" customHeight="1" x14ac:dyDescent="0.35">
      <c r="C636" s="3">
        <v>44763.479625798609</v>
      </c>
      <c r="D636" s="1">
        <v>10.336905</v>
      </c>
      <c r="E636" s="1">
        <v>1.4992821999999999</v>
      </c>
      <c r="F636" s="1">
        <v>-0.9532178</v>
      </c>
      <c r="G636" s="3">
        <v>44763.479625810185</v>
      </c>
      <c r="H636" s="1">
        <v>6.3020535000000003E-2</v>
      </c>
      <c r="I636" s="1">
        <v>4.1068237E-2</v>
      </c>
      <c r="J636" s="1">
        <v>8.698407E-3</v>
      </c>
      <c r="L636" s="4">
        <v>44763.479635995369</v>
      </c>
      <c r="M636" s="1">
        <v>-10.447063</v>
      </c>
      <c r="N636" s="1">
        <v>-1.6558332</v>
      </c>
      <c r="O636" s="1">
        <v>-2.8211379999999999</v>
      </c>
      <c r="P636" s="3">
        <v>44763.479625428241</v>
      </c>
      <c r="Q636" s="1">
        <v>-0.58979665999999997</v>
      </c>
      <c r="R636" s="1">
        <v>-4.6402222999999999E-2</v>
      </c>
      <c r="S636" s="1">
        <v>-5.1286668000000001E-2</v>
      </c>
      <c r="T636" t="s">
        <v>26</v>
      </c>
    </row>
    <row r="637" spans="3:20" ht="15.75" customHeight="1" x14ac:dyDescent="0.35">
      <c r="C637" s="3">
        <v>44763.479626030094</v>
      </c>
      <c r="D637" s="1">
        <v>10.312955000000001</v>
      </c>
      <c r="E637" s="1">
        <v>1.5088623999999999</v>
      </c>
      <c r="F637" s="1">
        <v>-1.0490185999999999</v>
      </c>
      <c r="G637" s="3">
        <v>44763.47962604167</v>
      </c>
      <c r="H637" s="1">
        <v>5.5031046E-2</v>
      </c>
      <c r="I637" s="1">
        <v>3.7872444999999998E-2</v>
      </c>
      <c r="J637" s="1">
        <v>9.2310389999999999E-3</v>
      </c>
      <c r="L637" s="4">
        <v>44763.479636435186</v>
      </c>
      <c r="M637" s="1">
        <v>-9.7675020000000004</v>
      </c>
      <c r="N637" s="1">
        <v>-1.8975084</v>
      </c>
      <c r="O637" s="1">
        <v>-2.251646</v>
      </c>
      <c r="P637" s="3">
        <v>44763.479625428241</v>
      </c>
      <c r="Q637" s="1">
        <v>-0.61299782999999997</v>
      </c>
      <c r="R637" s="1">
        <v>-1.4653334E-2</v>
      </c>
      <c r="S637" s="1">
        <v>-5.7392224999999998E-2</v>
      </c>
    </row>
    <row r="638" spans="3:20" ht="15.75" customHeight="1" x14ac:dyDescent="0.35">
      <c r="C638" s="3">
        <v>44763.479626250002</v>
      </c>
      <c r="D638" s="1">
        <v>10.260263999999999</v>
      </c>
      <c r="E638" s="1">
        <v>1.5136524</v>
      </c>
      <c r="F638" s="1">
        <v>-1.0011182000000001</v>
      </c>
      <c r="G638" s="3">
        <v>44763.479626261571</v>
      </c>
      <c r="H638" s="1">
        <v>4.2780507000000002E-2</v>
      </c>
      <c r="I638" s="1">
        <v>3.6274550000000003E-2</v>
      </c>
      <c r="J638" s="1">
        <v>1.3492097E-2</v>
      </c>
      <c r="L638" s="4">
        <v>44763.479636932869</v>
      </c>
      <c r="M638" s="1">
        <v>-9.2291170000000005</v>
      </c>
      <c r="N638" s="1">
        <v>-1.7659031000000001</v>
      </c>
      <c r="O638" s="1">
        <v>-1.8975084</v>
      </c>
      <c r="P638" s="3">
        <v>44763.479626400462</v>
      </c>
      <c r="Q638" s="1">
        <v>-0.60445004999999996</v>
      </c>
      <c r="R638" s="1">
        <v>3.6633336000000002E-3</v>
      </c>
      <c r="S638" s="1">
        <v>-8.4256670000000006E-2</v>
      </c>
    </row>
    <row r="639" spans="3:20" ht="15.75" customHeight="1" x14ac:dyDescent="0.35">
      <c r="C639" s="3">
        <v>44763.479626504632</v>
      </c>
      <c r="D639" s="1">
        <v>10.255474</v>
      </c>
      <c r="E639" s="1">
        <v>1.5423925999999999</v>
      </c>
      <c r="F639" s="1">
        <v>-0.93405764999999996</v>
      </c>
      <c r="G639" s="3">
        <v>44763.4796265162</v>
      </c>
      <c r="H639" s="1">
        <v>5.1302622999999999E-2</v>
      </c>
      <c r="I639" s="1">
        <v>6.4471440000000001E-3</v>
      </c>
      <c r="J639" s="1">
        <v>1.6155260000000001E-2</v>
      </c>
      <c r="L639" s="4">
        <v>44763.479637893521</v>
      </c>
      <c r="M639" s="1">
        <v>-9.3009009999999996</v>
      </c>
      <c r="N639" s="1">
        <v>-1.8113668000000001</v>
      </c>
      <c r="O639" s="1">
        <v>-1.9573289</v>
      </c>
      <c r="P639" s="3">
        <v>44763.479626423614</v>
      </c>
      <c r="Q639" s="1">
        <v>-0.61910339999999997</v>
      </c>
      <c r="R639" s="1">
        <v>1.5874445000000001E-2</v>
      </c>
      <c r="S639" s="1">
        <v>-6.2276669999999999E-2</v>
      </c>
    </row>
    <row r="640" spans="3:20" ht="15.75" customHeight="1" x14ac:dyDescent="0.35">
      <c r="C640" s="3">
        <v>44763.479626712964</v>
      </c>
      <c r="D640" s="1">
        <v>10.221944000000001</v>
      </c>
      <c r="E640" s="1">
        <v>1.575923</v>
      </c>
      <c r="F640" s="1">
        <v>-0.98195803000000004</v>
      </c>
      <c r="G640" s="3">
        <v>44763.47962672454</v>
      </c>
      <c r="H640" s="1">
        <v>5.1835253999999997E-2</v>
      </c>
      <c r="I640" s="1">
        <v>-1.9119203000000001E-2</v>
      </c>
      <c r="J640" s="1">
        <v>1.5622626000000001E-2</v>
      </c>
      <c r="L640" s="4">
        <v>44763.479637939818</v>
      </c>
      <c r="M640" s="1">
        <v>-9.1190470000000001</v>
      </c>
      <c r="N640" s="1">
        <v>-2.0291134999999998</v>
      </c>
      <c r="O640" s="1">
        <v>-1.5385850000000001</v>
      </c>
      <c r="P640" s="3">
        <v>44763.479626435183</v>
      </c>
      <c r="Q640" s="1">
        <v>-0.54461557000000005</v>
      </c>
      <c r="R640" s="1">
        <v>1.7095556000000001E-2</v>
      </c>
      <c r="S640" s="1">
        <v>-3.0527780000000001E-2</v>
      </c>
    </row>
    <row r="641" spans="3:19" ht="15.75" customHeight="1" x14ac:dyDescent="0.35">
      <c r="C641" s="3">
        <v>44763.479627037035</v>
      </c>
      <c r="D641" s="1">
        <v>10.250684</v>
      </c>
      <c r="E641" s="1">
        <v>1.6190332000000001</v>
      </c>
      <c r="F641" s="1">
        <v>-1.0538087</v>
      </c>
      <c r="G641" s="3">
        <v>44763.479627037035</v>
      </c>
      <c r="H641" s="1">
        <v>4.0117345999999998E-2</v>
      </c>
      <c r="I641" s="1">
        <v>-1.4325513E-2</v>
      </c>
      <c r="J641" s="1">
        <v>1.2959464E-2</v>
      </c>
      <c r="L641" s="4">
        <v>44763.479637962962</v>
      </c>
      <c r="M641" s="1">
        <v>-8.6931250000000002</v>
      </c>
      <c r="N641" s="1">
        <v>-2.1535403999999998</v>
      </c>
      <c r="O641" s="1">
        <v>-0.73698940000000002</v>
      </c>
      <c r="P641" s="3">
        <v>44763.479626435183</v>
      </c>
      <c r="Q641" s="1">
        <v>-0.39319779999999999</v>
      </c>
      <c r="R641" s="1">
        <v>-4.8844446000000001E-3</v>
      </c>
      <c r="S641" s="1">
        <v>4.8844445E-2</v>
      </c>
    </row>
    <row r="642" spans="3:19" ht="15.75" customHeight="1" x14ac:dyDescent="0.35">
      <c r="C642" s="3">
        <v>44763.479627199071</v>
      </c>
      <c r="D642" s="1">
        <v>10.255474</v>
      </c>
      <c r="E642" s="1">
        <v>1.6477735</v>
      </c>
      <c r="F642" s="1">
        <v>-1.1591895000000001</v>
      </c>
      <c r="G642" s="3">
        <v>44763.479627199071</v>
      </c>
      <c r="H642" s="1">
        <v>1.5083631E-2</v>
      </c>
      <c r="I642" s="1">
        <v>-2.2847627999999998E-2</v>
      </c>
      <c r="J642" s="1">
        <v>4.9699814999999998E-3</v>
      </c>
      <c r="L642" s="4">
        <v>44763.479638379627</v>
      </c>
      <c r="M642" s="1">
        <v>-8.9443710000000003</v>
      </c>
      <c r="N642" s="1">
        <v>-1.7635103000000001</v>
      </c>
      <c r="O642" s="1">
        <v>-0.36131623000000002</v>
      </c>
      <c r="P642" s="3">
        <v>44763.479626851855</v>
      </c>
      <c r="Q642" s="1">
        <v>-0.21980000999999999</v>
      </c>
      <c r="R642" s="1">
        <v>-8.5477780000000007E-3</v>
      </c>
      <c r="S642" s="1">
        <v>0.12699556000000001</v>
      </c>
    </row>
    <row r="643" spans="3:19" ht="15.75" customHeight="1" x14ac:dyDescent="0.35">
      <c r="C643" s="3">
        <v>44763.479627395835</v>
      </c>
      <c r="D643" s="1">
        <v>10.226734</v>
      </c>
      <c r="E643" s="1">
        <v>1.6142433</v>
      </c>
      <c r="F643" s="1">
        <v>-1.3364210000000001</v>
      </c>
      <c r="G643" s="3">
        <v>44763.479627395835</v>
      </c>
      <c r="H643" s="1">
        <v>-2.0070095999999999E-2</v>
      </c>
      <c r="I643" s="1">
        <v>-3.6696065E-2</v>
      </c>
      <c r="J643" s="1">
        <v>3.3720845999999998E-3</v>
      </c>
      <c r="L643" s="4">
        <v>44763.479638819445</v>
      </c>
      <c r="M643" s="1">
        <v>-8.3964149999999993</v>
      </c>
      <c r="N643" s="1">
        <v>-3.2087753000000001</v>
      </c>
      <c r="O643" s="1">
        <v>0.29910283999999998</v>
      </c>
      <c r="P643" s="3">
        <v>44763.479627361114</v>
      </c>
      <c r="Q643" s="1">
        <v>-9.0362230000000002E-2</v>
      </c>
      <c r="R643" s="1">
        <v>-2.198E-2</v>
      </c>
      <c r="S643" s="1">
        <v>0.18072446</v>
      </c>
    </row>
    <row r="644" spans="3:19" ht="15.75" customHeight="1" x14ac:dyDescent="0.35">
      <c r="C644" s="3">
        <v>44763.479627650464</v>
      </c>
      <c r="D644" s="1">
        <v>10.236314</v>
      </c>
      <c r="E644" s="1">
        <v>1.5855030000000001</v>
      </c>
      <c r="F644" s="1">
        <v>-1.1591895000000001</v>
      </c>
      <c r="G644" s="3">
        <v>44763.47962766204</v>
      </c>
      <c r="H644" s="1">
        <v>-5.7886984000000002E-2</v>
      </c>
      <c r="I644" s="1">
        <v>-6.1729779999999998E-2</v>
      </c>
      <c r="J644" s="1">
        <v>3.3720845999999998E-3</v>
      </c>
      <c r="L644" s="4">
        <v>44763.479639328703</v>
      </c>
      <c r="M644" s="1">
        <v>-7.3268228000000004</v>
      </c>
      <c r="N644" s="1">
        <v>-3.3092736999999999</v>
      </c>
      <c r="O644" s="1">
        <v>0.21296121000000001</v>
      </c>
      <c r="P644" s="3">
        <v>44763.479627384258</v>
      </c>
      <c r="Q644" s="1">
        <v>-4.3959999999999999E-2</v>
      </c>
      <c r="R644" s="1">
        <v>-3.0527780000000001E-2</v>
      </c>
      <c r="S644" s="1">
        <v>0.18805111999999999</v>
      </c>
    </row>
    <row r="645" spans="3:19" ht="15.75" customHeight="1" x14ac:dyDescent="0.35">
      <c r="C645" s="3">
        <v>44763.479627928238</v>
      </c>
      <c r="D645" s="1">
        <v>10.360855000000001</v>
      </c>
      <c r="E645" s="1">
        <v>1.6190332000000001</v>
      </c>
      <c r="F645" s="1">
        <v>-1.1448194</v>
      </c>
      <c r="G645" s="3">
        <v>44763.479627939814</v>
      </c>
      <c r="H645" s="1">
        <v>-5.9484879999999997E-2</v>
      </c>
      <c r="I645" s="1">
        <v>-8.1437170000000003E-2</v>
      </c>
      <c r="J645" s="1">
        <v>5.5026132999999996E-3</v>
      </c>
      <c r="L645" s="4">
        <v>44763.479639375</v>
      </c>
      <c r="M645" s="1">
        <v>-6.2045890000000004</v>
      </c>
      <c r="N645" s="1">
        <v>-3.318845</v>
      </c>
      <c r="O645" s="1">
        <v>-0.28713873000000001</v>
      </c>
      <c r="P645" s="3">
        <v>44763.479627395835</v>
      </c>
      <c r="Q645" s="1">
        <v>-5.7392224999999998E-2</v>
      </c>
      <c r="R645" s="1">
        <v>-4.8844446000000001E-3</v>
      </c>
      <c r="S645" s="1">
        <v>0.16973445000000001</v>
      </c>
    </row>
    <row r="646" spans="3:19" ht="15.75" customHeight="1" x14ac:dyDescent="0.35">
      <c r="C646" s="3">
        <v>44763.479628125002</v>
      </c>
      <c r="D646" s="1">
        <v>10.4566555</v>
      </c>
      <c r="E646" s="1">
        <v>1.7100439999999999</v>
      </c>
      <c r="F646" s="1">
        <v>-1.3843213000000001</v>
      </c>
      <c r="G646" s="3">
        <v>44763.479628136571</v>
      </c>
      <c r="H646" s="1">
        <v>-5.7886984000000002E-2</v>
      </c>
      <c r="I646" s="1">
        <v>-5.6936093E-2</v>
      </c>
      <c r="J646" s="1">
        <v>2.8394523999999998E-3</v>
      </c>
      <c r="L646" s="4">
        <v>44763.47963976852</v>
      </c>
      <c r="M646" s="1">
        <v>-5.1302120000000002</v>
      </c>
      <c r="N646" s="1">
        <v>-3.9696927</v>
      </c>
      <c r="O646" s="1">
        <v>-0.54317075000000004</v>
      </c>
      <c r="P646" s="3">
        <v>44763.479627835652</v>
      </c>
      <c r="Q646" s="1">
        <v>-5.1286668000000001E-2</v>
      </c>
      <c r="R646" s="1">
        <v>6.1055557000000002E-3</v>
      </c>
      <c r="S646" s="1">
        <v>0.12821667</v>
      </c>
    </row>
    <row r="647" spans="3:19" ht="15.75" customHeight="1" x14ac:dyDescent="0.35">
      <c r="C647" s="3">
        <v>44763.479628333334</v>
      </c>
      <c r="D647" s="1">
        <v>10.451866000000001</v>
      </c>
      <c r="E647" s="1">
        <v>1.7962648000000001</v>
      </c>
      <c r="F647" s="1">
        <v>-1.6525635999999999</v>
      </c>
      <c r="G647" s="3">
        <v>44763.47962834491</v>
      </c>
      <c r="H647" s="1">
        <v>-9.357335E-2</v>
      </c>
      <c r="I647" s="1">
        <v>-1.0064455E-2</v>
      </c>
      <c r="J647" s="1">
        <v>2.3068200999999998E-3</v>
      </c>
      <c r="L647" s="4">
        <v>44763.479639780089</v>
      </c>
      <c r="M647" s="1">
        <v>-5.1158546999999999</v>
      </c>
      <c r="N647" s="1">
        <v>-4.8358945999999996</v>
      </c>
      <c r="O647" s="1">
        <v>7.1784680000000003E-2</v>
      </c>
      <c r="P647" s="3">
        <v>44763.47962784722</v>
      </c>
      <c r="Q647" s="1">
        <v>-4.6402222999999999E-2</v>
      </c>
      <c r="R647" s="1">
        <v>1.7095556000000001E-2</v>
      </c>
      <c r="S647" s="1">
        <v>8.4256670000000006E-2</v>
      </c>
    </row>
    <row r="648" spans="3:19" ht="15.75" customHeight="1" x14ac:dyDescent="0.35">
      <c r="C648" s="3">
        <v>44763.47962859954</v>
      </c>
      <c r="D648" s="1">
        <v>10.380015</v>
      </c>
      <c r="E648" s="1">
        <v>1.9016455000000001</v>
      </c>
      <c r="F648" s="1">
        <v>-1.8681152999999999</v>
      </c>
      <c r="G648" s="3">
        <v>44763.47962859954</v>
      </c>
      <c r="H648" s="1">
        <v>-0.16175027</v>
      </c>
      <c r="I648" s="1">
        <v>2.0828214000000001E-2</v>
      </c>
      <c r="J648" s="1">
        <v>1.0296303E-2</v>
      </c>
      <c r="L648" s="4">
        <v>44763.479640266203</v>
      </c>
      <c r="M648" s="1">
        <v>-6.4606214</v>
      </c>
      <c r="N648" s="1">
        <v>-6.4677996999999996</v>
      </c>
      <c r="O648" s="1">
        <v>0.63409800000000005</v>
      </c>
      <c r="P648" s="3">
        <v>44763.479627858796</v>
      </c>
      <c r="Q648" s="1">
        <v>-4.2738892000000001E-2</v>
      </c>
      <c r="R648" s="1">
        <v>3.4191113000000002E-2</v>
      </c>
      <c r="S648" s="1">
        <v>3.4191113000000002E-2</v>
      </c>
    </row>
    <row r="649" spans="3:19" ht="15.75" customHeight="1" x14ac:dyDescent="0.35">
      <c r="C649" s="3">
        <v>44763.479628807872</v>
      </c>
      <c r="D649" s="1">
        <v>10.241104</v>
      </c>
      <c r="E649" s="1">
        <v>1.9399658</v>
      </c>
      <c r="F649" s="1">
        <v>-1.719624</v>
      </c>
      <c r="G649" s="3">
        <v>44763.479628819441</v>
      </c>
      <c r="H649" s="1">
        <v>-0.24537353000000001</v>
      </c>
      <c r="I649" s="1">
        <v>3.5741917999999998E-2</v>
      </c>
      <c r="J649" s="1">
        <v>1.3492097E-2</v>
      </c>
      <c r="L649" s="4">
        <v>44763.479640682868</v>
      </c>
      <c r="M649" s="1">
        <v>-6.5802620000000003</v>
      </c>
      <c r="N649" s="1">
        <v>-6.5706910000000001</v>
      </c>
      <c r="O649" s="1">
        <v>0.84705920000000001</v>
      </c>
      <c r="P649" s="3">
        <v>44763.479628819441</v>
      </c>
      <c r="Q649" s="1">
        <v>-3.5412222E-2</v>
      </c>
      <c r="R649" s="1">
        <v>3.7854444000000001E-2</v>
      </c>
      <c r="S649" s="1">
        <v>-7.3266670000000002E-3</v>
      </c>
    </row>
    <row r="650" spans="3:19" ht="15.75" customHeight="1" x14ac:dyDescent="0.35">
      <c r="C650" s="3">
        <v>44763.479629027781</v>
      </c>
      <c r="D650" s="1">
        <v>10.274634000000001</v>
      </c>
      <c r="E650" s="1">
        <v>2.0261866999999998</v>
      </c>
      <c r="F650" s="1">
        <v>-1.4322218</v>
      </c>
      <c r="G650" s="3">
        <v>44763.47962903935</v>
      </c>
      <c r="H650" s="1">
        <v>-0.30928939999999999</v>
      </c>
      <c r="I650" s="1">
        <v>3.2513506999999999E-3</v>
      </c>
      <c r="J650" s="1">
        <v>1.7629121E-4</v>
      </c>
      <c r="L650" s="4">
        <v>44763.479641203703</v>
      </c>
      <c r="M650" s="1">
        <v>-6.0586270000000004</v>
      </c>
      <c r="N650" s="1">
        <v>-6.2931236999999998</v>
      </c>
      <c r="O650" s="1">
        <v>0.40438702999999998</v>
      </c>
      <c r="P650" s="3">
        <v>44763.479628831017</v>
      </c>
      <c r="Q650" s="1">
        <v>-7.8151113999999994E-2</v>
      </c>
      <c r="R650" s="1">
        <v>1.4653334E-2</v>
      </c>
      <c r="S650" s="1">
        <v>-4.2738892000000001E-2</v>
      </c>
    </row>
    <row r="651" spans="3:19" ht="15.75" customHeight="1" x14ac:dyDescent="0.35">
      <c r="C651" s="3">
        <v>44763.479629270834</v>
      </c>
      <c r="D651" s="1">
        <v>10.360855000000001</v>
      </c>
      <c r="E651" s="1">
        <v>2.1411476</v>
      </c>
      <c r="F651" s="1">
        <v>-1.7914747</v>
      </c>
      <c r="G651" s="3">
        <v>44763.479629270834</v>
      </c>
      <c r="H651" s="1">
        <v>-0.35722628000000001</v>
      </c>
      <c r="I651" s="1">
        <v>-5.0011872999999998E-2</v>
      </c>
      <c r="J651" s="1">
        <v>-2.1128997E-2</v>
      </c>
      <c r="L651" s="4">
        <v>44763.479641215279</v>
      </c>
      <c r="M651" s="1">
        <v>-5.4388857000000002</v>
      </c>
      <c r="N651" s="1">
        <v>-5.4293145999999997</v>
      </c>
      <c r="O651" s="1">
        <v>0.30628129999999998</v>
      </c>
      <c r="P651" s="3">
        <v>44763.479628831017</v>
      </c>
      <c r="Q651" s="1">
        <v>-0.15996556000000001</v>
      </c>
      <c r="R651" s="1">
        <v>-2.4422223000000001E-3</v>
      </c>
      <c r="S651" s="1">
        <v>-7.9372230000000002E-2</v>
      </c>
    </row>
    <row r="652" spans="3:19" ht="15.75" customHeight="1" x14ac:dyDescent="0.35">
      <c r="C652" s="3">
        <v>44763.479629467591</v>
      </c>
      <c r="D652" s="1">
        <v>10.2315235</v>
      </c>
      <c r="E652" s="1">
        <v>2.2321582000000002</v>
      </c>
      <c r="F652" s="1">
        <v>-2.1650977</v>
      </c>
      <c r="G652" s="3">
        <v>44763.479629479167</v>
      </c>
      <c r="H652" s="1">
        <v>-0.45842642</v>
      </c>
      <c r="I652" s="1">
        <v>-3.5098169999999998E-2</v>
      </c>
      <c r="J652" s="1">
        <v>-2.9651113E-2</v>
      </c>
      <c r="L652" s="4">
        <v>44763.479641655096</v>
      </c>
      <c r="M652" s="1">
        <v>-4.8622154999999996</v>
      </c>
      <c r="N652" s="1">
        <v>-5.9892349999999999</v>
      </c>
      <c r="O652" s="1">
        <v>7.4177499999999993E-2</v>
      </c>
      <c r="P652" s="3">
        <v>44763.479628854169</v>
      </c>
      <c r="Q652" s="1">
        <v>-0.16118668</v>
      </c>
      <c r="R652" s="1">
        <v>-1.099E-2</v>
      </c>
      <c r="S652" s="1">
        <v>-8.5477784000000001E-2</v>
      </c>
    </row>
    <row r="653" spans="3:19" ht="15.75" customHeight="1" x14ac:dyDescent="0.35">
      <c r="C653" s="3">
        <v>44763.479629710651</v>
      </c>
      <c r="D653" s="1">
        <v>10.202783999999999</v>
      </c>
      <c r="E653" s="1">
        <v>2.3710694000000001</v>
      </c>
      <c r="F653" s="1">
        <v>-1.8202149000000001</v>
      </c>
      <c r="G653" s="3">
        <v>44763.479629745372</v>
      </c>
      <c r="H653" s="1">
        <v>-0.57613820000000004</v>
      </c>
      <c r="I653" s="1">
        <v>-6.3360296000000002E-3</v>
      </c>
      <c r="J653" s="1">
        <v>-2.5390055000000002E-2</v>
      </c>
      <c r="L653" s="4">
        <v>44763.479642118058</v>
      </c>
      <c r="M653" s="1">
        <v>-5.6709895000000001</v>
      </c>
      <c r="N653" s="1">
        <v>-6.1686969999999999</v>
      </c>
      <c r="O653" s="1">
        <v>1.4356934999999999E-2</v>
      </c>
      <c r="P653" s="3">
        <v>44763.479629270834</v>
      </c>
      <c r="Q653" s="1">
        <v>-3.7854444000000001E-2</v>
      </c>
      <c r="R653" s="1">
        <v>-8.5477780000000007E-3</v>
      </c>
      <c r="S653" s="1">
        <v>-8.0593339999999999E-2</v>
      </c>
    </row>
    <row r="654" spans="3:19" ht="15.75" customHeight="1" x14ac:dyDescent="0.35">
      <c r="C654" s="3">
        <v>44763.479629930553</v>
      </c>
      <c r="D654" s="1">
        <v>10.169252999999999</v>
      </c>
      <c r="E654" s="1">
        <v>2.4333398000000002</v>
      </c>
      <c r="F654" s="1">
        <v>-1.7771045999999999</v>
      </c>
      <c r="G654" s="3">
        <v>44763.479629930553</v>
      </c>
      <c r="H654" s="1">
        <v>-0.64058669999999995</v>
      </c>
      <c r="I654" s="1">
        <v>-2.5510789999999998E-2</v>
      </c>
      <c r="J654" s="1">
        <v>-2.6987951E-2</v>
      </c>
      <c r="L654" s="4">
        <v>44763.479642129627</v>
      </c>
      <c r="M654" s="1">
        <v>-5.0464630000000001</v>
      </c>
      <c r="N654" s="1">
        <v>-6.7453669999999999</v>
      </c>
      <c r="O654" s="1">
        <v>1.0097711</v>
      </c>
      <c r="P654" s="3">
        <v>44763.47962928241</v>
      </c>
      <c r="Q654" s="1">
        <v>0.12455334</v>
      </c>
      <c r="R654" s="1">
        <v>1.099E-2</v>
      </c>
      <c r="S654" s="1">
        <v>-5.7392224999999998E-2</v>
      </c>
    </row>
    <row r="655" spans="3:19" ht="15.75" customHeight="1" x14ac:dyDescent="0.35">
      <c r="C655" s="3">
        <v>44763.479630208334</v>
      </c>
      <c r="D655" s="1">
        <v>10.073453000000001</v>
      </c>
      <c r="E655" s="1">
        <v>2.3902296999999999</v>
      </c>
      <c r="F655" s="1">
        <v>-2.3135889000000001</v>
      </c>
      <c r="G655" s="3">
        <v>44763.479630208334</v>
      </c>
      <c r="H655" s="1">
        <v>-0.70982884999999996</v>
      </c>
      <c r="I655" s="1">
        <v>-6.8686614E-3</v>
      </c>
      <c r="J655" s="1">
        <v>-2.1128997E-2</v>
      </c>
      <c r="L655" s="4">
        <v>44763.479643090279</v>
      </c>
      <c r="M655" s="1">
        <v>-4.7449674999999996</v>
      </c>
      <c r="N655" s="1">
        <v>-8.6189470000000004</v>
      </c>
      <c r="O655" s="1">
        <v>1.1820543999999999</v>
      </c>
      <c r="P655" s="3">
        <v>44763.479629733796</v>
      </c>
      <c r="Q655" s="1">
        <v>0.22956889999999999</v>
      </c>
      <c r="R655" s="1">
        <v>5.2507779999999997E-2</v>
      </c>
      <c r="S655" s="1">
        <v>-3.0527780000000001E-2</v>
      </c>
    </row>
    <row r="656" spans="3:19" ht="15.75" customHeight="1" x14ac:dyDescent="0.35">
      <c r="C656" s="3">
        <v>44763.479630381946</v>
      </c>
      <c r="D656" s="1">
        <v>10.020762</v>
      </c>
      <c r="E656" s="1">
        <v>2.42855</v>
      </c>
      <c r="F656" s="1">
        <v>-2.3183790000000002</v>
      </c>
      <c r="G656" s="3">
        <v>44763.479630393522</v>
      </c>
      <c r="H656" s="1">
        <v>-0.84032375000000004</v>
      </c>
      <c r="I656" s="1">
        <v>-3.8826595999999998E-2</v>
      </c>
      <c r="J656" s="1">
        <v>-1.8998468000000001E-2</v>
      </c>
      <c r="L656" s="4">
        <v>44763.479643101855</v>
      </c>
      <c r="M656" s="1">
        <v>-5.2689953000000003</v>
      </c>
      <c r="N656" s="1">
        <v>-9.1884390000000007</v>
      </c>
      <c r="O656" s="1">
        <v>0.36849470000000001</v>
      </c>
      <c r="P656" s="3">
        <v>44763.479629733796</v>
      </c>
      <c r="Q656" s="1">
        <v>0.28085557</v>
      </c>
      <c r="R656" s="1">
        <v>0.102573335</v>
      </c>
      <c r="S656" s="1">
        <v>2.0758889999999999E-2</v>
      </c>
    </row>
    <row r="657" spans="3:19" ht="15.75" customHeight="1" x14ac:dyDescent="0.35">
      <c r="C657" s="3">
        <v>44763.479630636575</v>
      </c>
      <c r="D657" s="1">
        <v>10.188414</v>
      </c>
      <c r="E657" s="1">
        <v>2.5722510000000001</v>
      </c>
      <c r="F657" s="1">
        <v>-2.2034180000000001</v>
      </c>
      <c r="G657" s="3">
        <v>44763.479630648151</v>
      </c>
      <c r="H657" s="1">
        <v>-0.96922076000000001</v>
      </c>
      <c r="I657" s="1">
        <v>-0.13310250000000001</v>
      </c>
      <c r="J657" s="1">
        <v>-1.8998468000000001E-2</v>
      </c>
      <c r="L657" s="4">
        <v>44763.479643541665</v>
      </c>
      <c r="M657" s="1">
        <v>-1.4117652999999999</v>
      </c>
      <c r="N657" s="1">
        <v>-12.624533</v>
      </c>
      <c r="O657" s="1">
        <v>1.1724831</v>
      </c>
      <c r="P657" s="3">
        <v>44763.479630196758</v>
      </c>
      <c r="Q657" s="1">
        <v>0.34679556</v>
      </c>
      <c r="R657" s="1">
        <v>0.15508111999999999</v>
      </c>
      <c r="S657" s="1">
        <v>6.5939999999999999E-2</v>
      </c>
    </row>
    <row r="658" spans="3:19" ht="15.75" customHeight="1" x14ac:dyDescent="0.35">
      <c r="C658" s="3">
        <v>44763.479630821763</v>
      </c>
      <c r="D658" s="1">
        <v>10.356064999999999</v>
      </c>
      <c r="E658" s="1">
        <v>2.6345215</v>
      </c>
      <c r="F658" s="1">
        <v>-2.42855</v>
      </c>
      <c r="G658" s="3">
        <v>44763.479630821763</v>
      </c>
      <c r="H658" s="1">
        <v>-1.0682904</v>
      </c>
      <c r="I658" s="1">
        <v>-0.17464780999999999</v>
      </c>
      <c r="J658" s="1">
        <v>-1.7933203000000002E-2</v>
      </c>
      <c r="L658" s="4">
        <v>44763.479643576386</v>
      </c>
      <c r="M658" s="1">
        <v>-2.1966112</v>
      </c>
      <c r="N658" s="1">
        <v>-14.993425999999999</v>
      </c>
      <c r="O658" s="1">
        <v>-1.5744773000000001</v>
      </c>
      <c r="P658" s="3">
        <v>44763.479630706017</v>
      </c>
      <c r="Q658" s="1">
        <v>0.47745444999999997</v>
      </c>
      <c r="R658" s="1">
        <v>0.19537778</v>
      </c>
      <c r="S658" s="1">
        <v>0.12211112</v>
      </c>
    </row>
    <row r="659" spans="3:19" ht="15.75" customHeight="1" x14ac:dyDescent="0.35">
      <c r="C659" s="3">
        <v>44763.479631087961</v>
      </c>
      <c r="D659" s="1">
        <v>10.145303</v>
      </c>
      <c r="E659" s="1">
        <v>2.4860302999999999</v>
      </c>
      <c r="F659" s="1">
        <v>-2.4668703000000001</v>
      </c>
      <c r="G659" s="3">
        <v>44763.479631099537</v>
      </c>
      <c r="H659" s="1">
        <v>-1.1625662999999999</v>
      </c>
      <c r="I659" s="1">
        <v>-6.1197149999999999E-2</v>
      </c>
      <c r="J659" s="1">
        <v>-1.4216055E-3</v>
      </c>
      <c r="L659" s="4">
        <v>44763.479644016203</v>
      </c>
      <c r="M659" s="1">
        <v>-3.4025938999999998</v>
      </c>
      <c r="N659" s="1">
        <v>-13.911871</v>
      </c>
      <c r="O659" s="1">
        <v>-3.3786657</v>
      </c>
      <c r="P659" s="3">
        <v>44763.479630706017</v>
      </c>
      <c r="Q659" s="1">
        <v>0.62276670000000001</v>
      </c>
      <c r="R659" s="1">
        <v>0.23323223000000001</v>
      </c>
      <c r="S659" s="1">
        <v>0.17950334000000001</v>
      </c>
    </row>
    <row r="660" spans="3:19" ht="15.75" customHeight="1" x14ac:dyDescent="0.35">
      <c r="C660" s="3">
        <v>44763.479631319446</v>
      </c>
      <c r="D660" s="1">
        <v>9.8435310000000005</v>
      </c>
      <c r="E660" s="1">
        <v>2.3327491</v>
      </c>
      <c r="F660" s="1">
        <v>-1.8441650999999999</v>
      </c>
      <c r="G660" s="3">
        <v>44763.479631331022</v>
      </c>
      <c r="H660" s="1">
        <v>-1.2552443</v>
      </c>
      <c r="I660" s="1">
        <v>9.0603039999999996E-2</v>
      </c>
      <c r="J660" s="1">
        <v>4.0656339999999999E-2</v>
      </c>
      <c r="L660" s="4">
        <v>44763.479644502317</v>
      </c>
      <c r="M660" s="1">
        <v>-0.61256259999999996</v>
      </c>
      <c r="N660" s="1">
        <v>-11.124231999999999</v>
      </c>
      <c r="O660" s="1">
        <v>-2.0434706</v>
      </c>
      <c r="P660" s="3">
        <v>44763.479630752314</v>
      </c>
      <c r="Q660" s="1">
        <v>0.72900337000000004</v>
      </c>
      <c r="R660" s="1">
        <v>0.27352890000000002</v>
      </c>
      <c r="S660" s="1">
        <v>0.22590557</v>
      </c>
    </row>
    <row r="661" spans="3:19" ht="15.75" customHeight="1" x14ac:dyDescent="0.35">
      <c r="C661" s="3">
        <v>44763.479631550923</v>
      </c>
      <c r="D661" s="1">
        <v>9.81</v>
      </c>
      <c r="E661" s="1">
        <v>2.2896388000000001</v>
      </c>
      <c r="F661" s="1">
        <v>-1.7339941999999999</v>
      </c>
      <c r="G661" s="3">
        <v>44763.479631562499</v>
      </c>
      <c r="H661" s="1">
        <v>-1.3143665</v>
      </c>
      <c r="I661" s="1">
        <v>7.5156700000000007E-2</v>
      </c>
      <c r="J661" s="1">
        <v>7.2081649999999997E-2</v>
      </c>
      <c r="L661" s="4">
        <v>44763.479644513885</v>
      </c>
      <c r="M661" s="1">
        <v>-4.5798626000000002</v>
      </c>
      <c r="N661" s="1">
        <v>-9.1956179999999996</v>
      </c>
      <c r="O661" s="1">
        <v>-2.7230322</v>
      </c>
      <c r="P661" s="3">
        <v>44763.479631180555</v>
      </c>
      <c r="Q661" s="1">
        <v>0.83890337000000004</v>
      </c>
      <c r="R661" s="1">
        <v>0.30527779999999999</v>
      </c>
      <c r="S661" s="1">
        <v>0.27963444999999998</v>
      </c>
    </row>
    <row r="662" spans="3:19" ht="15.75" customHeight="1" x14ac:dyDescent="0.35">
      <c r="C662" s="3">
        <v>44763.479631736111</v>
      </c>
      <c r="D662" s="1">
        <v>10.015972</v>
      </c>
      <c r="E662" s="1">
        <v>2.2225782999999999</v>
      </c>
      <c r="F662" s="1">
        <v>-2.1890480000000001</v>
      </c>
      <c r="G662" s="3">
        <v>44763.479631747687</v>
      </c>
      <c r="H662" s="1">
        <v>-1.3878697</v>
      </c>
      <c r="I662" s="1">
        <v>-8.6230870000000001E-2</v>
      </c>
      <c r="J662" s="1">
        <v>5.3439513000000001E-2</v>
      </c>
      <c r="L662" s="4">
        <v>44763.479644999999</v>
      </c>
      <c r="M662" s="1">
        <v>-6.3218373999999997</v>
      </c>
      <c r="N662" s="1">
        <v>-8.9347999999999992</v>
      </c>
      <c r="O662" s="1">
        <v>-3.3595229999999998</v>
      </c>
      <c r="P662" s="3">
        <v>44763.479631180555</v>
      </c>
      <c r="Q662" s="1">
        <v>0.94880337000000003</v>
      </c>
      <c r="R662" s="1">
        <v>0.32603670000000001</v>
      </c>
      <c r="S662" s="1">
        <v>0.32725778</v>
      </c>
    </row>
    <row r="663" spans="3:19" ht="15.75" customHeight="1" x14ac:dyDescent="0.35">
      <c r="C663" s="3">
        <v>44763.479632013892</v>
      </c>
      <c r="D663" s="1">
        <v>10.140513</v>
      </c>
      <c r="E663" s="1">
        <v>2.1603075999999999</v>
      </c>
      <c r="F663" s="1">
        <v>-2.1746778</v>
      </c>
      <c r="G663" s="3">
        <v>44763.479632025461</v>
      </c>
      <c r="H663" s="1">
        <v>-1.4954613000000001</v>
      </c>
      <c r="I663" s="1">
        <v>-0.19861627000000001</v>
      </c>
      <c r="J663" s="1">
        <v>2.8938433E-2</v>
      </c>
      <c r="L663" s="4">
        <v>44763.479645474537</v>
      </c>
      <c r="M663" s="1">
        <v>-5.3958149999999998</v>
      </c>
      <c r="N663" s="1">
        <v>-3.3140592999999998</v>
      </c>
      <c r="O663" s="1">
        <v>1.3471591000000001</v>
      </c>
      <c r="P663" s="3">
        <v>44763.479631643517</v>
      </c>
      <c r="Q663" s="1">
        <v>1.0843467</v>
      </c>
      <c r="R663" s="1">
        <v>0.34435335</v>
      </c>
      <c r="S663" s="1">
        <v>0.37976557</v>
      </c>
    </row>
    <row r="664" spans="3:19" ht="15.75" customHeight="1" x14ac:dyDescent="0.35">
      <c r="C664" s="3">
        <v>44763.479632245369</v>
      </c>
      <c r="D664" s="1">
        <v>10.130933000000001</v>
      </c>
      <c r="E664" s="1">
        <v>1.9782862999999999</v>
      </c>
      <c r="F664" s="1">
        <v>-1.7292042000000001</v>
      </c>
      <c r="G664" s="3">
        <v>44763.479632256945</v>
      </c>
      <c r="H664" s="1">
        <v>-1.5444635</v>
      </c>
      <c r="I664" s="1">
        <v>-0.13683092999999999</v>
      </c>
      <c r="J664" s="1">
        <v>2.8405799999999998E-2</v>
      </c>
      <c r="L664" s="4">
        <v>44763.479645983796</v>
      </c>
      <c r="M664" s="1">
        <v>-8.1762750000000004</v>
      </c>
      <c r="N664" s="1">
        <v>-2.4646072000000001</v>
      </c>
      <c r="O664" s="1">
        <v>3.5916269999999999</v>
      </c>
      <c r="P664" s="3">
        <v>44763.479631666669</v>
      </c>
      <c r="Q664" s="1">
        <v>1.2699556000000001</v>
      </c>
      <c r="R664" s="1">
        <v>0.36755446000000003</v>
      </c>
      <c r="S664" s="1">
        <v>0.42861002999999998</v>
      </c>
    </row>
    <row r="665" spans="3:19" ht="15.75" customHeight="1" x14ac:dyDescent="0.35">
      <c r="C665" s="3">
        <v>44763.479632465278</v>
      </c>
      <c r="D665" s="1">
        <v>10.011182</v>
      </c>
      <c r="E665" s="1">
        <v>1.8297950000000001</v>
      </c>
      <c r="F665" s="1">
        <v>-1.3795313</v>
      </c>
      <c r="G665" s="3">
        <v>44763.479632476854</v>
      </c>
      <c r="H665" s="1">
        <v>-1.5402024999999999</v>
      </c>
      <c r="I665" s="1">
        <v>-6.1729779999999998E-2</v>
      </c>
      <c r="J665" s="1">
        <v>3.9058442999999998E-2</v>
      </c>
      <c r="L665" s="4">
        <v>44763.479645995372</v>
      </c>
      <c r="M665" s="1">
        <v>-10.6408825</v>
      </c>
      <c r="N665" s="1">
        <v>9.6335040000000003</v>
      </c>
      <c r="O665" s="1">
        <v>0.26560329999999999</v>
      </c>
      <c r="P665" s="3">
        <v>44763.479632141207</v>
      </c>
      <c r="Q665" s="1">
        <v>1.5300522999999999</v>
      </c>
      <c r="R665" s="1">
        <v>0.36755446000000003</v>
      </c>
      <c r="S665" s="1">
        <v>0.48600223999999997</v>
      </c>
    </row>
    <row r="666" spans="3:19" ht="15.75" customHeight="1" x14ac:dyDescent="0.35">
      <c r="C666" s="3">
        <v>44763.479632685187</v>
      </c>
      <c r="D666" s="1">
        <v>10.111772999999999</v>
      </c>
      <c r="E666" s="1">
        <v>1.7962648000000001</v>
      </c>
      <c r="F666" s="1">
        <v>-1.5471827</v>
      </c>
      <c r="G666" s="3">
        <v>44763.479632685187</v>
      </c>
      <c r="H666" s="1">
        <v>-1.5487247</v>
      </c>
      <c r="I666" s="1">
        <v>-5.5338195999999999E-2</v>
      </c>
      <c r="J666" s="1">
        <v>4.1188969999999998E-2</v>
      </c>
      <c r="L666" s="4">
        <v>44763.479646481479</v>
      </c>
      <c r="M666" s="1">
        <v>-9.9015000000000004</v>
      </c>
      <c r="N666" s="1">
        <v>19.803000000000001</v>
      </c>
      <c r="O666" s="1">
        <v>-2.9240293999999998</v>
      </c>
      <c r="P666" s="3">
        <v>44763.479632164352</v>
      </c>
      <c r="Q666" s="1">
        <v>1.8133501000000001</v>
      </c>
      <c r="R666" s="1">
        <v>0.34679556</v>
      </c>
      <c r="S666" s="1">
        <v>0.52874109999999996</v>
      </c>
    </row>
    <row r="667" spans="3:19" ht="15.75" customHeight="1" x14ac:dyDescent="0.35">
      <c r="C667" s="3">
        <v>44763.479632997682</v>
      </c>
      <c r="D667" s="1">
        <v>10.466236</v>
      </c>
      <c r="E667" s="1">
        <v>1.6908839</v>
      </c>
      <c r="F667" s="1">
        <v>-1.6573536</v>
      </c>
      <c r="G667" s="3">
        <v>44763.479633009258</v>
      </c>
      <c r="H667" s="1">
        <v>-1.5924004</v>
      </c>
      <c r="I667" s="1">
        <v>-0.11446037000000001</v>
      </c>
      <c r="J667" s="1">
        <v>2.0948947999999998E-2</v>
      </c>
      <c r="L667" s="4">
        <v>44763.47964690972</v>
      </c>
      <c r="M667" s="1">
        <v>-10.236495</v>
      </c>
      <c r="N667" s="1">
        <v>18.898513999999999</v>
      </c>
      <c r="O667" s="1">
        <v>-11.375479</v>
      </c>
      <c r="P667" s="3">
        <v>44763.47963263889</v>
      </c>
      <c r="Q667" s="1">
        <v>2.0734468000000001</v>
      </c>
      <c r="R667" s="1">
        <v>0.32237336</v>
      </c>
      <c r="S667" s="1">
        <v>0.56903780000000004</v>
      </c>
    </row>
    <row r="668" spans="3:19" ht="15.75" customHeight="1" x14ac:dyDescent="0.35">
      <c r="C668" s="3">
        <v>44763.479633101852</v>
      </c>
      <c r="D668" s="1">
        <v>10.638678000000001</v>
      </c>
      <c r="E668" s="1">
        <v>1.6286134000000001</v>
      </c>
      <c r="F668" s="1">
        <v>-1.8920655</v>
      </c>
      <c r="G668" s="3">
        <v>44763.479633101852</v>
      </c>
      <c r="H668" s="1">
        <v>-1.6430005000000001</v>
      </c>
      <c r="I668" s="1">
        <v>-0.13203724</v>
      </c>
      <c r="J668" s="1">
        <v>4.9699814999999998E-3</v>
      </c>
      <c r="L668" s="4">
        <v>44763.479646944441</v>
      </c>
      <c r="M668" s="1">
        <v>-54.869816</v>
      </c>
      <c r="N668" s="1">
        <v>-4.302295</v>
      </c>
      <c r="O668" s="1">
        <v>17.297713999999999</v>
      </c>
      <c r="P668" s="3">
        <v>44763.479632650466</v>
      </c>
      <c r="Q668" s="1">
        <v>2.2785934999999999</v>
      </c>
      <c r="R668" s="1">
        <v>0.29428779999999999</v>
      </c>
      <c r="S668" s="1">
        <v>0.58857559999999998</v>
      </c>
    </row>
    <row r="669" spans="3:19" ht="15.75" customHeight="1" x14ac:dyDescent="0.35">
      <c r="C669" s="3">
        <v>44763.479633402778</v>
      </c>
      <c r="D669" s="1">
        <v>10.447075999999999</v>
      </c>
      <c r="E669" s="1">
        <v>1.4609619</v>
      </c>
      <c r="F669" s="1">
        <v>-1.0585986000000001</v>
      </c>
      <c r="G669" s="3">
        <v>44763.479633414354</v>
      </c>
      <c r="H669" s="1">
        <v>-1.7021227000000001</v>
      </c>
      <c r="I669" s="1">
        <v>-6.3360296000000002E-3</v>
      </c>
      <c r="J669" s="1">
        <v>8.698407E-3</v>
      </c>
      <c r="L669" s="4">
        <v>44763.479647893517</v>
      </c>
      <c r="M669" s="1">
        <v>-25.744378999999999</v>
      </c>
      <c r="N669" s="1">
        <v>2.2707887000000002</v>
      </c>
      <c r="O669" s="1">
        <v>7.6761749999999997</v>
      </c>
      <c r="P669" s="3">
        <v>44763.479632650466</v>
      </c>
      <c r="Q669" s="1">
        <v>2.3506388999999999</v>
      </c>
      <c r="R669" s="1">
        <v>0.24910668</v>
      </c>
      <c r="S669" s="1">
        <v>0.57025890000000001</v>
      </c>
    </row>
    <row r="670" spans="3:19" ht="15.75" customHeight="1" x14ac:dyDescent="0.35">
      <c r="C670" s="3">
        <v>44763.479633645831</v>
      </c>
      <c r="D670" s="1">
        <v>10.178832999999999</v>
      </c>
      <c r="E670" s="1">
        <v>1.1687696000000001</v>
      </c>
      <c r="F670" s="1">
        <v>-5.7480469999999999E-2</v>
      </c>
      <c r="G670" s="3">
        <v>44763.479633657407</v>
      </c>
      <c r="H670" s="1">
        <v>-1.6770890000000001</v>
      </c>
      <c r="I670" s="1">
        <v>0.13161571</v>
      </c>
      <c r="J670" s="1">
        <v>1.0828936000000001E-2</v>
      </c>
      <c r="L670" s="4">
        <v>44763.479647928238</v>
      </c>
      <c r="M670" s="1">
        <v>-4.0582269999999996</v>
      </c>
      <c r="N670" s="1">
        <v>-4.1228332999999999</v>
      </c>
      <c r="O670" s="1">
        <v>20.104496000000001</v>
      </c>
      <c r="P670" s="3">
        <v>44763.479633090275</v>
      </c>
      <c r="Q670" s="1">
        <v>2.3140056000000002</v>
      </c>
      <c r="R670" s="1">
        <v>0.24422224000000001</v>
      </c>
      <c r="S670" s="1">
        <v>0.55316335000000005</v>
      </c>
    </row>
    <row r="671" spans="3:19" ht="15.75" customHeight="1" x14ac:dyDescent="0.35">
      <c r="C671" s="3">
        <v>44763.479633819443</v>
      </c>
      <c r="D671" s="1">
        <v>10.150093</v>
      </c>
      <c r="E671" s="1">
        <v>0.68018555999999997</v>
      </c>
      <c r="F671" s="1">
        <v>-0.36883304</v>
      </c>
      <c r="G671" s="3">
        <v>44763.479633831019</v>
      </c>
      <c r="H671" s="1">
        <v>-1.5966616</v>
      </c>
      <c r="I671" s="1">
        <v>7.0895639999999996E-2</v>
      </c>
      <c r="J671" s="1">
        <v>-9.4110889999999992E-3</v>
      </c>
      <c r="L671" s="4">
        <v>44763.479648368055</v>
      </c>
      <c r="M671" s="1">
        <v>-4.0845485000000004</v>
      </c>
      <c r="N671" s="1">
        <v>-4.6923250000000003</v>
      </c>
      <c r="O671" s="1">
        <v>-2.7804600000000002</v>
      </c>
      <c r="P671" s="3">
        <v>44763.479633101852</v>
      </c>
      <c r="Q671" s="1">
        <v>2.2834778</v>
      </c>
      <c r="R671" s="1">
        <v>0.24544334000000001</v>
      </c>
      <c r="S671" s="1">
        <v>0.54827890000000001</v>
      </c>
    </row>
    <row r="672" spans="3:19" ht="15.75" customHeight="1" x14ac:dyDescent="0.35">
      <c r="C672" s="3">
        <v>44763.479634085648</v>
      </c>
      <c r="D672" s="1">
        <v>10.346484999999999</v>
      </c>
      <c r="E672" s="1">
        <v>0.24429200000000001</v>
      </c>
      <c r="F672" s="1">
        <v>-0.70892580000000005</v>
      </c>
      <c r="G672" s="3">
        <v>44763.479634085648</v>
      </c>
      <c r="H672" s="1">
        <v>-1.5982594000000001</v>
      </c>
      <c r="I672" s="1">
        <v>-0.12990670000000001</v>
      </c>
      <c r="J672" s="1">
        <v>-3.2314273999999997E-2</v>
      </c>
      <c r="L672" s="4">
        <v>44763.479648402776</v>
      </c>
      <c r="M672" s="1">
        <v>-4.3573300000000001</v>
      </c>
      <c r="N672" s="1">
        <v>-9.6478610000000007</v>
      </c>
      <c r="O672" s="1">
        <v>17.836099999999998</v>
      </c>
      <c r="P672" s="3">
        <v>44763.479633576389</v>
      </c>
      <c r="Q672" s="1">
        <v>2.3652923000000001</v>
      </c>
      <c r="R672" s="1">
        <v>0.24788557</v>
      </c>
      <c r="S672" s="1">
        <v>0.55560560000000003</v>
      </c>
    </row>
    <row r="673" spans="3:19" ht="15.75" customHeight="1" x14ac:dyDescent="0.35">
      <c r="C673" s="3">
        <v>44763.479634270836</v>
      </c>
      <c r="D673" s="1">
        <v>10.389595</v>
      </c>
      <c r="E673" s="1">
        <v>-9.580079E-3</v>
      </c>
      <c r="F673" s="1">
        <v>0.59396490000000002</v>
      </c>
      <c r="G673" s="3">
        <v>44763.479634282405</v>
      </c>
      <c r="H673" s="1">
        <v>-1.5354089</v>
      </c>
      <c r="I673" s="1">
        <v>-0.17251728</v>
      </c>
      <c r="J673" s="1">
        <v>-4.6162713000000001E-2</v>
      </c>
      <c r="L673" s="4">
        <v>44763.479648912034</v>
      </c>
      <c r="M673" s="1">
        <v>-20.358135000000001</v>
      </c>
      <c r="N673" s="1">
        <v>0.30388847000000002</v>
      </c>
      <c r="O673" s="1">
        <v>11.866008000000001</v>
      </c>
      <c r="P673" s="3">
        <v>44763.479633576389</v>
      </c>
      <c r="Q673" s="1">
        <v>2.4947300000000001</v>
      </c>
      <c r="R673" s="1">
        <v>0.23689556000000001</v>
      </c>
      <c r="S673" s="1">
        <v>0.57148003999999997</v>
      </c>
    </row>
    <row r="674" spans="3:19" ht="15.75" customHeight="1" x14ac:dyDescent="0.35">
      <c r="C674" s="3">
        <v>44763.479634571762</v>
      </c>
      <c r="D674" s="1">
        <v>10.274634000000001</v>
      </c>
      <c r="E674" s="1">
        <v>-1.4370117E-2</v>
      </c>
      <c r="F674" s="1">
        <v>1.0873389</v>
      </c>
      <c r="G674" s="3">
        <v>44763.479634583331</v>
      </c>
      <c r="H674" s="1">
        <v>-1.2536464</v>
      </c>
      <c r="I674" s="1">
        <v>-0.15547305</v>
      </c>
      <c r="J674" s="1">
        <v>-4.7227980000000003E-2</v>
      </c>
      <c r="L674" s="4">
        <v>44763.479649293979</v>
      </c>
      <c r="M674" s="1">
        <v>4.0247279999999996</v>
      </c>
      <c r="N674" s="1">
        <v>-11.341979</v>
      </c>
      <c r="O674" s="1">
        <v>11.459228</v>
      </c>
      <c r="P674" s="3">
        <v>44763.479634039351</v>
      </c>
      <c r="Q674" s="1">
        <v>2.5631122999999998</v>
      </c>
      <c r="R674" s="1">
        <v>0.21003111999999999</v>
      </c>
      <c r="S674" s="1">
        <v>0.55926889999999996</v>
      </c>
    </row>
    <row r="675" spans="3:19" ht="15.75" customHeight="1" x14ac:dyDescent="0.35">
      <c r="C675" s="3">
        <v>44763.479634710646</v>
      </c>
      <c r="D675" s="1">
        <v>9.4651169999999993</v>
      </c>
      <c r="E675" s="1">
        <v>0.34967284999999998</v>
      </c>
      <c r="F675" s="1">
        <v>-0.20597169000000001</v>
      </c>
      <c r="G675" s="3">
        <v>44763.479634710646</v>
      </c>
      <c r="H675" s="1">
        <v>-1.0299408000000001</v>
      </c>
      <c r="I675" s="1">
        <v>-0.23483525</v>
      </c>
      <c r="J675" s="1">
        <v>-2.0063734E-2</v>
      </c>
      <c r="L675" s="4">
        <v>44763.479649374996</v>
      </c>
      <c r="M675" s="1">
        <v>-11.196016999999999</v>
      </c>
      <c r="N675" s="1">
        <v>-1.2083755</v>
      </c>
      <c r="O675" s="1">
        <v>12.016755</v>
      </c>
      <c r="P675" s="3">
        <v>44763.479634062503</v>
      </c>
      <c r="Q675" s="1">
        <v>2.5643334000000002</v>
      </c>
      <c r="R675" s="1">
        <v>0.18560889999999999</v>
      </c>
      <c r="S675" s="1">
        <v>0.51408779999999998</v>
      </c>
    </row>
    <row r="676" spans="3:19" ht="15.75" customHeight="1" x14ac:dyDescent="0.35">
      <c r="C676" s="3">
        <v>44763.479634918978</v>
      </c>
      <c r="D676" s="1">
        <v>9.5130180000000006</v>
      </c>
      <c r="E676" s="1">
        <v>1.3028907000000001</v>
      </c>
      <c r="F676" s="1">
        <v>-0.80472659999999996</v>
      </c>
      <c r="G676" s="3">
        <v>44763.479634918978</v>
      </c>
      <c r="H676" s="1">
        <v>-1.0288755999999999</v>
      </c>
      <c r="I676" s="1">
        <v>-0.34455750000000002</v>
      </c>
      <c r="J676" s="1">
        <v>8.4864819999999994E-2</v>
      </c>
      <c r="L676" s="4">
        <v>44763.479649756948</v>
      </c>
      <c r="M676" s="1">
        <v>-0.81116690000000002</v>
      </c>
      <c r="N676" s="1">
        <v>1.6630118</v>
      </c>
      <c r="O676" s="1">
        <v>20.54956</v>
      </c>
      <c r="P676" s="3">
        <v>44763.479634537034</v>
      </c>
      <c r="Q676" s="1">
        <v>2.5020568000000001</v>
      </c>
      <c r="R676" s="1">
        <v>9.2804449999999997E-2</v>
      </c>
      <c r="S676" s="1">
        <v>0.42738890000000002</v>
      </c>
    </row>
    <row r="677" spans="3:19" ht="15.75" customHeight="1" x14ac:dyDescent="0.35">
      <c r="C677" s="3">
        <v>44763.479635162039</v>
      </c>
      <c r="D677" s="1">
        <v>10.197993</v>
      </c>
      <c r="E677" s="1">
        <v>1.8010546999999999</v>
      </c>
      <c r="F677" s="1">
        <v>-0.1580713</v>
      </c>
      <c r="G677" s="3">
        <v>44763.479635162039</v>
      </c>
      <c r="H677" s="1">
        <v>-1.0246145</v>
      </c>
      <c r="I677" s="1">
        <v>-0.38929859999999999</v>
      </c>
      <c r="J677" s="1">
        <v>0.14558488</v>
      </c>
      <c r="L677" s="4">
        <v>44763.479650231478</v>
      </c>
      <c r="M677" s="1">
        <v>15.096318</v>
      </c>
      <c r="N677" s="1">
        <v>-7.405786</v>
      </c>
      <c r="O677" s="1">
        <v>11.143375000000001</v>
      </c>
      <c r="P677" s="3">
        <v>44763.47963454861</v>
      </c>
      <c r="Q677" s="1">
        <v>2.3701767999999999</v>
      </c>
      <c r="R677" s="1">
        <v>-9.7688889999999994E-3</v>
      </c>
      <c r="S677" s="1">
        <v>0.32603670000000001</v>
      </c>
    </row>
    <row r="678" spans="3:19" ht="15.75" customHeight="1" x14ac:dyDescent="0.35">
      <c r="C678" s="3">
        <v>44763.479635428244</v>
      </c>
      <c r="D678" s="1">
        <v>10.859019</v>
      </c>
      <c r="E678" s="1">
        <v>1.9255958</v>
      </c>
      <c r="F678" s="1">
        <v>-0.6514453</v>
      </c>
      <c r="G678" s="3">
        <v>44763.479635451389</v>
      </c>
      <c r="H678" s="1">
        <v>-1.0049071000000001</v>
      </c>
      <c r="I678" s="1">
        <v>-0.32804587000000002</v>
      </c>
      <c r="J678" s="1">
        <v>0.13120382</v>
      </c>
      <c r="L678" s="4">
        <v>44763.479650706016</v>
      </c>
      <c r="M678" s="1">
        <v>-2.4765712999999998</v>
      </c>
      <c r="N678" s="1">
        <v>-5.6039906000000004</v>
      </c>
      <c r="O678" s="1">
        <v>1.8879371</v>
      </c>
      <c r="P678" s="3">
        <v>44763.479634976851</v>
      </c>
      <c r="Q678" s="1">
        <v>2.1247334000000002</v>
      </c>
      <c r="R678" s="1">
        <v>-0.15874445000000001</v>
      </c>
      <c r="S678" s="1">
        <v>0.19049335000000001</v>
      </c>
    </row>
    <row r="679" spans="3:19" ht="15.75" customHeight="1" x14ac:dyDescent="0.35">
      <c r="C679" s="3">
        <v>44763.479635659722</v>
      </c>
      <c r="D679" s="1">
        <v>11.041040000000001</v>
      </c>
      <c r="E679" s="1">
        <v>2.2321582000000002</v>
      </c>
      <c r="F679" s="1">
        <v>-1.2502002999999999</v>
      </c>
      <c r="G679" s="3">
        <v>44763.479635671298</v>
      </c>
      <c r="H679" s="1">
        <v>-1.0613661000000001</v>
      </c>
      <c r="I679" s="1">
        <v>-0.26839107000000001</v>
      </c>
      <c r="J679" s="1">
        <v>5.8233199999999999E-2</v>
      </c>
      <c r="L679" s="4">
        <v>44763.479650729168</v>
      </c>
      <c r="M679" s="1">
        <v>-4.4171505</v>
      </c>
      <c r="N679" s="1">
        <v>2.8713872</v>
      </c>
      <c r="O679" s="1">
        <v>1.4596218000000001</v>
      </c>
      <c r="P679" s="3">
        <v>44763.479634988427</v>
      </c>
      <c r="Q679" s="1">
        <v>1.8096867999999999</v>
      </c>
      <c r="R679" s="1">
        <v>-0.37121779999999999</v>
      </c>
      <c r="S679" s="1">
        <v>-3.5412222E-2</v>
      </c>
    </row>
    <row r="680" spans="3:19" ht="15.75" customHeight="1" x14ac:dyDescent="0.35">
      <c r="C680" s="3">
        <v>44763.479635844909</v>
      </c>
      <c r="D680" s="1">
        <v>10.696156999999999</v>
      </c>
      <c r="E680" s="1">
        <v>2.2321582000000002</v>
      </c>
      <c r="F680" s="1">
        <v>-0.65623540000000002</v>
      </c>
      <c r="G680" s="3">
        <v>44763.479635856478</v>
      </c>
      <c r="H680" s="1">
        <v>-1.099183</v>
      </c>
      <c r="I680" s="1">
        <v>-0.24868369000000001</v>
      </c>
      <c r="J680" s="1">
        <v>3.6927912E-2</v>
      </c>
      <c r="L680" s="4">
        <v>44763.47965119213</v>
      </c>
      <c r="M680" s="1">
        <v>-1.6677972999999999</v>
      </c>
      <c r="N680" s="1">
        <v>3.9936210000000001</v>
      </c>
      <c r="O680" s="1">
        <v>1.8855443000000001</v>
      </c>
      <c r="P680" s="3">
        <v>44763.479635439813</v>
      </c>
      <c r="Q680" s="1">
        <v>1.4689968</v>
      </c>
      <c r="R680" s="1">
        <v>-0.50920339999999997</v>
      </c>
      <c r="S680" s="1">
        <v>-0.28451890000000002</v>
      </c>
    </row>
    <row r="681" spans="3:19" ht="15.75" customHeight="1" x14ac:dyDescent="0.35">
      <c r="C681" s="3">
        <v>44763.479636087963</v>
      </c>
      <c r="D681" s="1">
        <v>10.399176000000001</v>
      </c>
      <c r="E681" s="1">
        <v>1.1256592000000001</v>
      </c>
      <c r="F681" s="1">
        <v>-0.5604346</v>
      </c>
      <c r="G681" s="3">
        <v>44763.479636099539</v>
      </c>
      <c r="H681" s="1">
        <v>-1.1167598999999999</v>
      </c>
      <c r="I681" s="1">
        <v>-4.4152919999999998E-2</v>
      </c>
      <c r="J681" s="1">
        <v>0.12108381</v>
      </c>
      <c r="L681" s="4">
        <v>44763.479651678237</v>
      </c>
      <c r="M681" s="1">
        <v>-2.9240293999999998</v>
      </c>
      <c r="N681" s="1">
        <v>5.5202416999999997</v>
      </c>
      <c r="O681" s="1">
        <v>-0.65324055999999997</v>
      </c>
      <c r="P681" s="3">
        <v>44763.479635451389</v>
      </c>
      <c r="Q681" s="1">
        <v>1.1124322</v>
      </c>
      <c r="R681" s="1">
        <v>-0.66916889999999996</v>
      </c>
      <c r="S681" s="1">
        <v>-0.59345999999999999</v>
      </c>
    </row>
    <row r="682" spans="3:19" ht="15.75" customHeight="1" x14ac:dyDescent="0.35">
      <c r="C682" s="3">
        <v>44763.479636307871</v>
      </c>
      <c r="D682" s="1">
        <v>10.025551999999999</v>
      </c>
      <c r="E682" s="1">
        <v>7.1850590000000006E-2</v>
      </c>
      <c r="F682" s="1">
        <v>-0.40715333999999997</v>
      </c>
      <c r="G682" s="3">
        <v>44763.479636319447</v>
      </c>
      <c r="H682" s="1">
        <v>-1.1460546</v>
      </c>
      <c r="I682" s="1">
        <v>0.13108309000000001</v>
      </c>
      <c r="J682" s="1">
        <v>0.17381439000000001</v>
      </c>
      <c r="L682" s="4">
        <v>44763.479651701389</v>
      </c>
      <c r="M682" s="1">
        <v>-20.322243</v>
      </c>
      <c r="N682" s="1">
        <v>-5.8959149999999996</v>
      </c>
      <c r="O682" s="1">
        <v>8.04467</v>
      </c>
      <c r="P682" s="3">
        <v>44763.479635972224</v>
      </c>
      <c r="Q682" s="1">
        <v>0.83401895000000004</v>
      </c>
      <c r="R682" s="1">
        <v>-0.74121444999999997</v>
      </c>
      <c r="S682" s="1">
        <v>-0.86821000000000004</v>
      </c>
    </row>
    <row r="683" spans="3:19" ht="15.75" customHeight="1" x14ac:dyDescent="0.35">
      <c r="C683" s="3">
        <v>44763.479636550925</v>
      </c>
      <c r="D683" s="1">
        <v>9.9920220000000004</v>
      </c>
      <c r="E683" s="1">
        <v>-0.3784131</v>
      </c>
      <c r="F683" s="1">
        <v>0.35925296000000001</v>
      </c>
      <c r="G683" s="3">
        <v>44763.479636562501</v>
      </c>
      <c r="H683" s="1">
        <v>-1.0006459999999999</v>
      </c>
      <c r="I683" s="1">
        <v>6.0242999999999998E-2</v>
      </c>
      <c r="J683" s="1">
        <v>0.16316174999999999</v>
      </c>
      <c r="L683" s="4">
        <v>44763.479652164351</v>
      </c>
      <c r="M683" s="1">
        <v>-24.732213999999999</v>
      </c>
      <c r="N683" s="1">
        <v>10.377672</v>
      </c>
      <c r="O683" s="1">
        <v>15.268601</v>
      </c>
      <c r="P683" s="3">
        <v>44763.479635983793</v>
      </c>
      <c r="Q683" s="1">
        <v>0.58857559999999998</v>
      </c>
      <c r="R683" s="1">
        <v>-0.71312889999999995</v>
      </c>
      <c r="S683" s="1">
        <v>-1.06603</v>
      </c>
    </row>
    <row r="684" spans="3:19" ht="15.75" customHeight="1" x14ac:dyDescent="0.35">
      <c r="C684" s="3">
        <v>44763.479636805554</v>
      </c>
      <c r="D684" s="1">
        <v>10.403964999999999</v>
      </c>
      <c r="E684" s="1">
        <v>1.4370117E-2</v>
      </c>
      <c r="F684" s="1">
        <v>1.0538087</v>
      </c>
      <c r="G684" s="3">
        <v>44763.47963681713</v>
      </c>
      <c r="H684" s="1">
        <v>-0.69065410000000005</v>
      </c>
      <c r="I684" s="1">
        <v>-8.1969805000000007E-2</v>
      </c>
      <c r="J684" s="1">
        <v>0.14345436</v>
      </c>
      <c r="L684" s="4">
        <v>44763.479652627313</v>
      </c>
      <c r="M684" s="1">
        <v>-18.202202</v>
      </c>
      <c r="N684" s="1">
        <v>4.1946180000000002</v>
      </c>
      <c r="O684" s="1">
        <v>5.1469617000000003</v>
      </c>
      <c r="P684" s="3">
        <v>44763.47963642361</v>
      </c>
      <c r="Q684" s="1">
        <v>0.47379112000000001</v>
      </c>
      <c r="R684" s="1">
        <v>-0.61299782999999997</v>
      </c>
      <c r="S684" s="1">
        <v>-1.2162267</v>
      </c>
    </row>
    <row r="685" spans="3:19" ht="15.75" customHeight="1" x14ac:dyDescent="0.35">
      <c r="C685" s="3">
        <v>44763.479637025463</v>
      </c>
      <c r="D685" s="1">
        <v>10.432706</v>
      </c>
      <c r="E685" s="1">
        <v>1.4465919</v>
      </c>
      <c r="F685" s="1">
        <v>0.59875489999999998</v>
      </c>
      <c r="G685" s="3">
        <v>44763.479637037039</v>
      </c>
      <c r="H685" s="1">
        <v>-0.37853157999999998</v>
      </c>
      <c r="I685" s="1">
        <v>-4.3620285000000002E-2</v>
      </c>
      <c r="J685" s="1">
        <v>9.7115359999999998E-2</v>
      </c>
      <c r="L685" s="4">
        <v>44763.479653101851</v>
      </c>
      <c r="M685" s="1">
        <v>3.1106694000000001E-2</v>
      </c>
      <c r="N685" s="1">
        <v>-12.856636</v>
      </c>
      <c r="O685" s="1">
        <v>16.811972000000001</v>
      </c>
      <c r="P685" s="3">
        <v>44763.479636458331</v>
      </c>
      <c r="Q685" s="1">
        <v>0.55072109999999996</v>
      </c>
      <c r="R685" s="1">
        <v>-0.47134890000000002</v>
      </c>
      <c r="S685" s="1">
        <v>-1.2919356</v>
      </c>
    </row>
    <row r="686" spans="3:19" ht="15.75" customHeight="1" x14ac:dyDescent="0.35">
      <c r="C686" s="3">
        <v>44763.479637268516</v>
      </c>
      <c r="D686" s="1">
        <v>10.030341999999999</v>
      </c>
      <c r="E686" s="1">
        <v>2.5578808999999998</v>
      </c>
      <c r="F686" s="1">
        <v>-0.22992188</v>
      </c>
      <c r="G686" s="3">
        <v>44763.479637280092</v>
      </c>
      <c r="H686" s="1">
        <v>-0.26614618000000001</v>
      </c>
      <c r="I686" s="1">
        <v>0.13321361000000001</v>
      </c>
      <c r="J686" s="1">
        <v>5.3972144E-2</v>
      </c>
      <c r="L686" s="4">
        <v>44763.479653125003</v>
      </c>
      <c r="M686" s="1">
        <v>3.089134</v>
      </c>
      <c r="N686" s="1">
        <v>2.9862427999999999</v>
      </c>
      <c r="O686" s="1">
        <v>10.636096999999999</v>
      </c>
      <c r="P686" s="3">
        <v>44763.479636898148</v>
      </c>
      <c r="Q686" s="1">
        <v>0.64841000000000004</v>
      </c>
      <c r="R686" s="1">
        <v>-0.30894113000000001</v>
      </c>
      <c r="S686" s="1">
        <v>-1.2992623000000001</v>
      </c>
    </row>
    <row r="687" spans="3:19" ht="15.75" customHeight="1" x14ac:dyDescent="0.35">
      <c r="C687" s="3">
        <v>44763.479637500001</v>
      </c>
      <c r="D687" s="1">
        <v>10.049502</v>
      </c>
      <c r="E687" s="1">
        <v>3.3290772</v>
      </c>
      <c r="F687" s="1">
        <v>-2.0166065999999998</v>
      </c>
      <c r="G687" s="3">
        <v>44763.479637500001</v>
      </c>
      <c r="H687" s="1">
        <v>-0.37640107</v>
      </c>
      <c r="I687" s="1">
        <v>8.1548289999999996E-2</v>
      </c>
      <c r="J687" s="1">
        <v>7.4744805999999997E-2</v>
      </c>
      <c r="L687" s="4">
        <v>44763.479653587965</v>
      </c>
      <c r="M687" s="1">
        <v>0.66520469999999998</v>
      </c>
      <c r="N687" s="1">
        <v>-2.4502503999999998</v>
      </c>
      <c r="O687" s="1">
        <v>5.1493545000000003</v>
      </c>
      <c r="P687" s="3">
        <v>44763.479636944445</v>
      </c>
      <c r="Q687" s="1">
        <v>0.65817890000000001</v>
      </c>
      <c r="R687" s="1">
        <v>-0.15263889999999999</v>
      </c>
      <c r="S687" s="1">
        <v>-1.2162267</v>
      </c>
    </row>
    <row r="688" spans="3:19" ht="15.75" customHeight="1" x14ac:dyDescent="0.35">
      <c r="C688" s="3">
        <v>44763.479637696757</v>
      </c>
      <c r="D688" s="1">
        <v>9.9010110000000005</v>
      </c>
      <c r="E688" s="1">
        <v>4.1529639999999999</v>
      </c>
      <c r="F688" s="1">
        <v>-4.2727149999999998</v>
      </c>
      <c r="G688" s="3">
        <v>44763.479637708333</v>
      </c>
      <c r="H688" s="1">
        <v>-0.40409793999999999</v>
      </c>
      <c r="I688" s="1">
        <v>0.11031043</v>
      </c>
      <c r="J688" s="1">
        <v>0.13653013</v>
      </c>
      <c r="L688" s="4">
        <v>44763.479654085648</v>
      </c>
      <c r="M688" s="1">
        <v>1.0241281</v>
      </c>
      <c r="N688" s="1">
        <v>-1.6271194</v>
      </c>
      <c r="O688" s="1">
        <v>7.8604225999999997</v>
      </c>
      <c r="P688" s="3">
        <v>44763.479637916666</v>
      </c>
      <c r="Q688" s="1">
        <v>0.71312889999999995</v>
      </c>
      <c r="R688" s="1">
        <v>-5.0065560000000002E-2</v>
      </c>
      <c r="S688" s="1">
        <v>-1.0049745000000001</v>
      </c>
    </row>
    <row r="689" spans="3:19" ht="15.75" customHeight="1" x14ac:dyDescent="0.35">
      <c r="C689" s="3">
        <v>44763.479637986115</v>
      </c>
      <c r="D689" s="1">
        <v>8.7035020000000003</v>
      </c>
      <c r="E689" s="1">
        <v>4.5074266999999999</v>
      </c>
      <c r="F689" s="1">
        <v>-3.2284864999999998</v>
      </c>
      <c r="G689" s="3">
        <v>44763.479637997683</v>
      </c>
      <c r="H689" s="1">
        <v>-0.31195255999999999</v>
      </c>
      <c r="I689" s="1">
        <v>0.52523094000000004</v>
      </c>
      <c r="J689" s="1">
        <v>0.28992823000000001</v>
      </c>
      <c r="L689" s="4">
        <v>44763.479654537034</v>
      </c>
      <c r="M689" s="1">
        <v>-3.4408789</v>
      </c>
      <c r="N689" s="1">
        <v>-3.6681971999999998</v>
      </c>
      <c r="O689" s="1">
        <v>10.80838</v>
      </c>
      <c r="P689" s="3">
        <v>44763.479637928242</v>
      </c>
      <c r="Q689" s="1">
        <v>0.84745115000000004</v>
      </c>
      <c r="R689" s="1">
        <v>5.3728890000000001E-2</v>
      </c>
      <c r="S689" s="1">
        <v>-0.88164229999999999</v>
      </c>
    </row>
    <row r="690" spans="3:19" ht="15.75" customHeight="1" x14ac:dyDescent="0.35">
      <c r="C690" s="3">
        <v>44763.479638159719</v>
      </c>
      <c r="D690" s="1">
        <v>7.592212</v>
      </c>
      <c r="E690" s="1">
        <v>3.7649708</v>
      </c>
      <c r="F690" s="1">
        <v>0.45026368</v>
      </c>
      <c r="G690" s="3">
        <v>44763.479638171295</v>
      </c>
      <c r="H690" s="1">
        <v>-0.18838188</v>
      </c>
      <c r="I690" s="1">
        <v>0.92257460000000002</v>
      </c>
      <c r="J690" s="1">
        <v>0.48913266999999999</v>
      </c>
      <c r="L690" s="4">
        <v>44763.479654560186</v>
      </c>
      <c r="M690" s="1">
        <v>-2.6368906000000001</v>
      </c>
      <c r="N690" s="1">
        <v>-2.3258234999999998</v>
      </c>
      <c r="O690" s="1">
        <v>10.200602999999999</v>
      </c>
      <c r="P690" s="3">
        <v>44763.479637951386</v>
      </c>
      <c r="Q690" s="1">
        <v>1.0819045</v>
      </c>
      <c r="R690" s="1">
        <v>0.22956889999999999</v>
      </c>
      <c r="S690" s="1">
        <v>-0.68260114999999999</v>
      </c>
    </row>
    <row r="691" spans="3:19" ht="15.75" customHeight="1" x14ac:dyDescent="0.35">
      <c r="C691" s="3">
        <v>44763.479638368059</v>
      </c>
      <c r="D691" s="1">
        <v>7.1754790000000002</v>
      </c>
      <c r="E691" s="1">
        <v>3.5063087999999998</v>
      </c>
      <c r="F691" s="1">
        <v>1.1400292999999999</v>
      </c>
      <c r="G691" s="3">
        <v>44763.479638379627</v>
      </c>
      <c r="H691" s="1">
        <v>-8.0790169999999994E-2</v>
      </c>
      <c r="I691" s="1">
        <v>0.83309239999999996</v>
      </c>
      <c r="J691" s="1">
        <v>0.62761705999999995</v>
      </c>
      <c r="L691" s="4">
        <v>44763.479655000003</v>
      </c>
      <c r="M691" s="1">
        <v>0.26560329999999999</v>
      </c>
      <c r="N691" s="1">
        <v>-1.8855443000000001</v>
      </c>
      <c r="O691" s="1">
        <v>9.1788670000000003</v>
      </c>
      <c r="P691" s="3">
        <v>44763.479638356483</v>
      </c>
      <c r="Q691" s="1">
        <v>1.2284378</v>
      </c>
      <c r="R691" s="1">
        <v>0.39197668000000002</v>
      </c>
      <c r="S691" s="1">
        <v>-0.48722335999999999</v>
      </c>
    </row>
    <row r="692" spans="3:19" ht="15.75" customHeight="1" x14ac:dyDescent="0.35">
      <c r="C692" s="3">
        <v>44763.479638622688</v>
      </c>
      <c r="D692" s="1">
        <v>7.8317139999999998</v>
      </c>
      <c r="E692" s="1">
        <v>3.1470558999999998</v>
      </c>
      <c r="F692" s="1">
        <v>0.40715333999999997</v>
      </c>
      <c r="G692" s="3">
        <v>44763.479638657409</v>
      </c>
      <c r="H692" s="1">
        <v>-7.2268053999999998E-2</v>
      </c>
      <c r="I692" s="1">
        <v>0.54866680000000001</v>
      </c>
      <c r="J692" s="1">
        <v>0.7229582</v>
      </c>
      <c r="L692" s="4">
        <v>44763.479655497686</v>
      </c>
      <c r="M692" s="1">
        <v>0.2943172</v>
      </c>
      <c r="N692" s="1">
        <v>-3.6801612000000001</v>
      </c>
      <c r="O692" s="1">
        <v>9.0831549999999996</v>
      </c>
      <c r="P692" s="3">
        <v>44763.479638368059</v>
      </c>
      <c r="Q692" s="1">
        <v>1.0403867</v>
      </c>
      <c r="R692" s="1">
        <v>0.54461557000000005</v>
      </c>
      <c r="S692" s="1">
        <v>-0.48111777999999999</v>
      </c>
    </row>
    <row r="693" spans="3:19" ht="15.75" customHeight="1" x14ac:dyDescent="0.35">
      <c r="C693" s="3">
        <v>44763.479638842589</v>
      </c>
      <c r="D693" s="1">
        <v>8.9382129999999993</v>
      </c>
      <c r="E693" s="1">
        <v>2.1411476</v>
      </c>
      <c r="F693" s="1">
        <v>1.331631</v>
      </c>
      <c r="G693" s="3">
        <v>44763.479638854165</v>
      </c>
      <c r="H693" s="1">
        <v>1.7214159999999999E-2</v>
      </c>
      <c r="I693" s="1">
        <v>0.23388110000000001</v>
      </c>
      <c r="J693" s="1">
        <v>0.65850973000000002</v>
      </c>
      <c r="L693" s="4">
        <v>44763.479655949071</v>
      </c>
      <c r="M693" s="1">
        <v>-1.1485548999999999</v>
      </c>
      <c r="N693" s="1">
        <v>-2.5794627999999999</v>
      </c>
      <c r="O693" s="1">
        <v>9.3607230000000001</v>
      </c>
      <c r="P693" s="3">
        <v>44763.479638379627</v>
      </c>
      <c r="Q693" s="1">
        <v>0.91827559999999997</v>
      </c>
      <c r="R693" s="1">
        <v>0.70213890000000001</v>
      </c>
      <c r="S693" s="1">
        <v>-0.43715779999999999</v>
      </c>
    </row>
    <row r="694" spans="3:19" ht="15.75" customHeight="1" x14ac:dyDescent="0.35">
      <c r="C694" s="3">
        <v>44763.479639050929</v>
      </c>
      <c r="D694" s="1">
        <v>9.5704980000000006</v>
      </c>
      <c r="E694" s="1">
        <v>1.3028907000000001</v>
      </c>
      <c r="F694" s="1">
        <v>1.8250048999999999</v>
      </c>
      <c r="G694" s="3">
        <v>44763.479639074074</v>
      </c>
      <c r="H694" s="1">
        <v>0.33199980000000001</v>
      </c>
      <c r="I694" s="1">
        <v>-0.17677835</v>
      </c>
      <c r="J694" s="1">
        <v>0.51310109999999998</v>
      </c>
      <c r="L694" s="4">
        <v>44763.47965645833</v>
      </c>
      <c r="M694" s="1">
        <v>-1.8376877</v>
      </c>
      <c r="N694" s="1">
        <v>-0.59102719999999997</v>
      </c>
      <c r="O694" s="1">
        <v>8.4299140000000001</v>
      </c>
      <c r="P694" s="3">
        <v>44763.479639293982</v>
      </c>
      <c r="Q694" s="1">
        <v>1.3578756000000001</v>
      </c>
      <c r="R694" s="1">
        <v>0.61543999999999999</v>
      </c>
      <c r="S694" s="1">
        <v>-0.39319779999999999</v>
      </c>
    </row>
    <row r="695" spans="3:19" ht="15.75" customHeight="1" x14ac:dyDescent="0.35">
      <c r="C695" s="3">
        <v>44763.479639305559</v>
      </c>
      <c r="D695" s="1">
        <v>9.8291609999999991</v>
      </c>
      <c r="E695" s="1">
        <v>1.3986913999999999</v>
      </c>
      <c r="F695" s="1">
        <v>0.53648439999999997</v>
      </c>
      <c r="G695" s="3">
        <v>44763.479639317127</v>
      </c>
      <c r="H695" s="1">
        <v>0.60204433999999996</v>
      </c>
      <c r="I695" s="1">
        <v>-0.1858331</v>
      </c>
      <c r="J695" s="1">
        <v>0.43640208000000003</v>
      </c>
      <c r="L695" s="4">
        <v>44763.479656469906</v>
      </c>
      <c r="M695" s="1">
        <v>-0.37806596999999997</v>
      </c>
      <c r="N695" s="1">
        <v>-2.4789642999999999</v>
      </c>
      <c r="O695" s="1">
        <v>8.4370930000000008</v>
      </c>
      <c r="P695" s="3">
        <v>44763.479639317127</v>
      </c>
      <c r="Q695" s="1">
        <v>1.8060233999999999</v>
      </c>
      <c r="R695" s="1">
        <v>0.43593670000000001</v>
      </c>
      <c r="S695" s="1">
        <v>-0.38953447000000002</v>
      </c>
    </row>
    <row r="696" spans="3:19" ht="15.75" customHeight="1" x14ac:dyDescent="0.35">
      <c r="C696" s="3">
        <v>44763.479639548612</v>
      </c>
      <c r="D696" s="1">
        <v>8.9717439999999993</v>
      </c>
      <c r="E696" s="1">
        <v>1.7387843000000001</v>
      </c>
      <c r="F696" s="1">
        <v>-0.33530273999999999</v>
      </c>
      <c r="G696" s="3">
        <v>44763.479639560188</v>
      </c>
      <c r="H696" s="1">
        <v>0.49764845000000002</v>
      </c>
      <c r="I696" s="1">
        <v>0.29939487999999997</v>
      </c>
      <c r="J696" s="1">
        <v>0.39751995000000001</v>
      </c>
      <c r="L696" s="4">
        <v>44763.479656932868</v>
      </c>
      <c r="M696" s="1">
        <v>-0.8135597</v>
      </c>
      <c r="N696" s="1">
        <v>-1.6319051</v>
      </c>
      <c r="O696" s="1">
        <v>8.7696950000000005</v>
      </c>
      <c r="P696" s="3">
        <v>44763.479639351855</v>
      </c>
      <c r="Q696" s="1">
        <v>1.922029</v>
      </c>
      <c r="R696" s="1">
        <v>0.25276999999999999</v>
      </c>
      <c r="S696" s="1">
        <v>-0.42372557999999999</v>
      </c>
    </row>
    <row r="697" spans="3:19" ht="15.75" customHeight="1" x14ac:dyDescent="0.35">
      <c r="C697" s="3">
        <v>44763.479639814817</v>
      </c>
      <c r="D697" s="1">
        <v>7.2425394000000001</v>
      </c>
      <c r="E697" s="1">
        <v>1.705254</v>
      </c>
      <c r="F697" s="1">
        <v>0.77598639999999997</v>
      </c>
      <c r="G697" s="3">
        <v>44763.479639814817</v>
      </c>
      <c r="H697" s="1">
        <v>0.29098712999999998</v>
      </c>
      <c r="I697" s="1">
        <v>0.7127175</v>
      </c>
      <c r="J697" s="1">
        <v>0.27181873000000001</v>
      </c>
      <c r="L697" s="4">
        <v>44763.47965695602</v>
      </c>
      <c r="M697" s="1">
        <v>-1.1605190000000001</v>
      </c>
      <c r="N697" s="1">
        <v>-0.80398840000000005</v>
      </c>
      <c r="O697" s="1">
        <v>9.4660060000000001</v>
      </c>
      <c r="P697" s="3">
        <v>44763.479639386576</v>
      </c>
      <c r="Q697" s="1">
        <v>1.7205455999999999</v>
      </c>
      <c r="R697" s="1">
        <v>9.6467780000000003E-2</v>
      </c>
      <c r="S697" s="1">
        <v>-0.47623335999999999</v>
      </c>
    </row>
    <row r="698" spans="3:19" ht="15.75" customHeight="1" x14ac:dyDescent="0.35">
      <c r="C698" s="3">
        <v>44763.479639999998</v>
      </c>
      <c r="D698" s="1">
        <v>6.236631</v>
      </c>
      <c r="E698" s="1">
        <v>1.0298585</v>
      </c>
      <c r="F698" s="1">
        <v>2.2656887000000001</v>
      </c>
      <c r="G698" s="3">
        <v>44763.479640011574</v>
      </c>
      <c r="H698" s="1">
        <v>0.38046934999999998</v>
      </c>
      <c r="I698" s="1">
        <v>0.43415083999999998</v>
      </c>
      <c r="J698" s="1">
        <v>1.4024728E-2</v>
      </c>
      <c r="L698" s="4">
        <v>44763.479657453703</v>
      </c>
      <c r="M698" s="1">
        <v>-0.85423769999999999</v>
      </c>
      <c r="N698" s="1">
        <v>-0.93798649999999995</v>
      </c>
      <c r="O698" s="1">
        <v>9.4348989999999997</v>
      </c>
      <c r="P698" s="3">
        <v>44763.479639386576</v>
      </c>
      <c r="Q698" s="1">
        <v>1.5190623000000001</v>
      </c>
      <c r="R698" s="1">
        <v>1.7095556000000001E-2</v>
      </c>
      <c r="S698" s="1">
        <v>-0.46035892</v>
      </c>
    </row>
    <row r="699" spans="3:19" ht="15.75" customHeight="1" x14ac:dyDescent="0.35">
      <c r="C699" s="3">
        <v>44763.479640358797</v>
      </c>
      <c r="D699" s="1">
        <v>5.6330859999999996</v>
      </c>
      <c r="E699" s="1">
        <v>0.79035646000000004</v>
      </c>
      <c r="F699" s="1">
        <v>1.8154249</v>
      </c>
      <c r="G699" s="3">
        <v>44763.479640393518</v>
      </c>
      <c r="H699" s="1">
        <v>0.7629013</v>
      </c>
      <c r="I699" s="1">
        <v>-9.9549109999999996E-2</v>
      </c>
      <c r="J699" s="1">
        <v>-0.28105037999999999</v>
      </c>
      <c r="L699" s="4">
        <v>44763.479657870368</v>
      </c>
      <c r="M699" s="1">
        <v>-0.72502524000000002</v>
      </c>
      <c r="N699" s="1">
        <v>-2.3976082999999999</v>
      </c>
      <c r="O699" s="1">
        <v>9.8464650000000002</v>
      </c>
      <c r="P699" s="3">
        <v>44763.479639780089</v>
      </c>
      <c r="Q699" s="1">
        <v>1.4641123</v>
      </c>
      <c r="R699" s="1">
        <v>2.8085556000000001E-2</v>
      </c>
      <c r="S699" s="1">
        <v>-0.31016224999999997</v>
      </c>
    </row>
    <row r="700" spans="3:19" ht="15.75" customHeight="1" x14ac:dyDescent="0.35">
      <c r="C700" s="3">
        <v>44763.47964041667</v>
      </c>
      <c r="D700" s="1">
        <v>5.029541</v>
      </c>
      <c r="E700" s="1">
        <v>1.1783496</v>
      </c>
      <c r="F700" s="1">
        <v>0.61312500000000003</v>
      </c>
      <c r="G700" s="3">
        <v>44763.47964041667</v>
      </c>
      <c r="H700" s="1">
        <v>1.2193673</v>
      </c>
      <c r="I700" s="1">
        <v>-0.38770312000000001</v>
      </c>
      <c r="J700" s="1">
        <v>-0.39609894000000001</v>
      </c>
      <c r="L700" s="4">
        <v>44763.479657881944</v>
      </c>
      <c r="M700" s="1">
        <v>-1.2011969</v>
      </c>
      <c r="N700" s="1">
        <v>-2.199004</v>
      </c>
      <c r="O700" s="1">
        <v>10.102497</v>
      </c>
      <c r="P700" s="3">
        <v>44763.479640231482</v>
      </c>
      <c r="Q700" s="1">
        <v>1.4470167</v>
      </c>
      <c r="R700" s="1">
        <v>6.2276669999999999E-2</v>
      </c>
      <c r="S700" s="1">
        <v>-0.18805111999999999</v>
      </c>
    </row>
    <row r="701" spans="3:19" ht="15.75" customHeight="1" x14ac:dyDescent="0.35">
      <c r="C701" s="3">
        <v>44763.479640648147</v>
      </c>
      <c r="D701" s="1">
        <v>4.1912839999999996</v>
      </c>
      <c r="E701" s="1">
        <v>1.3603711000000001</v>
      </c>
      <c r="F701" s="1">
        <v>-1.3986913999999999</v>
      </c>
      <c r="G701" s="3">
        <v>44763.479640671299</v>
      </c>
      <c r="H701" s="1">
        <v>1.3914074000000001</v>
      </c>
      <c r="I701" s="1">
        <v>-0.33497252999999999</v>
      </c>
      <c r="J701" s="1">
        <v>-0.25441876000000002</v>
      </c>
      <c r="L701" s="4">
        <v>44763.479658356482</v>
      </c>
      <c r="M701" s="1">
        <v>-0.46899324999999997</v>
      </c>
      <c r="N701" s="1">
        <v>-1.4787644</v>
      </c>
      <c r="O701" s="1">
        <v>10.473385</v>
      </c>
      <c r="P701" s="3">
        <v>44763.479640243058</v>
      </c>
      <c r="Q701" s="1">
        <v>1.6375101000000001</v>
      </c>
      <c r="R701" s="1">
        <v>-6.7161109999999996E-2</v>
      </c>
      <c r="S701" s="1">
        <v>-4.6402222999999999E-2</v>
      </c>
    </row>
    <row r="702" spans="3:19" ht="15.75" customHeight="1" x14ac:dyDescent="0.35">
      <c r="C702" s="3">
        <v>44763.479640891201</v>
      </c>
      <c r="D702" s="1">
        <v>3.8847217999999999</v>
      </c>
      <c r="E702" s="1">
        <v>1.7004638999999999</v>
      </c>
      <c r="F702" s="1">
        <v>-2.1124071999999998</v>
      </c>
      <c r="G702" s="3">
        <v>44763.479640891201</v>
      </c>
      <c r="H702" s="1">
        <v>1.1117755</v>
      </c>
      <c r="I702" s="1">
        <v>5.9175298000000001E-2</v>
      </c>
      <c r="J702" s="1">
        <v>1.6691035E-2</v>
      </c>
      <c r="L702" s="4">
        <v>44763.479658842596</v>
      </c>
      <c r="M702" s="1">
        <v>-0.78484580000000004</v>
      </c>
      <c r="N702" s="1">
        <v>-2.0123639999999998</v>
      </c>
      <c r="O702" s="1">
        <v>9.5952190000000002</v>
      </c>
      <c r="P702" s="3">
        <v>44763.479640289355</v>
      </c>
      <c r="Q702" s="1">
        <v>1.7303145</v>
      </c>
      <c r="R702" s="1">
        <v>-0.30771999999999999</v>
      </c>
      <c r="S702" s="1">
        <v>7.3266670000000002E-3</v>
      </c>
    </row>
    <row r="703" spans="3:19" ht="15.75" customHeight="1" x14ac:dyDescent="0.35">
      <c r="C703" s="3">
        <v>44763.47964109954</v>
      </c>
      <c r="D703" s="1">
        <v>4.5792774999999999</v>
      </c>
      <c r="E703" s="1">
        <v>2.9362940000000002</v>
      </c>
      <c r="F703" s="1">
        <v>0.55564460000000004</v>
      </c>
      <c r="G703" s="3">
        <v>44763.479641111109</v>
      </c>
      <c r="H703" s="1">
        <v>0.73733497000000003</v>
      </c>
      <c r="I703" s="1">
        <v>0.32602406</v>
      </c>
      <c r="J703" s="1">
        <v>0.17701333999999999</v>
      </c>
      <c r="L703" s="4">
        <v>44763.479659305558</v>
      </c>
      <c r="M703" s="1">
        <v>-1.2753744</v>
      </c>
      <c r="N703" s="1">
        <v>-2.725425</v>
      </c>
      <c r="O703" s="1">
        <v>9.0975110000000008</v>
      </c>
      <c r="P703" s="3">
        <v>44763.479641180558</v>
      </c>
      <c r="Q703" s="1">
        <v>1.5483689</v>
      </c>
      <c r="R703" s="1">
        <v>-0.50187669999999995</v>
      </c>
      <c r="S703" s="1">
        <v>-0.11600555999999999</v>
      </c>
    </row>
    <row r="704" spans="3:19" ht="15.75" customHeight="1" x14ac:dyDescent="0.35">
      <c r="C704" s="3">
        <v>44763.479641319442</v>
      </c>
      <c r="D704" s="1">
        <v>6.0689796999999999</v>
      </c>
      <c r="E704" s="1">
        <v>3.7314405000000002</v>
      </c>
      <c r="F704" s="1">
        <v>2.5387208000000001</v>
      </c>
      <c r="G704" s="3">
        <v>44763.479641331018</v>
      </c>
      <c r="H704" s="1">
        <v>0.65371173999999999</v>
      </c>
      <c r="I704" s="1">
        <v>0.37662410000000002</v>
      </c>
      <c r="J704" s="1">
        <v>0.18287228</v>
      </c>
      <c r="L704" s="4">
        <v>44763.479659317127</v>
      </c>
      <c r="M704" s="1">
        <v>-1.0648061</v>
      </c>
      <c r="N704" s="1">
        <v>-2.1822542999999999</v>
      </c>
      <c r="O704" s="1">
        <v>8.8319080000000003</v>
      </c>
      <c r="P704" s="3">
        <v>44763.479641192127</v>
      </c>
      <c r="Q704" s="1">
        <v>1.40672</v>
      </c>
      <c r="R704" s="1">
        <v>-0.69359110000000002</v>
      </c>
      <c r="S704" s="1">
        <v>-0.39197668000000002</v>
      </c>
    </row>
    <row r="705" spans="3:19" ht="15.75" customHeight="1" x14ac:dyDescent="0.35">
      <c r="C705" s="3">
        <v>44763.47964153935</v>
      </c>
      <c r="D705" s="1">
        <v>8.1813870000000009</v>
      </c>
      <c r="E705" s="1">
        <v>3.295547</v>
      </c>
      <c r="F705" s="1">
        <v>1.6860938000000001</v>
      </c>
      <c r="G705" s="3">
        <v>44763.47964153935</v>
      </c>
      <c r="H705" s="1">
        <v>0.77674980000000005</v>
      </c>
      <c r="I705" s="1">
        <v>0.50498849999999995</v>
      </c>
      <c r="J705" s="1">
        <v>-6.6399589999999994E-2</v>
      </c>
      <c r="L705" s="4">
        <v>44763.479659803241</v>
      </c>
      <c r="M705" s="1">
        <v>-1.0743773999999999</v>
      </c>
      <c r="N705" s="1">
        <v>-2.1511475999999998</v>
      </c>
      <c r="O705" s="1">
        <v>8.8582300000000007</v>
      </c>
      <c r="P705" s="3">
        <v>44763.479641203703</v>
      </c>
      <c r="Q705" s="1">
        <v>1.3737501000000001</v>
      </c>
      <c r="R705" s="1">
        <v>-0.9878789</v>
      </c>
      <c r="S705" s="1">
        <v>-0.77906894999999998</v>
      </c>
    </row>
    <row r="706" spans="3:19" ht="15.75" customHeight="1" x14ac:dyDescent="0.35">
      <c r="C706" s="3">
        <v>44763.479641759259</v>
      </c>
      <c r="D706" s="1">
        <v>8.2723980000000008</v>
      </c>
      <c r="E706" s="1">
        <v>2.3662793999999998</v>
      </c>
      <c r="F706" s="1">
        <v>-1.9543360000000001</v>
      </c>
      <c r="G706" s="3">
        <v>44763.479641770835</v>
      </c>
      <c r="H706" s="1">
        <v>0.73254129999999995</v>
      </c>
      <c r="I706" s="1">
        <v>0.50871690000000003</v>
      </c>
      <c r="J706" s="1">
        <v>-0.52872439999999998</v>
      </c>
      <c r="L706" s="4">
        <v>44763.479660277779</v>
      </c>
      <c r="M706" s="1">
        <v>-1.3064811000000001</v>
      </c>
      <c r="N706" s="1">
        <v>-2.7708886000000001</v>
      </c>
      <c r="O706" s="1">
        <v>8.8103730000000002</v>
      </c>
      <c r="P706" s="3">
        <v>44763.479641226855</v>
      </c>
      <c r="Q706" s="1">
        <v>1.2675133999999999</v>
      </c>
      <c r="R706" s="1">
        <v>-1.2491968</v>
      </c>
      <c r="S706" s="1">
        <v>-1.2589656</v>
      </c>
    </row>
    <row r="707" spans="3:19" ht="15.75" customHeight="1" x14ac:dyDescent="0.35">
      <c r="C707" s="3">
        <v>44763.479641967591</v>
      </c>
      <c r="D707" s="1">
        <v>7.0557280000000002</v>
      </c>
      <c r="E707" s="1">
        <v>2.4860302999999999</v>
      </c>
      <c r="F707" s="1">
        <v>-2.1650977</v>
      </c>
      <c r="G707" s="3">
        <v>44763.479641967591</v>
      </c>
      <c r="H707" s="1">
        <v>0.38047143999999999</v>
      </c>
      <c r="I707" s="1">
        <v>0.61630859999999998</v>
      </c>
      <c r="J707" s="1">
        <v>-0.71354777000000003</v>
      </c>
      <c r="L707" s="4">
        <v>44763.479660763885</v>
      </c>
      <c r="M707" s="1">
        <v>-1.134198</v>
      </c>
      <c r="N707" s="1">
        <v>-2.8043879999999999</v>
      </c>
      <c r="O707" s="1">
        <v>9.2697939999999992</v>
      </c>
      <c r="P707" s="3">
        <v>44763.47964164352</v>
      </c>
      <c r="Q707" s="1">
        <v>1.1478444000000001</v>
      </c>
      <c r="R707" s="1">
        <v>-1.3639810999999999</v>
      </c>
      <c r="S707" s="1">
        <v>-1.5581379</v>
      </c>
    </row>
    <row r="708" spans="3:19" ht="15.75" customHeight="1" x14ac:dyDescent="0.35">
      <c r="C708" s="3">
        <v>44763.479642210645</v>
      </c>
      <c r="D708" s="1">
        <v>6.6294145999999996</v>
      </c>
      <c r="E708" s="1">
        <v>2.2752686</v>
      </c>
      <c r="F708" s="1">
        <v>0.6945557</v>
      </c>
      <c r="G708" s="3">
        <v>44763.479642210645</v>
      </c>
      <c r="H708" s="1">
        <v>0.32134922999999999</v>
      </c>
      <c r="I708" s="1">
        <v>0.86877629999999995</v>
      </c>
      <c r="J708" s="1">
        <v>-0.58038970000000001</v>
      </c>
      <c r="L708" s="4">
        <v>44763.479660798614</v>
      </c>
      <c r="M708" s="1">
        <v>-1.3016954999999999</v>
      </c>
      <c r="N708" s="1">
        <v>-2.5316063999999998</v>
      </c>
      <c r="O708" s="1">
        <v>9.3679009999999998</v>
      </c>
      <c r="P708" s="3">
        <v>44763.479642106482</v>
      </c>
      <c r="Q708" s="1">
        <v>1.3163579000000001</v>
      </c>
      <c r="R708" s="1">
        <v>-1.3578756000000001</v>
      </c>
      <c r="S708" s="1">
        <v>-1.6546056</v>
      </c>
    </row>
    <row r="709" spans="3:19" ht="15.75" customHeight="1" x14ac:dyDescent="0.35">
      <c r="C709" s="3">
        <v>44763.479642442129</v>
      </c>
      <c r="D709" s="1">
        <v>6.5623535999999998</v>
      </c>
      <c r="E709" s="1">
        <v>3.1997461</v>
      </c>
      <c r="F709" s="1">
        <v>-2.8740234999999999E-2</v>
      </c>
      <c r="G709" s="3">
        <v>44763.479642442129</v>
      </c>
      <c r="H709" s="1">
        <v>0.57701270000000005</v>
      </c>
      <c r="I709" s="1">
        <v>0.78781617000000004</v>
      </c>
      <c r="J709" s="1">
        <v>-0.39556629999999998</v>
      </c>
      <c r="L709" s="4">
        <v>44763.479661249999</v>
      </c>
      <c r="M709" s="1">
        <v>-0.9882358</v>
      </c>
      <c r="N709" s="1">
        <v>-2.3593229999999998</v>
      </c>
      <c r="O709" s="1">
        <v>9.2434740000000009</v>
      </c>
      <c r="P709" s="3">
        <v>44763.479642129627</v>
      </c>
      <c r="Q709" s="1">
        <v>1.6301835</v>
      </c>
      <c r="R709" s="1">
        <v>-1.40672</v>
      </c>
      <c r="S709" s="1">
        <v>-1.7632846</v>
      </c>
    </row>
    <row r="710" spans="3:19" ht="15.75" customHeight="1" x14ac:dyDescent="0.35">
      <c r="C710" s="3">
        <v>44763.479642662038</v>
      </c>
      <c r="D710" s="1">
        <v>7.1323686000000004</v>
      </c>
      <c r="E710" s="1">
        <v>5.2211429999999996</v>
      </c>
      <c r="F710" s="1">
        <v>-0.62270510000000001</v>
      </c>
      <c r="G710" s="3">
        <v>44763.479642662038</v>
      </c>
      <c r="H710" s="1">
        <v>0.42521252999999998</v>
      </c>
      <c r="I710" s="1">
        <v>0.15398385000000001</v>
      </c>
      <c r="J710" s="1">
        <v>-9.9422789999999997E-2</v>
      </c>
      <c r="L710" s="4">
        <v>44763.479661701385</v>
      </c>
      <c r="M710" s="1">
        <v>-1.026521</v>
      </c>
      <c r="N710" s="1">
        <v>-2.4981070000000001</v>
      </c>
      <c r="O710" s="1">
        <v>9.1118690000000004</v>
      </c>
      <c r="P710" s="3">
        <v>44763.479642129627</v>
      </c>
      <c r="Q710" s="1">
        <v>1.7119979000000001</v>
      </c>
      <c r="R710" s="1">
        <v>-1.3224634</v>
      </c>
      <c r="S710" s="1">
        <v>-1.9134812000000001</v>
      </c>
    </row>
    <row r="711" spans="3:19" ht="15.75" customHeight="1" x14ac:dyDescent="0.35">
      <c r="C711" s="3">
        <v>44763.479642905091</v>
      </c>
      <c r="D711" s="1">
        <v>9.0004834999999996</v>
      </c>
      <c r="E711" s="1">
        <v>5.9923390000000003</v>
      </c>
      <c r="F711" s="1">
        <v>-0.13412109999999999</v>
      </c>
      <c r="G711" s="3">
        <v>44763.479642905091</v>
      </c>
      <c r="H711" s="1">
        <v>-0.13298604</v>
      </c>
      <c r="I711" s="1">
        <v>-0.2630672</v>
      </c>
      <c r="J711" s="1">
        <v>0.22015654000000001</v>
      </c>
      <c r="L711" s="4">
        <v>44763.479662199075</v>
      </c>
      <c r="M711" s="1">
        <v>-0.78723865999999998</v>
      </c>
      <c r="N711" s="1">
        <v>-2.3665015999999999</v>
      </c>
      <c r="O711" s="1">
        <v>9.4731850000000009</v>
      </c>
      <c r="P711" s="3">
        <v>44763.479643090279</v>
      </c>
      <c r="Q711" s="1">
        <v>1.5483689</v>
      </c>
      <c r="R711" s="1">
        <v>-1.0477133999999999</v>
      </c>
      <c r="S711" s="1">
        <v>-2.0062856999999998</v>
      </c>
    </row>
    <row r="712" spans="3:19" ht="15.75" customHeight="1" x14ac:dyDescent="0.35">
      <c r="C712" s="3">
        <v>44763.479643125</v>
      </c>
      <c r="D712" s="1">
        <v>9.297466</v>
      </c>
      <c r="E712" s="1">
        <v>3.3769776999999999</v>
      </c>
      <c r="F712" s="1">
        <v>-0.51732427000000003</v>
      </c>
      <c r="G712" s="3">
        <v>44763.479643125</v>
      </c>
      <c r="H712" s="1">
        <v>-0.55483079999999996</v>
      </c>
      <c r="I712" s="1">
        <v>-9.6885940000000004E-2</v>
      </c>
      <c r="J712" s="1">
        <v>0.31176927999999998</v>
      </c>
      <c r="L712" s="4">
        <v>44763.47966222222</v>
      </c>
      <c r="M712" s="1">
        <v>-0.93798649999999995</v>
      </c>
      <c r="N712" s="1">
        <v>-2.5268207</v>
      </c>
      <c r="O712" s="1">
        <v>9.5377910000000004</v>
      </c>
      <c r="P712" s="3">
        <v>44763.479643101855</v>
      </c>
      <c r="Q712" s="1">
        <v>1.8560890000000001</v>
      </c>
      <c r="R712" s="1">
        <v>-0.92926560000000002</v>
      </c>
      <c r="S712" s="1">
        <v>-2.0514667000000002</v>
      </c>
    </row>
    <row r="713" spans="3:19" ht="15.75" customHeight="1" x14ac:dyDescent="0.35">
      <c r="C713" s="3">
        <v>44763.479643368053</v>
      </c>
      <c r="D713" s="1">
        <v>7.2137989999999999</v>
      </c>
      <c r="E713" s="1">
        <v>1.6046631</v>
      </c>
      <c r="F713" s="1">
        <v>0.96758794999999997</v>
      </c>
      <c r="G713" s="3">
        <v>44763.479643379629</v>
      </c>
      <c r="H713" s="1">
        <v>-0.3439084</v>
      </c>
      <c r="I713" s="1">
        <v>0.44000736000000001</v>
      </c>
      <c r="J713" s="1">
        <v>0.42042625</v>
      </c>
      <c r="L713" s="4">
        <v>44763.479662673613</v>
      </c>
      <c r="M713" s="1">
        <v>-1.1246266</v>
      </c>
      <c r="N713" s="1">
        <v>-2.5363920000000002</v>
      </c>
      <c r="O713" s="1">
        <v>9.5449699999999993</v>
      </c>
      <c r="P713" s="3">
        <v>44763.479643101855</v>
      </c>
      <c r="Q713" s="1">
        <v>2.1308389000000001</v>
      </c>
      <c r="R713" s="1">
        <v>-1.1612766999999999</v>
      </c>
      <c r="S713" s="1">
        <v>-2.2163167000000001</v>
      </c>
    </row>
    <row r="714" spans="3:19" ht="15.75" customHeight="1" x14ac:dyDescent="0.35">
      <c r="C714" s="3">
        <v>44763.479643576386</v>
      </c>
      <c r="D714" s="1">
        <v>8.0951660000000007</v>
      </c>
      <c r="E714" s="1">
        <v>2.2656887000000001</v>
      </c>
      <c r="F714" s="1">
        <v>3.0273050000000001</v>
      </c>
      <c r="G714" s="3">
        <v>44763.479643587962</v>
      </c>
      <c r="H714" s="1">
        <v>8.8588970000000003E-2</v>
      </c>
      <c r="I714" s="1">
        <v>0.14865751999999999</v>
      </c>
      <c r="J714" s="1">
        <v>0.8832837</v>
      </c>
      <c r="L714" s="4">
        <v>44763.479663171296</v>
      </c>
      <c r="M714" s="1">
        <v>-1.0983056</v>
      </c>
      <c r="N714" s="1">
        <v>-2.4358935000000002</v>
      </c>
      <c r="O714" s="1">
        <v>9.5425769999999996</v>
      </c>
      <c r="P714" s="3">
        <v>44763.479643136576</v>
      </c>
      <c r="Q714" s="1">
        <v>1.7620633999999999</v>
      </c>
      <c r="R714" s="1">
        <v>-1.3126945000000001</v>
      </c>
      <c r="S714" s="1">
        <v>-2.4263479999999999</v>
      </c>
    </row>
    <row r="715" spans="3:19" ht="15.75" customHeight="1" x14ac:dyDescent="0.35">
      <c r="C715" s="3">
        <v>44763.479643796294</v>
      </c>
      <c r="D715" s="1">
        <v>10.140513</v>
      </c>
      <c r="E715" s="1">
        <v>1.8872755000000001</v>
      </c>
      <c r="F715" s="1">
        <v>2.4477099999999998</v>
      </c>
      <c r="G715" s="3">
        <v>44763.479643796294</v>
      </c>
      <c r="H715" s="1">
        <v>0.27394497000000001</v>
      </c>
      <c r="I715" s="1">
        <v>-0.74882775999999995</v>
      </c>
      <c r="J715" s="1">
        <v>1.1075219000000001</v>
      </c>
      <c r="L715" s="4">
        <v>44763.479663206017</v>
      </c>
      <c r="M715" s="1">
        <v>-0.99302137000000001</v>
      </c>
      <c r="N715" s="1">
        <v>-2.4406789999999998</v>
      </c>
      <c r="O715" s="1">
        <v>9.2147600000000001</v>
      </c>
      <c r="P715" s="3">
        <v>44763.479643553241</v>
      </c>
      <c r="Q715" s="1">
        <v>1.5520322</v>
      </c>
      <c r="R715" s="1">
        <v>-1.1576134</v>
      </c>
      <c r="S715" s="1">
        <v>-2.1479344</v>
      </c>
    </row>
    <row r="716" spans="3:19" ht="15.75" customHeight="1" x14ac:dyDescent="0.35">
      <c r="C716" s="3">
        <v>44763.479644027779</v>
      </c>
      <c r="D716" s="1">
        <v>9.3501569999999994</v>
      </c>
      <c r="E716" s="1">
        <v>0.21076173000000001</v>
      </c>
      <c r="F716" s="1">
        <v>0.44547364</v>
      </c>
      <c r="G716" s="3">
        <v>44763.479644027779</v>
      </c>
      <c r="H716" s="1">
        <v>0.24198705000000001</v>
      </c>
      <c r="I716" s="1">
        <v>-0.47878324999999999</v>
      </c>
      <c r="J716" s="1">
        <v>1.078227</v>
      </c>
      <c r="L716" s="4">
        <v>44763.479663680555</v>
      </c>
      <c r="M716" s="1">
        <v>-1.0839486</v>
      </c>
      <c r="N716" s="1">
        <v>-2.4071796000000001</v>
      </c>
      <c r="O716" s="1">
        <v>9.2195450000000001</v>
      </c>
      <c r="P716" s="3">
        <v>44763.479643553241</v>
      </c>
      <c r="Q716" s="1">
        <v>1.6912389999999999</v>
      </c>
      <c r="R716" s="1">
        <v>-0.55682670000000001</v>
      </c>
      <c r="S716" s="1">
        <v>-1.7877067</v>
      </c>
    </row>
    <row r="717" spans="3:19" ht="15.75" customHeight="1" x14ac:dyDescent="0.35">
      <c r="C717" s="3">
        <v>44763.479644259256</v>
      </c>
      <c r="D717" s="1">
        <v>7.1706886000000001</v>
      </c>
      <c r="E717" s="1">
        <v>-0.57001466000000001</v>
      </c>
      <c r="F717" s="1">
        <v>0.49337405000000001</v>
      </c>
      <c r="G717" s="3">
        <v>44763.479644259256</v>
      </c>
      <c r="H717" s="1">
        <v>0.49871579999999999</v>
      </c>
      <c r="I717" s="1">
        <v>0.60938440000000005</v>
      </c>
      <c r="J717" s="1">
        <v>1.1874167</v>
      </c>
      <c r="L717" s="4">
        <v>44763.479664120372</v>
      </c>
      <c r="M717" s="1">
        <v>-1.1461619999999999</v>
      </c>
      <c r="N717" s="1">
        <v>-2.2229323000000001</v>
      </c>
      <c r="O717" s="1">
        <v>9.2458670000000005</v>
      </c>
      <c r="P717" s="3">
        <v>44763.479644016203</v>
      </c>
      <c r="Q717" s="1">
        <v>2.2578344000000001</v>
      </c>
      <c r="R717" s="1">
        <v>-0.79982779999999998</v>
      </c>
      <c r="S717" s="1">
        <v>-1.9366823</v>
      </c>
    </row>
    <row r="718" spans="3:19" ht="15.75" customHeight="1" x14ac:dyDescent="0.35">
      <c r="C718" s="3">
        <v>44763.479644490741</v>
      </c>
      <c r="D718" s="1">
        <v>4.3254055999999999</v>
      </c>
      <c r="E718" s="1">
        <v>0.51253420000000005</v>
      </c>
      <c r="F718" s="1">
        <v>-1.3076806999999999</v>
      </c>
      <c r="G718" s="3">
        <v>44763.479644490741</v>
      </c>
      <c r="H718" s="1">
        <v>0.69578969999999996</v>
      </c>
      <c r="I718" s="1">
        <v>0.22375866999999999</v>
      </c>
      <c r="J718" s="1">
        <v>1.4713096999999999</v>
      </c>
      <c r="L718" s="4">
        <v>44763.47966420139</v>
      </c>
      <c r="M718" s="1">
        <v>-1.1054839999999999</v>
      </c>
      <c r="N718" s="1">
        <v>-2.347359</v>
      </c>
      <c r="O718" s="1">
        <v>9.0903329999999993</v>
      </c>
      <c r="P718" s="3">
        <v>44763.479644027779</v>
      </c>
      <c r="Q718" s="1">
        <v>2.8879280000000001</v>
      </c>
      <c r="R718" s="1">
        <v>-1.0587034</v>
      </c>
      <c r="S718" s="1">
        <v>-2.2944680000000002</v>
      </c>
    </row>
    <row r="719" spans="3:19" ht="15.75" customHeight="1" x14ac:dyDescent="0.35">
      <c r="C719" s="3">
        <v>44763.479644756946</v>
      </c>
      <c r="D719" s="1">
        <v>6.4234429999999998</v>
      </c>
      <c r="E719" s="1">
        <v>3.0512549999999998</v>
      </c>
      <c r="F719" s="1">
        <v>-1.0873389</v>
      </c>
      <c r="G719" s="3">
        <v>44763.479644756946</v>
      </c>
      <c r="H719" s="1">
        <v>0.33945872999999999</v>
      </c>
      <c r="I719" s="1">
        <v>-0.64176869999999997</v>
      </c>
      <c r="J719" s="1">
        <v>1.9730491999999999</v>
      </c>
      <c r="L719" s="4">
        <v>44763.479665069448</v>
      </c>
      <c r="M719" s="1">
        <v>-0.91166544000000005</v>
      </c>
      <c r="N719" s="1">
        <v>-2.2157537999999999</v>
      </c>
      <c r="O719" s="1">
        <v>9.1214399999999998</v>
      </c>
      <c r="P719" s="3">
        <v>44763.479644027779</v>
      </c>
      <c r="Q719" s="1">
        <v>2.7792490000000001</v>
      </c>
      <c r="R719" s="1">
        <v>-0.27963444999999998</v>
      </c>
      <c r="S719" s="1">
        <v>-2.3127844</v>
      </c>
    </row>
    <row r="720" spans="3:19" ht="15.75" customHeight="1" x14ac:dyDescent="0.35">
      <c r="C720" s="3">
        <v>44763.479644953703</v>
      </c>
      <c r="D720" s="1">
        <v>7.5012015999999999</v>
      </c>
      <c r="E720" s="1">
        <v>1.4130616</v>
      </c>
      <c r="F720" s="1">
        <v>-0.31135255000000001</v>
      </c>
      <c r="G720" s="3">
        <v>44763.479644965279</v>
      </c>
      <c r="H720" s="1">
        <v>-0.26081777</v>
      </c>
      <c r="I720" s="1">
        <v>-0.80581944999999999</v>
      </c>
      <c r="J720" s="1">
        <v>2.4220583000000002</v>
      </c>
      <c r="L720" s="4">
        <v>44763.479665127314</v>
      </c>
      <c r="M720" s="1">
        <v>-0.97866445999999996</v>
      </c>
      <c r="N720" s="1">
        <v>-2.2755744</v>
      </c>
      <c r="O720" s="1">
        <v>9.2386879999999998</v>
      </c>
      <c r="P720" s="3">
        <v>44763.479644502317</v>
      </c>
      <c r="Q720" s="1">
        <v>2.0587933</v>
      </c>
      <c r="R720" s="1">
        <v>1.28583</v>
      </c>
      <c r="S720" s="1">
        <v>-2.3091211</v>
      </c>
    </row>
    <row r="721" spans="3:19" ht="15.75" customHeight="1" x14ac:dyDescent="0.35">
      <c r="C721" s="3">
        <v>44763.479645208332</v>
      </c>
      <c r="D721" s="1">
        <v>7.4676714000000004</v>
      </c>
      <c r="E721" s="1">
        <v>-2.4045996999999999</v>
      </c>
      <c r="F721" s="1">
        <v>-0.12933106999999999</v>
      </c>
      <c r="G721" s="3">
        <v>44763.479645208332</v>
      </c>
      <c r="H721" s="1">
        <v>-0.42540112000000002</v>
      </c>
      <c r="I721" s="1">
        <v>6.7164779999999993E-2</v>
      </c>
      <c r="J721" s="1">
        <v>2.9397769999999999</v>
      </c>
      <c r="L721" s="4">
        <v>44763.479665543979</v>
      </c>
      <c r="M721" s="1">
        <v>-1.0863415000000001</v>
      </c>
      <c r="N721" s="1">
        <v>-2.2923239999999998</v>
      </c>
      <c r="O721" s="1">
        <v>9.3679009999999998</v>
      </c>
      <c r="P721" s="3">
        <v>44763.479644988423</v>
      </c>
      <c r="Q721" s="1">
        <v>2.2065480000000002</v>
      </c>
      <c r="R721" s="1">
        <v>1.7510733999999999</v>
      </c>
      <c r="S721" s="1">
        <v>-2.1491555999999998</v>
      </c>
    </row>
    <row r="722" spans="3:19" ht="15.75" customHeight="1" x14ac:dyDescent="0.35">
      <c r="C722" s="3">
        <v>44763.479645439817</v>
      </c>
      <c r="D722" s="1">
        <v>12.300820999999999</v>
      </c>
      <c r="E722" s="1">
        <v>-2.1076174000000001</v>
      </c>
      <c r="F722" s="1">
        <v>0.1101709</v>
      </c>
      <c r="G722" s="3">
        <v>44763.479645451385</v>
      </c>
      <c r="H722" s="1">
        <v>-2.4329072E-2</v>
      </c>
      <c r="I722" s="1">
        <v>1.0360228</v>
      </c>
      <c r="J722" s="1">
        <v>3.2258003</v>
      </c>
      <c r="L722" s="4">
        <v>44763.479665578707</v>
      </c>
      <c r="M722" s="1">
        <v>-1.026521</v>
      </c>
      <c r="N722" s="1">
        <v>-2.2348963999999998</v>
      </c>
      <c r="O722" s="1">
        <v>9.3200444999999998</v>
      </c>
      <c r="P722" s="3">
        <v>44763.479644999999</v>
      </c>
      <c r="Q722" s="1">
        <v>3.9564002</v>
      </c>
      <c r="R722" s="1">
        <v>1.6228567</v>
      </c>
      <c r="S722" s="1">
        <v>-1.8426567</v>
      </c>
    </row>
    <row r="723" spans="3:19" ht="15.75" customHeight="1" x14ac:dyDescent="0.35">
      <c r="C723" s="3">
        <v>44763.479645671294</v>
      </c>
      <c r="D723" s="1">
        <v>16.199912999999999</v>
      </c>
      <c r="E723" s="1">
        <v>-1.6238233</v>
      </c>
      <c r="F723" s="1">
        <v>-0.74245609999999995</v>
      </c>
      <c r="G723" s="3">
        <v>44763.479645694446</v>
      </c>
      <c r="H723" s="1">
        <v>0.12374268500000001</v>
      </c>
      <c r="I723" s="1">
        <v>1.6741161</v>
      </c>
      <c r="J723" s="1">
        <v>3.1208718000000002</v>
      </c>
      <c r="L723" s="4">
        <v>44763.479666030093</v>
      </c>
      <c r="M723" s="1">
        <v>-0.96430755000000001</v>
      </c>
      <c r="N723" s="1">
        <v>-2.1104696000000001</v>
      </c>
      <c r="O723" s="1">
        <v>9.1621179999999995</v>
      </c>
      <c r="P723" s="3">
        <v>44763.479645011575</v>
      </c>
      <c r="Q723" s="1">
        <v>5.0334199999999996</v>
      </c>
      <c r="R723" s="1">
        <v>2.4007046000000001</v>
      </c>
      <c r="S723" s="1">
        <v>-1.40672</v>
      </c>
    </row>
    <row r="724" spans="3:19" ht="15.75" customHeight="1" x14ac:dyDescent="0.35">
      <c r="C724" s="3">
        <v>44763.479645949075</v>
      </c>
      <c r="D724" s="1">
        <v>16.266973</v>
      </c>
      <c r="E724" s="1">
        <v>-7.5203613999999996</v>
      </c>
      <c r="F724" s="1">
        <v>-2.2656887000000001</v>
      </c>
      <c r="G724" s="3">
        <v>44763.479645960651</v>
      </c>
      <c r="H724" s="1">
        <v>-0.23258825999999999</v>
      </c>
      <c r="I724" s="1">
        <v>2.6807911</v>
      </c>
      <c r="J724" s="1">
        <v>3.0452379999999999</v>
      </c>
      <c r="L724" s="4">
        <v>44763.479666516207</v>
      </c>
      <c r="M724" s="1">
        <v>-0.95473622999999996</v>
      </c>
      <c r="N724" s="1">
        <v>-2.1056840000000001</v>
      </c>
      <c r="O724" s="1">
        <v>9.3032939999999993</v>
      </c>
      <c r="P724" s="3">
        <v>44763.479645486113</v>
      </c>
      <c r="Q724" s="1">
        <v>4.4399600000000001</v>
      </c>
      <c r="R724" s="1">
        <v>2.8317568</v>
      </c>
      <c r="S724" s="1">
        <v>-1.2797244999999999</v>
      </c>
    </row>
    <row r="725" spans="3:19" ht="15.75" customHeight="1" x14ac:dyDescent="0.35">
      <c r="C725" s="3">
        <v>44763.479646203705</v>
      </c>
      <c r="D725" s="1">
        <v>21.052223000000001</v>
      </c>
      <c r="E725" s="1">
        <v>-16.084951</v>
      </c>
      <c r="F725" s="1">
        <v>1.9112256999999999</v>
      </c>
      <c r="G725" s="3">
        <v>44763.479646215281</v>
      </c>
      <c r="H725" s="1">
        <v>-0.79717844999999998</v>
      </c>
      <c r="I725" s="1">
        <v>1.897289</v>
      </c>
      <c r="J725" s="1">
        <v>2.8188694000000001</v>
      </c>
      <c r="L725" s="4">
        <v>44763.479666967592</v>
      </c>
      <c r="M725" s="1">
        <v>-1.1940185000000001</v>
      </c>
      <c r="N725" s="1">
        <v>-2.1200410000000001</v>
      </c>
      <c r="O725" s="1">
        <v>9.1956179999999996</v>
      </c>
      <c r="P725" s="3">
        <v>44763.479645497682</v>
      </c>
      <c r="Q725" s="1">
        <v>4.7721023999999996</v>
      </c>
      <c r="R725" s="1">
        <v>2.1918945000000001</v>
      </c>
      <c r="S725" s="1">
        <v>-1.3444434000000001</v>
      </c>
    </row>
    <row r="726" spans="3:19" ht="15.75" customHeight="1" x14ac:dyDescent="0.35">
      <c r="C726" s="3">
        <v>44763.479646377316</v>
      </c>
      <c r="D726" s="1">
        <v>20.740870000000001</v>
      </c>
      <c r="E726" s="1">
        <v>-19.289487999999999</v>
      </c>
      <c r="F726" s="1">
        <v>8.3202979999999993</v>
      </c>
      <c r="G726" s="3">
        <v>44763.479646388892</v>
      </c>
      <c r="H726" s="1">
        <v>-0.54790660000000002</v>
      </c>
      <c r="I726" s="1">
        <v>2.7409786999999999</v>
      </c>
      <c r="J726" s="1">
        <v>2.6180669999999999</v>
      </c>
      <c r="L726" s="4">
        <v>44763.47966704861</v>
      </c>
      <c r="M726" s="1">
        <v>-1.0073783000000001</v>
      </c>
      <c r="N726" s="1">
        <v>-2.2061825000000002</v>
      </c>
      <c r="O726" s="1">
        <v>9.2769739999999992</v>
      </c>
      <c r="P726" s="3">
        <v>44763.479645995372</v>
      </c>
      <c r="Q726" s="1">
        <v>5.3618990000000002</v>
      </c>
      <c r="R726" s="1">
        <v>0.5653745</v>
      </c>
      <c r="S726" s="1">
        <v>-0.97688894999999998</v>
      </c>
    </row>
    <row r="727" spans="3:19" ht="15.75" customHeight="1" x14ac:dyDescent="0.35">
      <c r="C727" s="3">
        <v>44763.479646597225</v>
      </c>
      <c r="D727" s="1">
        <v>16.621437</v>
      </c>
      <c r="E727" s="1">
        <v>-21.952750000000002</v>
      </c>
      <c r="F727" s="1">
        <v>9.2926760000000002</v>
      </c>
      <c r="G727" s="3">
        <v>44763.479646608794</v>
      </c>
      <c r="H727" s="1">
        <v>1.1975293</v>
      </c>
      <c r="I727" s="1">
        <v>3.3939857</v>
      </c>
      <c r="J727" s="1">
        <v>4.2202244000000002</v>
      </c>
      <c r="L727" s="4">
        <v>44763.47966744213</v>
      </c>
      <c r="M727" s="1">
        <v>-0.99062859999999997</v>
      </c>
      <c r="N727" s="1">
        <v>-2.0482562</v>
      </c>
      <c r="O727" s="1">
        <v>9.3726859999999999</v>
      </c>
      <c r="P727" s="3">
        <v>44763.479645995372</v>
      </c>
      <c r="Q727" s="1">
        <v>4.6622024</v>
      </c>
      <c r="R727" s="1">
        <v>-0.33458443999999998</v>
      </c>
      <c r="S727" s="1">
        <v>-0.69969669999999995</v>
      </c>
    </row>
    <row r="728" spans="3:19" ht="15.75" customHeight="1" x14ac:dyDescent="0.35">
      <c r="C728" s="3">
        <v>44763.479646851854</v>
      </c>
      <c r="D728" s="1">
        <v>13.37379</v>
      </c>
      <c r="E728" s="1">
        <v>-20.458258000000001</v>
      </c>
      <c r="F728" s="1">
        <v>4.0332129999999999</v>
      </c>
      <c r="G728" s="3">
        <v>44763.479646886575</v>
      </c>
      <c r="H728" s="1">
        <v>2.7165963999999998</v>
      </c>
      <c r="I728" s="1">
        <v>1.5276422999999999</v>
      </c>
      <c r="J728" s="1">
        <v>4.7379429999999996</v>
      </c>
      <c r="L728" s="4">
        <v>44763.479667928237</v>
      </c>
      <c r="M728" s="1">
        <v>-1.0121640000000001</v>
      </c>
      <c r="N728" s="1">
        <v>-2.2277179</v>
      </c>
      <c r="O728" s="1">
        <v>9.3224370000000008</v>
      </c>
      <c r="P728" s="3">
        <v>44763.479646458334</v>
      </c>
      <c r="Q728" s="1">
        <v>2.0246024</v>
      </c>
      <c r="R728" s="1">
        <v>0.17461889999999999</v>
      </c>
      <c r="S728" s="1">
        <v>2.6864445000000001E-2</v>
      </c>
    </row>
    <row r="729" spans="3:19" ht="15.75" customHeight="1" x14ac:dyDescent="0.35">
      <c r="C729" s="3">
        <v>44763.479647083332</v>
      </c>
      <c r="D729" s="1">
        <v>7.4341410000000003</v>
      </c>
      <c r="E729" s="1">
        <v>-10.068663000000001</v>
      </c>
      <c r="F729" s="1">
        <v>3.1518459999999999</v>
      </c>
      <c r="G729" s="3">
        <v>44763.479647106484</v>
      </c>
      <c r="H729" s="1">
        <v>0.94878994999999999</v>
      </c>
      <c r="I729" s="1">
        <v>-0.76374149999999996</v>
      </c>
      <c r="J729" s="1">
        <v>3.7126261999999999</v>
      </c>
      <c r="L729" s="4">
        <v>44763.479667974534</v>
      </c>
      <c r="M729" s="1">
        <v>-1.1318051</v>
      </c>
      <c r="N729" s="1">
        <v>-2.3449662</v>
      </c>
      <c r="O729" s="1">
        <v>9.1764749999999999</v>
      </c>
      <c r="P729" s="3">
        <v>44763.479646493055</v>
      </c>
      <c r="Q729" s="1">
        <v>-1.3078101</v>
      </c>
      <c r="R729" s="1">
        <v>1.9403455999999999</v>
      </c>
      <c r="S729" s="1">
        <v>0.95979340000000002</v>
      </c>
    </row>
    <row r="730" spans="3:19" ht="15.75" customHeight="1" x14ac:dyDescent="0.35">
      <c r="C730" s="3">
        <v>44763.479647291664</v>
      </c>
      <c r="D730" s="1">
        <v>6.3707523000000004</v>
      </c>
      <c r="E730" s="1">
        <v>-10.020762</v>
      </c>
      <c r="F730" s="1">
        <v>1.6717237</v>
      </c>
      <c r="G730" s="3">
        <v>44763.47964730324</v>
      </c>
      <c r="H730" s="1">
        <v>0.62228644</v>
      </c>
      <c r="I730" s="1">
        <v>-1.2500347999999999</v>
      </c>
      <c r="J730" s="1">
        <v>4.1914625000000001</v>
      </c>
      <c r="L730" s="4">
        <v>44763.479668460648</v>
      </c>
      <c r="M730" s="1">
        <v>-1.0384850000000001</v>
      </c>
      <c r="N730" s="1">
        <v>-2.3736799999999998</v>
      </c>
      <c r="O730" s="1">
        <v>9.2602229999999999</v>
      </c>
      <c r="P730" s="3">
        <v>44763.479646921296</v>
      </c>
      <c r="Q730" s="1">
        <v>-2.6559167000000001</v>
      </c>
      <c r="R730" s="1">
        <v>5.5792570000000001</v>
      </c>
      <c r="S730" s="1">
        <v>0.83768224999999996</v>
      </c>
    </row>
    <row r="731" spans="3:19" ht="15.75" customHeight="1" x14ac:dyDescent="0.35">
      <c r="C731" s="3">
        <v>44763.479647534725</v>
      </c>
      <c r="D731" s="1">
        <v>8.7993020000000008</v>
      </c>
      <c r="E731" s="1">
        <v>-12.798985</v>
      </c>
      <c r="F731" s="1">
        <v>3.7506008</v>
      </c>
      <c r="G731" s="3">
        <v>44763.479647546294</v>
      </c>
      <c r="H731" s="1">
        <v>0.56636006000000005</v>
      </c>
      <c r="I731" s="1">
        <v>0.16463649999999999</v>
      </c>
      <c r="J731" s="1">
        <v>4.7512590000000001</v>
      </c>
      <c r="L731" s="4">
        <v>44763.479668900465</v>
      </c>
      <c r="M731" s="1">
        <v>-1.0576276</v>
      </c>
      <c r="N731" s="1">
        <v>-2.1702902000000002</v>
      </c>
      <c r="O731" s="1">
        <v>9.293723</v>
      </c>
      <c r="P731" s="3">
        <v>44763.479646932872</v>
      </c>
      <c r="Q731" s="1">
        <v>5.6305436999999996</v>
      </c>
      <c r="R731" s="1">
        <v>-3.3214223</v>
      </c>
      <c r="S731" s="1">
        <v>2.7939023999999999</v>
      </c>
    </row>
    <row r="732" spans="3:19" ht="15.75" customHeight="1" x14ac:dyDescent="0.35">
      <c r="C732" s="3">
        <v>44763.479647766202</v>
      </c>
      <c r="D732" s="1">
        <v>8.2915580000000002</v>
      </c>
      <c r="E732" s="1">
        <v>-15.701749</v>
      </c>
      <c r="F732" s="1">
        <v>8.9717439999999993</v>
      </c>
      <c r="G732" s="3">
        <v>44763.479647777778</v>
      </c>
      <c r="H732" s="1">
        <v>0.13865640000000001</v>
      </c>
      <c r="I732" s="1">
        <v>0.12362379599999999</v>
      </c>
      <c r="J732" s="1">
        <v>4.4338097999999997</v>
      </c>
      <c r="L732" s="4">
        <v>44763.479668981483</v>
      </c>
      <c r="M732" s="1">
        <v>-0.92362949999999999</v>
      </c>
      <c r="N732" s="1">
        <v>-2.2301106000000002</v>
      </c>
      <c r="O732" s="1">
        <v>9.3056870000000007</v>
      </c>
      <c r="P732" s="3">
        <v>44763.47964740741</v>
      </c>
      <c r="Q732" s="1">
        <v>0.12821667</v>
      </c>
      <c r="R732" s="1">
        <v>-3.8184146999999999</v>
      </c>
      <c r="S732" s="1">
        <v>2.6620224000000001</v>
      </c>
    </row>
    <row r="733" spans="3:19" ht="15.75" customHeight="1" x14ac:dyDescent="0.35">
      <c r="C733" s="3">
        <v>44763.479647997687</v>
      </c>
      <c r="D733" s="1">
        <v>9.0627549999999992</v>
      </c>
      <c r="E733" s="1">
        <v>-9.5657080000000008</v>
      </c>
      <c r="F733" s="1">
        <v>2.2992189999999999</v>
      </c>
      <c r="G733" s="3">
        <v>44763.479648009263</v>
      </c>
      <c r="H733" s="1">
        <v>0.58287160000000005</v>
      </c>
      <c r="I733" s="1">
        <v>-0.107005954</v>
      </c>
      <c r="J733" s="1">
        <v>4.202115</v>
      </c>
      <c r="L733" s="4">
        <v>44763.479669398148</v>
      </c>
      <c r="M733" s="1">
        <v>-1.1916256999999999</v>
      </c>
      <c r="N733" s="1">
        <v>-2.3090739999999998</v>
      </c>
      <c r="O733" s="1">
        <v>9.2961159999999996</v>
      </c>
      <c r="P733" s="3">
        <v>44763.479647916669</v>
      </c>
      <c r="Q733" s="1">
        <v>-2.9892802000000001</v>
      </c>
      <c r="R733" s="1">
        <v>-2.3530812000000001</v>
      </c>
      <c r="S733" s="1">
        <v>0.59468114000000005</v>
      </c>
    </row>
    <row r="734" spans="3:19" ht="15.75" customHeight="1" x14ac:dyDescent="0.35">
      <c r="C734" s="3">
        <v>44763.479648229164</v>
      </c>
      <c r="D734" s="1">
        <v>5.3648439999999997</v>
      </c>
      <c r="E734" s="1">
        <v>-7.6113724999999999</v>
      </c>
      <c r="F734" s="1">
        <v>1.6094531999999999</v>
      </c>
      <c r="G734" s="3">
        <v>44763.47964824074</v>
      </c>
      <c r="H734" s="1">
        <v>0.59139377000000004</v>
      </c>
      <c r="I734" s="1">
        <v>0.29885980000000001</v>
      </c>
      <c r="J734" s="1">
        <v>4.0652284999999999</v>
      </c>
      <c r="L734" s="4">
        <v>44763.479669884262</v>
      </c>
      <c r="M734" s="1">
        <v>-1.1222338999999999</v>
      </c>
      <c r="N734" s="1">
        <v>-2.3090739999999998</v>
      </c>
      <c r="O734" s="1">
        <v>9.3200444999999998</v>
      </c>
      <c r="P734" s="3">
        <v>44763.479647928238</v>
      </c>
      <c r="Q734" s="1">
        <v>-2.2541711000000002</v>
      </c>
      <c r="R734" s="1">
        <v>-0.91949669999999994</v>
      </c>
      <c r="S734" s="1">
        <v>0.68504332999999995</v>
      </c>
    </row>
    <row r="735" spans="3:19" ht="15.75" customHeight="1" x14ac:dyDescent="0.35">
      <c r="C735" s="3">
        <v>44763.479648402776</v>
      </c>
      <c r="D735" s="1">
        <v>1.9351758999999999</v>
      </c>
      <c r="E735" s="1">
        <v>-3.3913479999999998</v>
      </c>
      <c r="F735" s="1">
        <v>-0.49337405000000001</v>
      </c>
      <c r="G735" s="3">
        <v>44763.479648414352</v>
      </c>
      <c r="H735" s="1">
        <v>0.47314941999999999</v>
      </c>
      <c r="I735" s="1">
        <v>0.38834202000000001</v>
      </c>
      <c r="J735" s="1">
        <v>3.7584325999999999</v>
      </c>
      <c r="L735" s="4">
        <v>44763.479670347224</v>
      </c>
      <c r="M735" s="1">
        <v>-0.97387880000000004</v>
      </c>
      <c r="N735" s="1">
        <v>-2.1631117</v>
      </c>
      <c r="O735" s="1">
        <v>9.3607230000000001</v>
      </c>
      <c r="P735" s="3">
        <v>44763.479647939814</v>
      </c>
      <c r="Q735" s="1">
        <v>-0.57392220000000005</v>
      </c>
      <c r="R735" s="1">
        <v>1.1051055999999999</v>
      </c>
      <c r="S735" s="1">
        <v>1.72543</v>
      </c>
    </row>
    <row r="736" spans="3:19" ht="15.75" customHeight="1" x14ac:dyDescent="0.35">
      <c r="C736" s="3">
        <v>44763.479648668981</v>
      </c>
      <c r="D736" s="1">
        <v>2.2704787</v>
      </c>
      <c r="E736" s="1">
        <v>-3.6691701000000001</v>
      </c>
      <c r="F736" s="1">
        <v>-4.5936475000000003</v>
      </c>
      <c r="G736" s="3">
        <v>44763.479648680557</v>
      </c>
      <c r="H736" s="1">
        <v>-7.2265969999999999E-2</v>
      </c>
      <c r="I736" s="1">
        <v>-0.15867127</v>
      </c>
      <c r="J736" s="1">
        <v>3.1949076999999999</v>
      </c>
      <c r="L736" s="4">
        <v>44763.479670381945</v>
      </c>
      <c r="M736" s="1">
        <v>-0.95952190000000004</v>
      </c>
      <c r="N736" s="1">
        <v>-2.3952154999999999</v>
      </c>
      <c r="O736" s="1">
        <v>9.293723</v>
      </c>
      <c r="P736" s="3">
        <v>44763.479648391207</v>
      </c>
      <c r="Q736" s="1">
        <v>0.71435004000000002</v>
      </c>
      <c r="R736" s="1">
        <v>6.960334E-2</v>
      </c>
      <c r="S736" s="1">
        <v>1.5911078000000001</v>
      </c>
    </row>
    <row r="737" spans="3:19" ht="15.75" customHeight="1" x14ac:dyDescent="0.35">
      <c r="C737" s="3">
        <v>44763.479648912034</v>
      </c>
      <c r="D737" s="1">
        <v>3.8320314999999998</v>
      </c>
      <c r="E737" s="1">
        <v>-6.7779055000000001</v>
      </c>
      <c r="F737" s="1">
        <v>-5.9971290000000002</v>
      </c>
      <c r="G737" s="3">
        <v>44763.479648923611</v>
      </c>
      <c r="H737" s="1">
        <v>-1.1524441000000001</v>
      </c>
      <c r="I737" s="1">
        <v>-0.30834094000000001</v>
      </c>
      <c r="J737" s="1">
        <v>2.4454942000000002</v>
      </c>
      <c r="L737" s="4">
        <v>44763.479670833331</v>
      </c>
      <c r="M737" s="1">
        <v>-1.0791630000000001</v>
      </c>
      <c r="N737" s="1">
        <v>-2.2923239999999998</v>
      </c>
      <c r="O737" s="1">
        <v>9.1501540000000006</v>
      </c>
      <c r="P737" s="3">
        <v>44763.479648391207</v>
      </c>
      <c r="Q737" s="1">
        <v>1.4995244999999999</v>
      </c>
      <c r="R737" s="1">
        <v>3.3568346999999998</v>
      </c>
      <c r="S737" s="1">
        <v>1.5947711</v>
      </c>
    </row>
    <row r="738" spans="3:19" ht="15.75" customHeight="1" x14ac:dyDescent="0.35">
      <c r="C738" s="3">
        <v>44763.479649097222</v>
      </c>
      <c r="D738" s="1">
        <v>2.926714</v>
      </c>
      <c r="E738" s="1">
        <v>-10.480606</v>
      </c>
      <c r="F738" s="1">
        <v>2.1267773999999999</v>
      </c>
      <c r="G738" s="3">
        <v>44763.479649108798</v>
      </c>
      <c r="H738" s="1">
        <v>-1.7686995000000001</v>
      </c>
      <c r="I738" s="1">
        <v>0.49966216000000002</v>
      </c>
      <c r="J738" s="1">
        <v>1.6065982999999999</v>
      </c>
      <c r="L738" s="4">
        <v>44763.479671284724</v>
      </c>
      <c r="M738" s="1">
        <v>-0.97148599999999996</v>
      </c>
      <c r="N738" s="1">
        <v>-2.0219352000000002</v>
      </c>
      <c r="O738" s="1">
        <v>9.0424769999999999</v>
      </c>
      <c r="P738" s="3">
        <v>44763.479648854169</v>
      </c>
      <c r="Q738" s="1">
        <v>1.3688655999999999</v>
      </c>
      <c r="R738" s="1">
        <v>2.4446645</v>
      </c>
      <c r="S738" s="1">
        <v>0.87797890000000001</v>
      </c>
    </row>
    <row r="739" spans="3:19" ht="15.75" customHeight="1" x14ac:dyDescent="0.35">
      <c r="C739" s="3">
        <v>44763.479649305555</v>
      </c>
      <c r="D739" s="1">
        <v>-2.2608986</v>
      </c>
      <c r="E739" s="1">
        <v>-13.239668999999999</v>
      </c>
      <c r="F739" s="1">
        <v>10.025551999999999</v>
      </c>
      <c r="G739" s="3">
        <v>44763.479649317131</v>
      </c>
      <c r="H739" s="1">
        <v>-1.3415284999999999</v>
      </c>
      <c r="I739" s="1">
        <v>0.58381810000000001</v>
      </c>
      <c r="J739" s="1">
        <v>1.6987436</v>
      </c>
      <c r="L739" s="4">
        <v>44763.47967173611</v>
      </c>
      <c r="M739" s="1">
        <v>-0.92602234999999999</v>
      </c>
      <c r="N739" s="1">
        <v>-1.9453647999999999</v>
      </c>
      <c r="O739" s="1">
        <v>7.8388869999999997</v>
      </c>
      <c r="P739" s="3">
        <v>44763.479649016204</v>
      </c>
      <c r="Q739" s="1">
        <v>0.41395667000000003</v>
      </c>
      <c r="R739" s="1">
        <v>1.174709</v>
      </c>
      <c r="S739" s="1">
        <v>0.36999667000000003</v>
      </c>
    </row>
    <row r="740" spans="3:19" ht="15.75" customHeight="1" x14ac:dyDescent="0.35">
      <c r="C740" s="3">
        <v>44763.479649525463</v>
      </c>
      <c r="D740" s="1">
        <v>-1.4082716</v>
      </c>
      <c r="E740" s="1">
        <v>-8.4496289999999998</v>
      </c>
      <c r="F740" s="1">
        <v>4.3924659999999998</v>
      </c>
      <c r="G740" s="3">
        <v>44763.479649537039</v>
      </c>
      <c r="H740" s="1">
        <v>-0.39504109999999998</v>
      </c>
      <c r="I740" s="1">
        <v>0.15238594999999999</v>
      </c>
      <c r="J740" s="1">
        <v>2.2015486000000002</v>
      </c>
      <c r="L740" s="4">
        <v>44763.479671782407</v>
      </c>
      <c r="M740" s="1">
        <v>0.41874397000000002</v>
      </c>
      <c r="N740" s="1">
        <v>-1.2203394999999999</v>
      </c>
      <c r="O740" s="1">
        <v>8.279166</v>
      </c>
      <c r="P740" s="3">
        <v>44763.47964928241</v>
      </c>
      <c r="Q740" s="1">
        <v>1.0416079</v>
      </c>
      <c r="R740" s="1">
        <v>1.9720945000000001</v>
      </c>
      <c r="S740" s="1">
        <v>-0.30405666999999997</v>
      </c>
    </row>
    <row r="741" spans="3:19" ht="15.75" customHeight="1" x14ac:dyDescent="0.35">
      <c r="C741" s="3">
        <v>44763.479649756948</v>
      </c>
      <c r="D741" s="1">
        <v>1.5376027000000001</v>
      </c>
      <c r="E741" s="1">
        <v>-4.3828860000000001</v>
      </c>
      <c r="F741" s="1">
        <v>-2.2800585999999998</v>
      </c>
      <c r="G741" s="3">
        <v>44763.479649756948</v>
      </c>
      <c r="H741" s="1">
        <v>-0.66774880000000003</v>
      </c>
      <c r="I741" s="1">
        <v>1.6510182E-3</v>
      </c>
      <c r="J741" s="1">
        <v>2.0470853</v>
      </c>
      <c r="L741" s="4">
        <v>44763.479672222224</v>
      </c>
      <c r="M741" s="1">
        <v>-1.1365907</v>
      </c>
      <c r="N741" s="1">
        <v>-1.2083755</v>
      </c>
      <c r="O741" s="1">
        <v>7.8245300000000002</v>
      </c>
      <c r="P741" s="3">
        <v>44763.479649293979</v>
      </c>
      <c r="Q741" s="1">
        <v>1.9684311999999999</v>
      </c>
      <c r="R741" s="1">
        <v>2.6437056000000001</v>
      </c>
      <c r="S741" s="1">
        <v>-0.14775445000000001</v>
      </c>
    </row>
    <row r="742" spans="3:19" ht="15.75" customHeight="1" x14ac:dyDescent="0.35">
      <c r="C742" s="3">
        <v>44763.479650011577</v>
      </c>
      <c r="D742" s="1">
        <v>2.3950196999999999E-2</v>
      </c>
      <c r="E742" s="1">
        <v>-6.1935205</v>
      </c>
      <c r="F742" s="1">
        <v>0.64665530000000004</v>
      </c>
      <c r="G742" s="3">
        <v>44763.479650023146</v>
      </c>
      <c r="H742" s="1">
        <v>-1.4635012999999999</v>
      </c>
      <c r="I742" s="1">
        <v>0.41390835999999998</v>
      </c>
      <c r="J742" s="1">
        <v>1.3935454</v>
      </c>
      <c r="L742" s="4">
        <v>44763.479672719906</v>
      </c>
      <c r="M742" s="1">
        <v>5.9820565999999999E-2</v>
      </c>
      <c r="N742" s="1">
        <v>-4.8885364999999998</v>
      </c>
      <c r="O742" s="1">
        <v>9.5162549999999992</v>
      </c>
      <c r="P742" s="3">
        <v>44763.479649756948</v>
      </c>
      <c r="Q742" s="1">
        <v>3.3116534</v>
      </c>
      <c r="R742" s="1">
        <v>0.14287000999999999</v>
      </c>
      <c r="S742" s="1">
        <v>-0.53606779999999998</v>
      </c>
    </row>
    <row r="743" spans="3:19" ht="15.75" customHeight="1" x14ac:dyDescent="0.35">
      <c r="C743" s="3">
        <v>44763.47965021991</v>
      </c>
      <c r="D743" s="1">
        <v>-2.1746778</v>
      </c>
      <c r="E743" s="1">
        <v>-9.1585549999999998</v>
      </c>
      <c r="F743" s="1">
        <v>6.1983110000000003</v>
      </c>
      <c r="G743" s="3">
        <v>44763.479650231478</v>
      </c>
      <c r="H743" s="1">
        <v>-1.4331411999999999</v>
      </c>
      <c r="I743" s="1">
        <v>0.72709614</v>
      </c>
      <c r="J743" s="1">
        <v>0.96424376999999994</v>
      </c>
      <c r="L743" s="4">
        <v>44763.479673194444</v>
      </c>
      <c r="M743" s="1">
        <v>-2.053042</v>
      </c>
      <c r="N743" s="1">
        <v>0.83748794000000004</v>
      </c>
      <c r="O743" s="1">
        <v>10.411171</v>
      </c>
      <c r="P743" s="3">
        <v>44763.479649756948</v>
      </c>
      <c r="Q743" s="1">
        <v>2.6424846999999998</v>
      </c>
      <c r="R743" s="1">
        <v>-2.1051955000000002</v>
      </c>
      <c r="S743" s="1">
        <v>0.17706113000000001</v>
      </c>
    </row>
    <row r="744" spans="3:19" ht="15.75" customHeight="1" x14ac:dyDescent="0.35">
      <c r="C744" s="3">
        <v>44763.479650451387</v>
      </c>
      <c r="D744" s="1">
        <v>-3.9182522</v>
      </c>
      <c r="E744" s="1">
        <v>-8.2532379999999996</v>
      </c>
      <c r="F744" s="1">
        <v>7.0365677</v>
      </c>
      <c r="G744" s="3">
        <v>44763.479650474539</v>
      </c>
      <c r="H744" s="1">
        <v>-1.1620315000000001</v>
      </c>
      <c r="I744" s="1">
        <v>0.69833400000000001</v>
      </c>
      <c r="J744" s="1">
        <v>0.84227099999999999</v>
      </c>
      <c r="L744" s="4">
        <v>44763.479673692127</v>
      </c>
      <c r="M744" s="1">
        <v>-2.333002</v>
      </c>
      <c r="N744" s="1">
        <v>-1.969293</v>
      </c>
      <c r="O744" s="1">
        <v>11.660225000000001</v>
      </c>
      <c r="P744" s="3">
        <v>44763.479649780093</v>
      </c>
      <c r="Q744" s="1">
        <v>1.0269545</v>
      </c>
      <c r="R744" s="1">
        <v>-3.4801669999999998</v>
      </c>
      <c r="S744" s="1">
        <v>-0.38098670000000001</v>
      </c>
    </row>
    <row r="745" spans="3:19" ht="15.75" customHeight="1" x14ac:dyDescent="0.35">
      <c r="C745" s="3">
        <v>44763.479650671296</v>
      </c>
      <c r="D745" s="1">
        <v>-2.7255322999999998</v>
      </c>
      <c r="E745" s="1">
        <v>-7.8460840000000003</v>
      </c>
      <c r="F745" s="1">
        <v>4.6798679999999999</v>
      </c>
      <c r="G745" s="3">
        <v>44763.479650671296</v>
      </c>
      <c r="H745" s="1">
        <v>-1.2802758000000001</v>
      </c>
      <c r="I745" s="1">
        <v>0.3846136</v>
      </c>
      <c r="J745" s="1">
        <v>0.69047080000000005</v>
      </c>
      <c r="L745" s="4">
        <v>44763.479673726855</v>
      </c>
      <c r="M745" s="1">
        <v>-1.3567305000000001</v>
      </c>
      <c r="N745" s="1">
        <v>-3.1537402000000001</v>
      </c>
      <c r="O745" s="1">
        <v>9.5282199999999992</v>
      </c>
      <c r="P745" s="3">
        <v>44763.479650231478</v>
      </c>
      <c r="Q745" s="1">
        <v>-0.19171445000000001</v>
      </c>
      <c r="R745" s="1">
        <v>-3.1773311999999998</v>
      </c>
      <c r="S745" s="1">
        <v>-0.27597110000000002</v>
      </c>
    </row>
    <row r="746" spans="3:19" ht="15.75" customHeight="1" x14ac:dyDescent="0.35">
      <c r="C746" s="3">
        <v>44763.479650879628</v>
      </c>
      <c r="D746" s="1">
        <v>0.5604346</v>
      </c>
      <c r="E746" s="1">
        <v>-10.399176000000001</v>
      </c>
      <c r="F746" s="1">
        <v>4.5361669999999998</v>
      </c>
      <c r="G746" s="3">
        <v>44763.479650891204</v>
      </c>
      <c r="H746" s="1">
        <v>-1.5364720000000001</v>
      </c>
      <c r="I746" s="1">
        <v>0.51510847000000004</v>
      </c>
      <c r="J746" s="1">
        <v>0.41563257999999997</v>
      </c>
      <c r="L746" s="4">
        <v>44763.479674155089</v>
      </c>
      <c r="M746" s="1">
        <v>-0.45463629999999999</v>
      </c>
      <c r="N746" s="1">
        <v>-0.26799613</v>
      </c>
      <c r="O746" s="1">
        <v>9.4205430000000003</v>
      </c>
      <c r="P746" s="3">
        <v>44763.479650243054</v>
      </c>
      <c r="Q746" s="1">
        <v>0.82425004000000002</v>
      </c>
      <c r="R746" s="1">
        <v>-4.1859690000000001</v>
      </c>
      <c r="S746" s="1">
        <v>-6.5939999999999999E-2</v>
      </c>
    </row>
    <row r="747" spans="3:19" ht="15.75" customHeight="1" x14ac:dyDescent="0.35">
      <c r="C747" s="3">
        <v>44763.479651122689</v>
      </c>
      <c r="D747" s="1">
        <v>0.34488281999999998</v>
      </c>
      <c r="E747" s="1">
        <v>-10.609937</v>
      </c>
      <c r="F747" s="1">
        <v>6.2126809999999999</v>
      </c>
      <c r="G747" s="3">
        <v>44763.479651134257</v>
      </c>
      <c r="H747" s="1">
        <v>-1.5966594000000001</v>
      </c>
      <c r="I747" s="1">
        <v>0.75053190000000003</v>
      </c>
      <c r="J747" s="1">
        <v>-0.15534918</v>
      </c>
      <c r="L747" s="4">
        <v>44763.479674189817</v>
      </c>
      <c r="M747" s="1">
        <v>-1.2083755</v>
      </c>
      <c r="N747" s="1">
        <v>-1.8783658000000001</v>
      </c>
      <c r="O747" s="1">
        <v>10.260424</v>
      </c>
      <c r="P747" s="3">
        <v>44763.479650717592</v>
      </c>
      <c r="Q747" s="1">
        <v>2.8720534</v>
      </c>
      <c r="R747" s="1">
        <v>-5.697705</v>
      </c>
      <c r="S747" s="1">
        <v>-2.1454922999999999</v>
      </c>
    </row>
    <row r="748" spans="3:19" ht="15.75" customHeight="1" x14ac:dyDescent="0.35">
      <c r="C748" s="3">
        <v>44763.479651354166</v>
      </c>
      <c r="D748" s="1">
        <v>-0.11496094</v>
      </c>
      <c r="E748" s="1">
        <v>-10.739267999999999</v>
      </c>
      <c r="F748" s="1">
        <v>3.7697607999999998</v>
      </c>
      <c r="G748" s="3">
        <v>44763.479651354166</v>
      </c>
      <c r="H748" s="1">
        <v>-1.6962615999999999</v>
      </c>
      <c r="I748" s="1">
        <v>0.42029994999999998</v>
      </c>
      <c r="J748" s="1">
        <v>-0.63258769999999998</v>
      </c>
      <c r="L748" s="4">
        <v>44763.479674641203</v>
      </c>
      <c r="M748" s="1">
        <v>-2.3952154999999999</v>
      </c>
      <c r="N748" s="1">
        <v>-2.3066810000000002</v>
      </c>
      <c r="O748" s="1">
        <v>9.2315100000000001</v>
      </c>
      <c r="P748" s="3">
        <v>44763.479650740737</v>
      </c>
      <c r="Q748" s="1">
        <v>2.6363789999999998</v>
      </c>
      <c r="R748" s="1">
        <v>-5.5108746999999996</v>
      </c>
      <c r="S748" s="1">
        <v>-3.2408290000000002</v>
      </c>
    </row>
    <row r="749" spans="3:19" ht="15.75" customHeight="1" x14ac:dyDescent="0.35">
      <c r="C749" s="3">
        <v>44763.479651574075</v>
      </c>
      <c r="D749" s="1">
        <v>0.82388675</v>
      </c>
      <c r="E749" s="1">
        <v>-10.533296999999999</v>
      </c>
      <c r="F749" s="1">
        <v>1.6669337</v>
      </c>
      <c r="G749" s="3">
        <v>44763.479651585651</v>
      </c>
      <c r="H749" s="1">
        <v>-2.1836202</v>
      </c>
      <c r="I749" s="1">
        <v>0.23867236</v>
      </c>
      <c r="J749" s="1">
        <v>-1.0160829</v>
      </c>
      <c r="L749" s="4">
        <v>44763.479675115741</v>
      </c>
      <c r="M749" s="1">
        <v>-1.2514462</v>
      </c>
      <c r="N749" s="1">
        <v>-0.87577309999999997</v>
      </c>
      <c r="O749" s="1">
        <v>9.5904330000000009</v>
      </c>
      <c r="P749" s="3">
        <v>44763.47965119213</v>
      </c>
      <c r="Q749" s="1">
        <v>1.4311423000000001</v>
      </c>
      <c r="R749" s="1">
        <v>-4.3703570000000003</v>
      </c>
      <c r="S749" s="1">
        <v>-3.7891080000000001</v>
      </c>
    </row>
    <row r="750" spans="3:19" ht="15.75" customHeight="1" x14ac:dyDescent="0.35">
      <c r="C750" s="3">
        <v>44763.47965184028</v>
      </c>
      <c r="D750" s="1">
        <v>1.0106983</v>
      </c>
      <c r="E750" s="1">
        <v>-12.046948</v>
      </c>
      <c r="F750" s="1">
        <v>-8.1430665999999999E-2</v>
      </c>
      <c r="G750" s="3">
        <v>44763.47965184028</v>
      </c>
      <c r="H750" s="1">
        <v>-2.5458102</v>
      </c>
      <c r="I750" s="1">
        <v>0.34413356000000001</v>
      </c>
      <c r="J750" s="1">
        <v>-1.3223464</v>
      </c>
      <c r="L750" s="4">
        <v>44763.479675150462</v>
      </c>
      <c r="M750" s="1">
        <v>-1.6773686000000001</v>
      </c>
      <c r="N750" s="1">
        <v>9.5712909999999991E-3</v>
      </c>
      <c r="O750" s="1">
        <v>8.8606219999999993</v>
      </c>
      <c r="P750" s="3">
        <v>44763.479651250003</v>
      </c>
      <c r="Q750" s="1">
        <v>-0.31993112000000001</v>
      </c>
      <c r="R750" s="1">
        <v>-3.1858789999999999</v>
      </c>
      <c r="S750" s="1">
        <v>-4.3349447000000003</v>
      </c>
    </row>
    <row r="751" spans="3:19" ht="15.75" customHeight="1" x14ac:dyDescent="0.35">
      <c r="C751" s="3">
        <v>44763.479652060189</v>
      </c>
      <c r="D751" s="1">
        <v>1.7818946</v>
      </c>
      <c r="E751" s="1">
        <v>-10.801538000000001</v>
      </c>
      <c r="F751" s="1">
        <v>-2.6872120000000002</v>
      </c>
      <c r="G751" s="3">
        <v>44763.479652071757</v>
      </c>
      <c r="H751" s="1">
        <v>-2.4781659</v>
      </c>
      <c r="I751" s="1">
        <v>0.55132747000000004</v>
      </c>
      <c r="J751" s="1">
        <v>-1.4698855</v>
      </c>
      <c r="L751" s="4">
        <v>44763.479675590279</v>
      </c>
      <c r="M751" s="1">
        <v>-2.6201408000000002</v>
      </c>
      <c r="N751" s="1">
        <v>-0.11964113</v>
      </c>
      <c r="O751" s="1">
        <v>10.061819</v>
      </c>
      <c r="P751" s="3">
        <v>44763.479651701389</v>
      </c>
      <c r="Q751" s="1">
        <v>-1.8133501000000001</v>
      </c>
      <c r="R751" s="1">
        <v>-1.5959923</v>
      </c>
      <c r="S751" s="1">
        <v>-3.6547855999999999</v>
      </c>
    </row>
    <row r="752" spans="3:19" ht="15.75" customHeight="1" x14ac:dyDescent="0.35">
      <c r="C752" s="3">
        <v>44763.479652268521</v>
      </c>
      <c r="D752" s="1">
        <v>0.54606449999999995</v>
      </c>
      <c r="E752" s="1">
        <v>-7.4772515000000004</v>
      </c>
      <c r="F752" s="1">
        <v>-3.0895752999999999</v>
      </c>
      <c r="G752" s="3">
        <v>44763.47965228009</v>
      </c>
      <c r="H752" s="1">
        <v>-2.6054650000000001</v>
      </c>
      <c r="I752" s="1">
        <v>0.36277567999999999</v>
      </c>
      <c r="J752" s="1">
        <v>-1.3553696</v>
      </c>
      <c r="L752" s="4">
        <v>44763.479676076386</v>
      </c>
      <c r="M752" s="1">
        <v>-2.8307091999999998</v>
      </c>
      <c r="N752" s="1">
        <v>-1.2346965000000001</v>
      </c>
      <c r="O752" s="1">
        <v>7.6546396999999997</v>
      </c>
      <c r="P752" s="3">
        <v>44763.479651701389</v>
      </c>
      <c r="Q752" s="1">
        <v>0.44326335</v>
      </c>
      <c r="R752" s="1">
        <v>1.7889278</v>
      </c>
      <c r="S752" s="1">
        <v>-1.0000899999999999</v>
      </c>
    </row>
    <row r="753" spans="3:19" ht="15.75" customHeight="1" x14ac:dyDescent="0.35">
      <c r="C753" s="3">
        <v>44763.47965248843</v>
      </c>
      <c r="D753" s="1">
        <v>0.35446290000000003</v>
      </c>
      <c r="E753" s="1">
        <v>-8.2053379999999994</v>
      </c>
      <c r="F753" s="1">
        <v>-2.3566992</v>
      </c>
      <c r="G753" s="3">
        <v>44763.479652499998</v>
      </c>
      <c r="H753" s="1">
        <v>-2.4824269999999999</v>
      </c>
      <c r="I753" s="1">
        <v>0.18753966999999999</v>
      </c>
      <c r="J753" s="1">
        <v>-0.94311224999999999</v>
      </c>
      <c r="L753" s="4">
        <v>44763.479676527779</v>
      </c>
      <c r="M753" s="1">
        <v>-2.5746772</v>
      </c>
      <c r="N753" s="1">
        <v>-1.2538389999999999</v>
      </c>
      <c r="O753" s="1">
        <v>10.671989</v>
      </c>
      <c r="P753" s="3">
        <v>44763.479652152775</v>
      </c>
      <c r="Q753" s="1">
        <v>2.7707012</v>
      </c>
      <c r="R753" s="1">
        <v>-0.45791668000000002</v>
      </c>
      <c r="S753" s="1">
        <v>1.5239468</v>
      </c>
    </row>
    <row r="754" spans="3:19" ht="15.75" customHeight="1" x14ac:dyDescent="0.35">
      <c r="C754" s="3">
        <v>44763.479652719907</v>
      </c>
      <c r="D754" s="1">
        <v>2.1411476</v>
      </c>
      <c r="E754" s="1">
        <v>-9.1346039999999995</v>
      </c>
      <c r="F754" s="1">
        <v>-2.7111622999999998</v>
      </c>
      <c r="G754" s="3">
        <v>44763.479652731483</v>
      </c>
      <c r="H754" s="1">
        <v>-1.8368765</v>
      </c>
      <c r="I754" s="1">
        <v>0.28980505000000001</v>
      </c>
      <c r="J754" s="1">
        <v>-0.71567829999999999</v>
      </c>
      <c r="L754" s="4">
        <v>44763.4796765625</v>
      </c>
      <c r="M754" s="1">
        <v>-7.6498540000000004</v>
      </c>
      <c r="N754" s="1">
        <v>3.1106694000000001E-2</v>
      </c>
      <c r="O754" s="1">
        <v>16.053447999999999</v>
      </c>
      <c r="P754" s="3">
        <v>44763.479652164351</v>
      </c>
      <c r="Q754" s="1">
        <v>-1.0355023000000001</v>
      </c>
      <c r="R754" s="1">
        <v>0.31016224999999997</v>
      </c>
      <c r="S754" s="1">
        <v>-0.49943447000000002</v>
      </c>
    </row>
    <row r="755" spans="3:19" ht="15.75" customHeight="1" x14ac:dyDescent="0.35">
      <c r="C755" s="3">
        <v>44763.479652974536</v>
      </c>
      <c r="D755" s="1">
        <v>2.3183790000000002</v>
      </c>
      <c r="E755" s="1">
        <v>-8.353828</v>
      </c>
      <c r="F755" s="1">
        <v>-2.9746144000000001</v>
      </c>
      <c r="G755" s="3">
        <v>44763.479652986112</v>
      </c>
      <c r="H755" s="1">
        <v>-1.3175600999999999</v>
      </c>
      <c r="I755" s="1">
        <v>0.27648926000000001</v>
      </c>
      <c r="J755" s="1">
        <v>-0.67626350000000002</v>
      </c>
      <c r="L755" s="4">
        <v>44763.479677013886</v>
      </c>
      <c r="M755" s="1">
        <v>-9.4109719999999992</v>
      </c>
      <c r="N755" s="1">
        <v>-2.6177480000000002</v>
      </c>
      <c r="O755" s="1">
        <v>17.718851000000001</v>
      </c>
      <c r="P755" s="3">
        <v>44763.479652615744</v>
      </c>
      <c r="Q755" s="1">
        <v>-4.3630300000000002</v>
      </c>
      <c r="R755" s="1">
        <v>-2.2236435000000001</v>
      </c>
      <c r="S755" s="1">
        <v>-2.1491555999999998</v>
      </c>
    </row>
    <row r="756" spans="3:19" ht="15.75" customHeight="1" x14ac:dyDescent="0.35">
      <c r="C756" s="3">
        <v>44763.479653182869</v>
      </c>
      <c r="D756" s="1">
        <v>2.3566992</v>
      </c>
      <c r="E756" s="1">
        <v>-7.4245609999999997</v>
      </c>
      <c r="F756" s="1">
        <v>-3.0943654</v>
      </c>
      <c r="G756" s="3">
        <v>44763.479653194445</v>
      </c>
      <c r="H756" s="1">
        <v>-0.82114690000000001</v>
      </c>
      <c r="I756" s="1">
        <v>0.16996280999999999</v>
      </c>
      <c r="J756" s="1">
        <v>-0.54044230000000004</v>
      </c>
      <c r="L756" s="4">
        <v>44763.4796775</v>
      </c>
      <c r="M756" s="1">
        <v>-10.9017</v>
      </c>
      <c r="N756" s="1">
        <v>-4.6851469999999997</v>
      </c>
      <c r="O756" s="1">
        <v>14.531611</v>
      </c>
      <c r="P756" s="3">
        <v>44763.479652638889</v>
      </c>
      <c r="Q756" s="1">
        <v>-3.0576622000000002</v>
      </c>
      <c r="R756" s="1">
        <v>-3.6511222999999999</v>
      </c>
      <c r="S756" s="1">
        <v>-2.3140056000000002</v>
      </c>
    </row>
    <row r="757" spans="3:19" ht="15.75" customHeight="1" x14ac:dyDescent="0.35">
      <c r="C757" s="3">
        <v>44763.479653402777</v>
      </c>
      <c r="D757" s="1">
        <v>2.1746778</v>
      </c>
      <c r="E757" s="1">
        <v>-7.0892580000000001</v>
      </c>
      <c r="F757" s="1">
        <v>-3.9948928000000001</v>
      </c>
      <c r="G757" s="3">
        <v>44763.479653414353</v>
      </c>
      <c r="H757" s="1">
        <v>-0.25921988000000001</v>
      </c>
      <c r="I757" s="1">
        <v>6.823005E-2</v>
      </c>
      <c r="J757" s="1">
        <v>-0.30608410000000003</v>
      </c>
      <c r="L757" s="4">
        <v>44763.479677951385</v>
      </c>
      <c r="M757" s="1">
        <v>-14.148759999999999</v>
      </c>
      <c r="N757" s="1">
        <v>-4.9196434</v>
      </c>
      <c r="O757" s="1">
        <v>6.3505510000000003</v>
      </c>
      <c r="P757" s="3">
        <v>44763.479653113427</v>
      </c>
      <c r="Q757" s="1">
        <v>-0.75220450000000005</v>
      </c>
      <c r="R757" s="1">
        <v>-1.9452301000000001</v>
      </c>
      <c r="S757" s="1">
        <v>-0.8645467</v>
      </c>
    </row>
    <row r="758" spans="3:19" ht="15.75" customHeight="1" x14ac:dyDescent="0.35">
      <c r="C758" s="3">
        <v>44763.479653622686</v>
      </c>
      <c r="D758" s="1">
        <v>1.1208692</v>
      </c>
      <c r="E758" s="1">
        <v>-7.798184</v>
      </c>
      <c r="F758" s="1">
        <v>-4.4643164000000004</v>
      </c>
      <c r="G758" s="3">
        <v>44763.479653634262</v>
      </c>
      <c r="H758" s="1">
        <v>0.13119954</v>
      </c>
      <c r="I758" s="1">
        <v>6.4447083999999996E-3</v>
      </c>
      <c r="J758" s="1">
        <v>-0.16280602999999999</v>
      </c>
      <c r="L758" s="4">
        <v>44763.479677986114</v>
      </c>
      <c r="M758" s="1">
        <v>-17.383856000000002</v>
      </c>
      <c r="N758" s="1">
        <v>1.7539389999999999</v>
      </c>
      <c r="O758" s="1">
        <v>1.5936197999999999</v>
      </c>
      <c r="P758" s="3">
        <v>44763.479653125003</v>
      </c>
      <c r="Q758" s="1">
        <v>-0.78395336999999998</v>
      </c>
      <c r="R758" s="1">
        <v>0.19782000999999999</v>
      </c>
      <c r="S758" s="1">
        <v>-0.35900667000000003</v>
      </c>
    </row>
    <row r="759" spans="3:19" ht="15.75" customHeight="1" x14ac:dyDescent="0.35">
      <c r="C759" s="3">
        <v>44763.479653865739</v>
      </c>
      <c r="D759" s="1">
        <v>1.2837305000000001</v>
      </c>
      <c r="E759" s="1">
        <v>-8.4208890000000007</v>
      </c>
      <c r="F759" s="1">
        <v>-3.544629</v>
      </c>
      <c r="G759" s="3">
        <v>44763.479653877315</v>
      </c>
      <c r="H759" s="1">
        <v>0.38952616000000001</v>
      </c>
      <c r="I759" s="1">
        <v>-2.8176388E-2</v>
      </c>
      <c r="J759" s="1">
        <v>-0.11966281400000001</v>
      </c>
      <c r="L759" s="4">
        <v>44763.479678437499</v>
      </c>
      <c r="M759" s="1">
        <v>-18.190237</v>
      </c>
      <c r="N759" s="1">
        <v>0.86380900000000005</v>
      </c>
      <c r="O759" s="1">
        <v>0.57906305999999996</v>
      </c>
      <c r="P759" s="3">
        <v>44763.479653576389</v>
      </c>
      <c r="Q759" s="1">
        <v>-1.2662922000000001</v>
      </c>
      <c r="R759" s="1">
        <v>0.14653334000000001</v>
      </c>
      <c r="S759" s="1">
        <v>-0.64963114</v>
      </c>
    </row>
    <row r="760" spans="3:19" ht="15.75" customHeight="1" x14ac:dyDescent="0.35">
      <c r="C760" s="3">
        <v>44763.479654131945</v>
      </c>
      <c r="D760" s="1">
        <v>1.7675244999999999</v>
      </c>
      <c r="E760" s="1">
        <v>-7.9610453000000003</v>
      </c>
      <c r="F760" s="1">
        <v>-2.5530908000000001</v>
      </c>
      <c r="G760" s="3">
        <v>44763.479654143521</v>
      </c>
      <c r="H760" s="1">
        <v>0.61482959999999998</v>
      </c>
      <c r="I760" s="1">
        <v>-3.6698500000000002E-2</v>
      </c>
      <c r="J760" s="1">
        <v>-4.5626939999999998E-2</v>
      </c>
      <c r="L760" s="4">
        <v>44763.479678900461</v>
      </c>
      <c r="M760" s="1">
        <v>-14.608181999999999</v>
      </c>
      <c r="N760" s="1">
        <v>6.4127644999999998</v>
      </c>
      <c r="O760" s="1">
        <v>-0.45463629999999999</v>
      </c>
      <c r="P760" s="3">
        <v>44763.479653599534</v>
      </c>
      <c r="Q760" s="1">
        <v>-0.62765115000000005</v>
      </c>
      <c r="R760" s="1">
        <v>-0.55682670000000001</v>
      </c>
      <c r="S760" s="1">
        <v>-0.46646446000000003</v>
      </c>
    </row>
    <row r="761" spans="3:19" ht="15.75" customHeight="1" x14ac:dyDescent="0.35">
      <c r="C761" s="3">
        <v>44763.479654328701</v>
      </c>
      <c r="D761" s="1">
        <v>1.9974464000000001</v>
      </c>
      <c r="E761" s="1">
        <v>-8.0424760000000006</v>
      </c>
      <c r="F761" s="1">
        <v>-2.1363574999999999</v>
      </c>
      <c r="G761" s="3">
        <v>44763.479654340277</v>
      </c>
      <c r="H761" s="1">
        <v>0.68247389999999997</v>
      </c>
      <c r="I761" s="1">
        <v>-4.6818516999999997E-2</v>
      </c>
      <c r="J761" s="1">
        <v>5.1844759999999997E-2</v>
      </c>
      <c r="L761" s="4">
        <v>44763.479679374999</v>
      </c>
      <c r="M761" s="1">
        <v>-12.385249999999999</v>
      </c>
      <c r="N761" s="1">
        <v>5.7188463</v>
      </c>
      <c r="O761" s="1">
        <v>1.3208381</v>
      </c>
      <c r="P761" s="3">
        <v>44763.479654062503</v>
      </c>
      <c r="Q761" s="1">
        <v>-0.106236674</v>
      </c>
      <c r="R761" s="1">
        <v>-3.0527780000000001E-2</v>
      </c>
      <c r="S761" s="1">
        <v>-9.5246670000000005E-2</v>
      </c>
    </row>
    <row r="762" spans="3:19" ht="15.75" customHeight="1" x14ac:dyDescent="0.35">
      <c r="C762" s="3">
        <v>44763.479654560186</v>
      </c>
      <c r="D762" s="1">
        <v>1.9878663000000001</v>
      </c>
      <c r="E762" s="1">
        <v>-9.3597359999999998</v>
      </c>
      <c r="F762" s="1">
        <v>-2.074087</v>
      </c>
      <c r="G762" s="3">
        <v>44763.479654583331</v>
      </c>
      <c r="H762" s="1">
        <v>0.61429699999999998</v>
      </c>
      <c r="I762" s="1">
        <v>2.1836503999999998E-3</v>
      </c>
      <c r="J762" s="1">
        <v>4.1192114000000002E-2</v>
      </c>
      <c r="L762" s="4">
        <v>44763.479679444441</v>
      </c>
      <c r="M762" s="1">
        <v>-10.267602</v>
      </c>
      <c r="N762" s="1">
        <v>4.9603213999999998</v>
      </c>
      <c r="O762" s="1">
        <v>3.4887353999999999</v>
      </c>
      <c r="P762" s="3">
        <v>44763.479654097224</v>
      </c>
      <c r="Q762" s="1">
        <v>-0.14775445000000001</v>
      </c>
      <c r="R762" s="1">
        <v>0.55438447000000002</v>
      </c>
      <c r="S762" s="1">
        <v>6.2276669999999999E-2</v>
      </c>
    </row>
    <row r="763" spans="3:19" ht="15.75" customHeight="1" x14ac:dyDescent="0.35">
      <c r="C763" s="3">
        <v>44763.479654780094</v>
      </c>
      <c r="D763" s="1">
        <v>1.5711329000000001</v>
      </c>
      <c r="E763" s="1">
        <v>-9.6758795000000006</v>
      </c>
      <c r="F763" s="1">
        <v>-2.5387208000000001</v>
      </c>
      <c r="G763" s="3">
        <v>44763.479654780094</v>
      </c>
      <c r="H763" s="1">
        <v>0.56156634999999999</v>
      </c>
      <c r="I763" s="1">
        <v>3.4674216000000001E-2</v>
      </c>
      <c r="J763" s="1">
        <v>-1.7930059000000002E-2</v>
      </c>
      <c r="L763" s="4">
        <v>44763.479679861113</v>
      </c>
      <c r="M763" s="1">
        <v>-8.5232340000000004</v>
      </c>
      <c r="N763" s="1">
        <v>3.7567314999999999</v>
      </c>
      <c r="O763" s="1">
        <v>3.4839497000000001</v>
      </c>
      <c r="P763" s="3">
        <v>44763.47965454861</v>
      </c>
      <c r="Q763" s="1">
        <v>-0.34069001999999998</v>
      </c>
      <c r="R763" s="1">
        <v>-3.9075556999999997E-2</v>
      </c>
      <c r="S763" s="1">
        <v>-0.19659889999999999</v>
      </c>
    </row>
    <row r="764" spans="3:19" ht="15.75" customHeight="1" x14ac:dyDescent="0.35">
      <c r="C764" s="3">
        <v>44763.479655000003</v>
      </c>
      <c r="D764" s="1">
        <v>1.3220508</v>
      </c>
      <c r="E764" s="1">
        <v>-9.4890679999999996</v>
      </c>
      <c r="F764" s="1">
        <v>-2.9650341999999998</v>
      </c>
      <c r="G764" s="3">
        <v>44763.479655011572</v>
      </c>
      <c r="H764" s="1">
        <v>0.47581257999999998</v>
      </c>
      <c r="I764" s="1">
        <v>1.9760514E-2</v>
      </c>
      <c r="J764" s="1">
        <v>3.3752294000000001E-3</v>
      </c>
      <c r="L764" s="4">
        <v>44763.479680381941</v>
      </c>
      <c r="M764" s="1">
        <v>-6.5802620000000003</v>
      </c>
      <c r="N764" s="1">
        <v>2.3258234999999998</v>
      </c>
      <c r="O764" s="1">
        <v>3.3020952000000001</v>
      </c>
      <c r="P764" s="3">
        <v>44763.47965454861</v>
      </c>
      <c r="Q764" s="1">
        <v>-0.51286670000000001</v>
      </c>
      <c r="R764" s="1">
        <v>-0.69237006000000001</v>
      </c>
      <c r="S764" s="1">
        <v>-0.50431890000000001</v>
      </c>
    </row>
    <row r="765" spans="3:19" ht="15.75" customHeight="1" x14ac:dyDescent="0.35">
      <c r="C765" s="3">
        <v>44763.479655254632</v>
      </c>
      <c r="D765" s="1">
        <v>2.0022364000000001</v>
      </c>
      <c r="E765" s="1">
        <v>-9.4890679999999996</v>
      </c>
      <c r="F765" s="1">
        <v>-2.4716604000000002</v>
      </c>
      <c r="G765" s="3">
        <v>44763.479655254632</v>
      </c>
      <c r="H765" s="1">
        <v>0.31762079999999998</v>
      </c>
      <c r="I765" s="1">
        <v>8.0426049999999995E-3</v>
      </c>
      <c r="J765" s="1">
        <v>2.8408945000000001E-2</v>
      </c>
      <c r="L765" s="4">
        <v>44763.479680405093</v>
      </c>
      <c r="M765" s="1">
        <v>-5.3024950000000004</v>
      </c>
      <c r="N765" s="1">
        <v>0.84945199999999998</v>
      </c>
      <c r="O765" s="1">
        <v>4.0390844000000001</v>
      </c>
      <c r="P765" s="3">
        <v>44763.479654560186</v>
      </c>
      <c r="Q765" s="1">
        <v>-0.60445004999999996</v>
      </c>
      <c r="R765" s="1">
        <v>-0.46646446000000003</v>
      </c>
      <c r="S765" s="1">
        <v>-0.40296668000000002</v>
      </c>
    </row>
    <row r="766" spans="3:19" ht="15.75" customHeight="1" x14ac:dyDescent="0.35">
      <c r="C766" s="3">
        <v>44763.479655740739</v>
      </c>
      <c r="D766" s="1">
        <v>2.3423292999999998</v>
      </c>
      <c r="E766" s="1">
        <v>-9.9824420000000007</v>
      </c>
      <c r="F766" s="1">
        <v>-1.8824854</v>
      </c>
      <c r="G766" s="3">
        <v>44763.479655752315</v>
      </c>
      <c r="H766" s="1">
        <v>0.20470279999999999</v>
      </c>
      <c r="I766" s="1">
        <v>4.3728963000000003E-2</v>
      </c>
      <c r="J766" s="1">
        <v>-3.5506926000000001E-2</v>
      </c>
      <c r="L766" s="4">
        <v>44763.479680856479</v>
      </c>
      <c r="M766" s="1">
        <v>-5.4053864000000003</v>
      </c>
      <c r="N766" s="1">
        <v>-0.6987042</v>
      </c>
      <c r="O766" s="1">
        <v>5.4915279999999997</v>
      </c>
      <c r="P766" s="3">
        <v>44763.479655011572</v>
      </c>
      <c r="Q766" s="1">
        <v>-0.50431890000000001</v>
      </c>
      <c r="R766" s="1">
        <v>0.15508111999999999</v>
      </c>
      <c r="S766" s="1">
        <v>-0.13432222999999999</v>
      </c>
    </row>
    <row r="767" spans="3:19" ht="15.75" customHeight="1" x14ac:dyDescent="0.35">
      <c r="C767" s="3">
        <v>44763.479655752315</v>
      </c>
      <c r="D767" s="1">
        <v>1.6860938000000001</v>
      </c>
      <c r="E767" s="1">
        <v>-10.413546</v>
      </c>
      <c r="F767" s="1">
        <v>-2.2561084999999999</v>
      </c>
      <c r="G767" s="3">
        <v>44763.479655752315</v>
      </c>
      <c r="H767" s="1">
        <v>7.7403689999999997E-2</v>
      </c>
      <c r="I767" s="1">
        <v>7.2491100000000003E-2</v>
      </c>
      <c r="J767" s="1">
        <v>-0.12658702999999999</v>
      </c>
      <c r="L767" s="4">
        <v>44763.479681307872</v>
      </c>
      <c r="M767" s="1">
        <v>-6.1064835000000004</v>
      </c>
      <c r="N767" s="1">
        <v>-0.25842484999999998</v>
      </c>
      <c r="O767" s="1">
        <v>5.8504515000000001</v>
      </c>
      <c r="P767" s="3">
        <v>44763.479655497686</v>
      </c>
      <c r="Q767" s="1">
        <v>-6.7161109999999996E-2</v>
      </c>
      <c r="R767" s="1">
        <v>0.31870999999999999</v>
      </c>
      <c r="S767" s="1">
        <v>5.9834446999999999E-2</v>
      </c>
    </row>
    <row r="768" spans="3:19" ht="15.75" customHeight="1" x14ac:dyDescent="0.35">
      <c r="C768" s="3">
        <v>44763.479655902775</v>
      </c>
      <c r="D768" s="1">
        <v>1.456172</v>
      </c>
      <c r="E768" s="1">
        <v>-9.8052100000000006</v>
      </c>
      <c r="F768" s="1">
        <v>-2.0166065999999998</v>
      </c>
      <c r="G768" s="3">
        <v>44763.479655914351</v>
      </c>
      <c r="H768" s="1">
        <v>-0.12872497999999999</v>
      </c>
      <c r="I768" s="1">
        <v>0.10125323999999999</v>
      </c>
      <c r="J768" s="1">
        <v>-0.13990285</v>
      </c>
      <c r="L768" s="4">
        <v>44763.479681400466</v>
      </c>
      <c r="M768" s="1">
        <v>-7.8532440000000001</v>
      </c>
      <c r="N768" s="1">
        <v>-0.56470615000000002</v>
      </c>
      <c r="O768" s="1">
        <v>4.4817567</v>
      </c>
      <c r="P768" s="3">
        <v>44763.479655509262</v>
      </c>
      <c r="Q768" s="1">
        <v>0.55194220000000005</v>
      </c>
      <c r="R768" s="1">
        <v>0.35045890000000002</v>
      </c>
      <c r="S768" s="1">
        <v>0.25887557999999999</v>
      </c>
    </row>
    <row r="769" spans="3:19" ht="15.75" customHeight="1" x14ac:dyDescent="0.35">
      <c r="C769" s="3">
        <v>44763.479656157404</v>
      </c>
      <c r="D769" s="1">
        <v>1.8585353</v>
      </c>
      <c r="E769" s="1">
        <v>-9.1441850000000002</v>
      </c>
      <c r="F769" s="1">
        <v>-1.6621436000000001</v>
      </c>
      <c r="G769" s="3">
        <v>44763.479656157404</v>
      </c>
      <c r="H769" s="1">
        <v>-0.4051611</v>
      </c>
      <c r="I769" s="1">
        <v>0.1268196</v>
      </c>
      <c r="J769" s="1">
        <v>-8.5041720000000001E-2</v>
      </c>
      <c r="L769" s="4">
        <v>44763.479682245372</v>
      </c>
      <c r="M769" s="1">
        <v>-10.47817</v>
      </c>
      <c r="N769" s="1">
        <v>-3.9050864999999999</v>
      </c>
      <c r="O769" s="1">
        <v>4.8143589999999996</v>
      </c>
      <c r="P769" s="3">
        <v>44763.479656446762</v>
      </c>
      <c r="Q769" s="1">
        <v>0.52263559999999998</v>
      </c>
      <c r="R769" s="1">
        <v>0.21491556000000001</v>
      </c>
      <c r="S769" s="1">
        <v>0.21369445000000001</v>
      </c>
    </row>
    <row r="770" spans="3:19" ht="15.75" customHeight="1" x14ac:dyDescent="0.35">
      <c r="C770" s="3">
        <v>44763.479656412041</v>
      </c>
      <c r="D770" s="1">
        <v>2.2082079999999999</v>
      </c>
      <c r="E770" s="1">
        <v>-8.7753519999999998</v>
      </c>
      <c r="F770" s="1">
        <v>-1.5807129</v>
      </c>
      <c r="G770" s="3">
        <v>44763.479656412041</v>
      </c>
      <c r="H770" s="1">
        <v>-0.60915929999999996</v>
      </c>
      <c r="I770" s="1">
        <v>0.13800487</v>
      </c>
      <c r="J770" s="1">
        <v>-3.0163573E-3</v>
      </c>
      <c r="L770" s="4">
        <v>44763.479682280093</v>
      </c>
      <c r="M770" s="1">
        <v>-10.210175</v>
      </c>
      <c r="N770" s="1">
        <v>-4.6779685000000004</v>
      </c>
      <c r="O770" s="1">
        <v>7.0061846000000001</v>
      </c>
      <c r="P770" s="3">
        <v>44763.47965645833</v>
      </c>
      <c r="Q770" s="1">
        <v>-4.8844445E-2</v>
      </c>
      <c r="R770" s="1">
        <v>-8.6698890000000001E-2</v>
      </c>
      <c r="S770" s="1">
        <v>-3.9075556999999997E-2</v>
      </c>
    </row>
    <row r="771" spans="3:19" ht="15.75" customHeight="1" x14ac:dyDescent="0.35">
      <c r="C771" s="3">
        <v>44763.479656608797</v>
      </c>
      <c r="D771" s="1">
        <v>2.2896388000000001</v>
      </c>
      <c r="E771" s="1">
        <v>-8.152647</v>
      </c>
      <c r="F771" s="1">
        <v>-1.7723145</v>
      </c>
      <c r="G771" s="3">
        <v>44763.479656608797</v>
      </c>
      <c r="H771" s="1">
        <v>-0.62833404999999998</v>
      </c>
      <c r="I771" s="1">
        <v>0.12149327</v>
      </c>
      <c r="J771" s="1">
        <v>7.1552160000000004E-2</v>
      </c>
      <c r="L771" s="4">
        <v>44763.479682731479</v>
      </c>
      <c r="M771" s="1">
        <v>-9.4014009999999999</v>
      </c>
      <c r="N771" s="1">
        <v>-4.0031923999999997</v>
      </c>
      <c r="O771" s="1">
        <v>6.0586270000000004</v>
      </c>
      <c r="P771" s="3">
        <v>44763.479656469906</v>
      </c>
      <c r="Q771" s="1">
        <v>-0.18805111999999999</v>
      </c>
      <c r="R771" s="1">
        <v>-0.18316667</v>
      </c>
      <c r="S771" s="1">
        <v>-0.106236674</v>
      </c>
    </row>
    <row r="772" spans="3:19" ht="15.75" customHeight="1" x14ac:dyDescent="0.35">
      <c r="C772" s="3">
        <v>44763.479656840274</v>
      </c>
      <c r="D772" s="1">
        <v>2.3710694000000001</v>
      </c>
      <c r="E772" s="1">
        <v>-7.9227246999999998</v>
      </c>
      <c r="F772" s="1">
        <v>-1.8776953999999999</v>
      </c>
      <c r="G772" s="3">
        <v>44763.479656840274</v>
      </c>
      <c r="H772" s="1">
        <v>-0.55163499999999999</v>
      </c>
      <c r="I772" s="1">
        <v>6.2371089999999997E-2</v>
      </c>
      <c r="J772" s="1">
        <v>0.10191219</v>
      </c>
      <c r="L772" s="4">
        <v>44763.479682754631</v>
      </c>
      <c r="M772" s="1">
        <v>-8.1810609999999997</v>
      </c>
      <c r="N772" s="1">
        <v>-5.2594240000000001</v>
      </c>
      <c r="O772" s="1">
        <v>5.1014977000000004</v>
      </c>
      <c r="P772" s="3">
        <v>44763.479656469906</v>
      </c>
      <c r="Q772" s="1">
        <v>0.22224224000000001</v>
      </c>
      <c r="R772" s="1">
        <v>1.2211111E-2</v>
      </c>
      <c r="S772" s="1">
        <v>-7.3266670000000002E-3</v>
      </c>
    </row>
    <row r="773" spans="3:19" ht="15.75" customHeight="1" x14ac:dyDescent="0.35">
      <c r="C773" s="3">
        <v>44763.479657071759</v>
      </c>
      <c r="D773" s="1">
        <v>2.4141797999999999</v>
      </c>
      <c r="E773" s="1">
        <v>-7.9897856999999997</v>
      </c>
      <c r="F773" s="1">
        <v>-2.0070264</v>
      </c>
      <c r="G773" s="3">
        <v>44763.479657083335</v>
      </c>
      <c r="H773" s="1">
        <v>-0.49357804999999999</v>
      </c>
      <c r="I773" s="1">
        <v>5.8575369999999997E-4</v>
      </c>
      <c r="J773" s="1">
        <v>9.2857439999999999E-2</v>
      </c>
      <c r="L773" s="4">
        <v>44763.479683206016</v>
      </c>
      <c r="M773" s="1">
        <v>-5.2522460000000004</v>
      </c>
      <c r="N773" s="1">
        <v>-6.5371914000000002</v>
      </c>
      <c r="O773" s="1">
        <v>5.0967120000000001</v>
      </c>
      <c r="P773" s="3">
        <v>44763.479656921299</v>
      </c>
      <c r="Q773" s="1">
        <v>0.51775115999999999</v>
      </c>
      <c r="R773" s="1">
        <v>4.3959999999999999E-2</v>
      </c>
      <c r="S773" s="1">
        <v>1.8316668000000001E-2</v>
      </c>
    </row>
    <row r="774" spans="3:19" ht="15.75" customHeight="1" x14ac:dyDescent="0.35">
      <c r="C774" s="3">
        <v>44763.479657303244</v>
      </c>
      <c r="D774" s="1">
        <v>2.3710694000000001</v>
      </c>
      <c r="E774" s="1">
        <v>-7.7598634000000004</v>
      </c>
      <c r="F774" s="1">
        <v>-2.1028273</v>
      </c>
      <c r="G774" s="3">
        <v>44763.479657303244</v>
      </c>
      <c r="H774" s="1">
        <v>-0.42912957000000002</v>
      </c>
      <c r="I774" s="1">
        <v>-3.9894298000000002E-2</v>
      </c>
      <c r="J774" s="1">
        <v>8.6998489999999998E-2</v>
      </c>
      <c r="L774" s="4">
        <v>44763.479683680554</v>
      </c>
      <c r="M774" s="1">
        <v>-3.1561332000000002</v>
      </c>
      <c r="N774" s="1">
        <v>-6.5252274999999997</v>
      </c>
      <c r="O774" s="1">
        <v>6.3984079999999999</v>
      </c>
      <c r="P774" s="3">
        <v>44763.479656944444</v>
      </c>
      <c r="Q774" s="1">
        <v>0.40174556</v>
      </c>
      <c r="R774" s="1">
        <v>-2.3201111999999999E-2</v>
      </c>
      <c r="S774" s="1">
        <v>-1.9537779000000002E-2</v>
      </c>
    </row>
    <row r="775" spans="3:19" ht="15.75" customHeight="1" x14ac:dyDescent="0.35">
      <c r="C775" s="3">
        <v>44763.479657546297</v>
      </c>
      <c r="D775" s="1">
        <v>2.3854396000000002</v>
      </c>
      <c r="E775" s="1">
        <v>-7.5107819999999998</v>
      </c>
      <c r="F775" s="1">
        <v>-1.949546</v>
      </c>
      <c r="G775" s="3">
        <v>44763.479657546297</v>
      </c>
      <c r="H775" s="1">
        <v>-0.31301572999999999</v>
      </c>
      <c r="I775" s="1">
        <v>-9.6353314999999995E-2</v>
      </c>
      <c r="J775" s="1">
        <v>9.1259549999999995E-2</v>
      </c>
      <c r="L775" s="4">
        <v>44763.479684178237</v>
      </c>
      <c r="M775" s="1">
        <v>-1.9836499999999999</v>
      </c>
      <c r="N775" s="1">
        <v>-6.257231</v>
      </c>
      <c r="O775" s="1">
        <v>5.1326045999999996</v>
      </c>
      <c r="P775" s="3">
        <v>44763.479657418982</v>
      </c>
      <c r="Q775" s="1">
        <v>1.2211111E-2</v>
      </c>
      <c r="R775" s="1">
        <v>-8.9141116000000006E-2</v>
      </c>
      <c r="S775" s="1">
        <v>-9.0362230000000002E-2</v>
      </c>
    </row>
    <row r="776" spans="3:19" ht="15.75" customHeight="1" x14ac:dyDescent="0.35">
      <c r="C776" s="3">
        <v>44763.479657766205</v>
      </c>
      <c r="D776" s="1">
        <v>2.6345215</v>
      </c>
      <c r="E776" s="1">
        <v>-7.9514649999999998</v>
      </c>
      <c r="F776" s="1">
        <v>-1.6860938000000001</v>
      </c>
      <c r="G776" s="3">
        <v>44763.479657777774</v>
      </c>
      <c r="H776" s="1">
        <v>-0.16760713999999999</v>
      </c>
      <c r="I776" s="1">
        <v>-0.1325723</v>
      </c>
      <c r="J776" s="1">
        <v>4.3855280000000003E-2</v>
      </c>
      <c r="L776" s="4">
        <v>44763.479684259262</v>
      </c>
      <c r="M776" s="1">
        <v>1.1988041</v>
      </c>
      <c r="N776" s="1">
        <v>-5.977271</v>
      </c>
      <c r="O776" s="1">
        <v>4.7066819999999998</v>
      </c>
      <c r="P776" s="3">
        <v>44763.479657430558</v>
      </c>
      <c r="Q776" s="1">
        <v>-0.33946890000000002</v>
      </c>
      <c r="R776" s="1">
        <v>-0.10379445</v>
      </c>
      <c r="S776" s="1">
        <v>-0.10867889</v>
      </c>
    </row>
    <row r="777" spans="3:19" ht="15.75" customHeight="1" x14ac:dyDescent="0.35">
      <c r="C777" s="3">
        <v>44763.479658032411</v>
      </c>
      <c r="D777" s="1">
        <v>2.6441015999999999</v>
      </c>
      <c r="E777" s="1">
        <v>-8.6508109999999991</v>
      </c>
      <c r="F777" s="1">
        <v>-1.9830762</v>
      </c>
      <c r="G777" s="3">
        <v>44763.479658032411</v>
      </c>
      <c r="H777" s="1">
        <v>7.0464400000000004E-4</v>
      </c>
      <c r="I777" s="1">
        <v>-7.8776449999999998E-2</v>
      </c>
      <c r="J777" s="1">
        <v>-5.2018522999999997E-2</v>
      </c>
      <c r="L777" s="4">
        <v>44763.479684641206</v>
      </c>
      <c r="M777" s="1">
        <v>0.2416751</v>
      </c>
      <c r="N777" s="1">
        <v>-6.2763739999999997</v>
      </c>
      <c r="O777" s="1">
        <v>6.1806606999999998</v>
      </c>
      <c r="P777" s="3">
        <v>44763.479657465279</v>
      </c>
      <c r="Q777" s="1">
        <v>-0.31016224999999997</v>
      </c>
      <c r="R777" s="1">
        <v>2.5643334E-2</v>
      </c>
      <c r="S777" s="1">
        <v>-3.9075556999999997E-2</v>
      </c>
    </row>
    <row r="778" spans="3:19" ht="15.75" customHeight="1" x14ac:dyDescent="0.35">
      <c r="C778" s="3">
        <v>44763.479658194447</v>
      </c>
      <c r="D778" s="1">
        <v>2.2944287999999999</v>
      </c>
      <c r="E778" s="1">
        <v>-9.0148534999999992</v>
      </c>
      <c r="F778" s="1">
        <v>-2.3375392000000002</v>
      </c>
      <c r="G778" s="3">
        <v>44763.479658206015</v>
      </c>
      <c r="H778" s="1">
        <v>0.13119954</v>
      </c>
      <c r="I778" s="1">
        <v>-1.5925845000000001E-2</v>
      </c>
      <c r="J778" s="1">
        <v>-0.10741227</v>
      </c>
      <c r="L778" s="4">
        <v>44763.479685115744</v>
      </c>
      <c r="M778" s="1">
        <v>-2.3641087999999999</v>
      </c>
      <c r="N778" s="1">
        <v>-7.9034934000000003</v>
      </c>
      <c r="O778" s="1">
        <v>6.2333030000000003</v>
      </c>
      <c r="P778" s="3">
        <v>44763.479657870368</v>
      </c>
      <c r="Q778" s="1">
        <v>-0.14897557</v>
      </c>
      <c r="R778" s="1">
        <v>0.102573335</v>
      </c>
      <c r="S778" s="1">
        <v>0</v>
      </c>
    </row>
    <row r="779" spans="3:19" ht="15.75" customHeight="1" x14ac:dyDescent="0.35">
      <c r="C779" s="3">
        <v>44763.479658425924</v>
      </c>
      <c r="D779" s="1">
        <v>1.9878663000000001</v>
      </c>
      <c r="E779" s="1">
        <v>-9.0244339999999994</v>
      </c>
      <c r="F779" s="1">
        <v>-2.5099806999999998</v>
      </c>
      <c r="G779" s="3">
        <v>44763.479658425924</v>
      </c>
      <c r="H779" s="1">
        <v>0.15143956</v>
      </c>
      <c r="I779" s="1">
        <v>-2.2850064999999999E-2</v>
      </c>
      <c r="J779" s="1">
        <v>-7.5454339999999995E-2</v>
      </c>
      <c r="L779" s="4">
        <v>44763.479685162034</v>
      </c>
      <c r="M779" s="1">
        <v>-1.0983056</v>
      </c>
      <c r="N779" s="1">
        <v>-5.74756</v>
      </c>
      <c r="O779" s="1">
        <v>6.3792653000000001</v>
      </c>
      <c r="P779" s="3">
        <v>44763.479657881944</v>
      </c>
      <c r="Q779" s="1">
        <v>-9.2804449999999997E-2</v>
      </c>
      <c r="R779" s="1">
        <v>-3.6633335000000003E-2</v>
      </c>
      <c r="S779" s="1">
        <v>-4.3959999999999999E-2</v>
      </c>
    </row>
    <row r="780" spans="3:19" ht="15.75" customHeight="1" x14ac:dyDescent="0.35">
      <c r="C780" s="3">
        <v>44763.479658645832</v>
      </c>
      <c r="D780" s="1">
        <v>1.8824854</v>
      </c>
      <c r="E780" s="1">
        <v>-9.0531740000000003</v>
      </c>
      <c r="F780" s="1">
        <v>-2.6536818000000002</v>
      </c>
      <c r="G780" s="3">
        <v>44763.479658657408</v>
      </c>
      <c r="H780" s="1">
        <v>0.12693848999999999</v>
      </c>
      <c r="I780" s="1">
        <v>-4.1492194000000003E-2</v>
      </c>
      <c r="J780" s="1">
        <v>-1.3669002E-2</v>
      </c>
      <c r="L780" s="4">
        <v>44763.479685648148</v>
      </c>
      <c r="M780" s="1">
        <v>-3.266203</v>
      </c>
      <c r="N780" s="1">
        <v>-5.0440702000000002</v>
      </c>
      <c r="O780" s="1">
        <v>6.3098729999999996</v>
      </c>
      <c r="P780" s="3">
        <v>44763.479658344906</v>
      </c>
      <c r="Q780" s="1">
        <v>-0.18194556000000001</v>
      </c>
      <c r="R780" s="1">
        <v>-8.9141116000000006E-2</v>
      </c>
      <c r="S780" s="1">
        <v>-4.5181114000000001E-2</v>
      </c>
    </row>
    <row r="781" spans="3:19" ht="15.75" customHeight="1" x14ac:dyDescent="0.35">
      <c r="C781" s="3">
        <v>44763.479658888886</v>
      </c>
      <c r="D781" s="1">
        <v>1.8633252</v>
      </c>
      <c r="E781" s="1">
        <v>-9.2064550000000001</v>
      </c>
      <c r="F781" s="1">
        <v>-2.7638525999999999</v>
      </c>
      <c r="G781" s="3">
        <v>44763.479658888886</v>
      </c>
      <c r="H781" s="1">
        <v>0.12534058000000001</v>
      </c>
      <c r="I781" s="1">
        <v>-3.1904812999999997E-2</v>
      </c>
      <c r="J781" s="1">
        <v>1.0832081E-2</v>
      </c>
      <c r="L781" s="4">
        <v>44763.479686099534</v>
      </c>
      <c r="M781" s="1">
        <v>-4.4769709999999998</v>
      </c>
      <c r="N781" s="1">
        <v>-5.6303115000000004</v>
      </c>
      <c r="O781" s="1">
        <v>7.456035</v>
      </c>
      <c r="P781" s="3">
        <v>44763.479658368058</v>
      </c>
      <c r="Q781" s="1">
        <v>-0.38098670000000001</v>
      </c>
      <c r="R781" s="1">
        <v>8.9141116000000006E-2</v>
      </c>
      <c r="S781" s="1">
        <v>4.2738892000000001E-2</v>
      </c>
    </row>
    <row r="782" spans="3:19" ht="15.75" customHeight="1" x14ac:dyDescent="0.35">
      <c r="C782" s="3">
        <v>44763.479659108794</v>
      </c>
      <c r="D782" s="1">
        <v>1.8297950000000001</v>
      </c>
      <c r="E782" s="1">
        <v>-9.1968759999999996</v>
      </c>
      <c r="F782" s="1">
        <v>-3.0177247999999999</v>
      </c>
      <c r="G782" s="3">
        <v>44763.47965912037</v>
      </c>
      <c r="H782" s="1">
        <v>9.8708980000000002E-2</v>
      </c>
      <c r="I782" s="1">
        <v>-1.5393212999999999E-2</v>
      </c>
      <c r="J782" s="1">
        <v>1.5093138000000001E-2</v>
      </c>
      <c r="L782" s="4">
        <v>44763.479686562503</v>
      </c>
      <c r="M782" s="1">
        <v>-3.4887353999999999</v>
      </c>
      <c r="N782" s="1">
        <v>-4.3166520000000004</v>
      </c>
      <c r="O782" s="1">
        <v>7.3292155000000001</v>
      </c>
      <c r="P782" s="3">
        <v>44763.47965883102</v>
      </c>
      <c r="Q782" s="1">
        <v>-0.46035892</v>
      </c>
      <c r="R782" s="1">
        <v>0.21857889999999999</v>
      </c>
      <c r="S782" s="1">
        <v>0.11966889</v>
      </c>
    </row>
    <row r="783" spans="3:19" ht="15.75" customHeight="1" x14ac:dyDescent="0.35">
      <c r="C783" s="3">
        <v>44763.479659340279</v>
      </c>
      <c r="D783" s="1">
        <v>1.7004638999999999</v>
      </c>
      <c r="E783" s="1">
        <v>-8.7753519999999998</v>
      </c>
      <c r="F783" s="1">
        <v>-3.0512549999999998</v>
      </c>
      <c r="G783" s="3">
        <v>44763.479659340279</v>
      </c>
      <c r="H783" s="1">
        <v>1.2955186E-2</v>
      </c>
      <c r="I783" s="1">
        <v>-1.4327948E-2</v>
      </c>
      <c r="J783" s="1">
        <v>3.6931060000000002E-2</v>
      </c>
      <c r="L783" s="4">
        <v>44763.479686597224</v>
      </c>
      <c r="M783" s="1">
        <v>-5.4484572</v>
      </c>
      <c r="N783" s="1">
        <v>-4.302295</v>
      </c>
      <c r="O783" s="1">
        <v>7.8699937000000002</v>
      </c>
      <c r="P783" s="3">
        <v>44763.479658842596</v>
      </c>
      <c r="Q783" s="1">
        <v>-0.34313222999999998</v>
      </c>
      <c r="R783" s="1">
        <v>0.15752332999999999</v>
      </c>
      <c r="S783" s="1">
        <v>0.102573335</v>
      </c>
    </row>
    <row r="784" spans="3:19" ht="15.75" customHeight="1" x14ac:dyDescent="0.35">
      <c r="C784" s="3">
        <v>44763.479659571756</v>
      </c>
      <c r="D784" s="1">
        <v>1.7100439999999999</v>
      </c>
      <c r="E784" s="1">
        <v>-8.5885400000000001</v>
      </c>
      <c r="F784" s="1">
        <v>-2.8644435000000001</v>
      </c>
      <c r="G784" s="3">
        <v>44763.479659583332</v>
      </c>
      <c r="H784" s="1">
        <v>-5.8950166999999998E-2</v>
      </c>
      <c r="I784" s="1">
        <v>-1.3795316E-2</v>
      </c>
      <c r="J784" s="1">
        <v>5.1844759999999997E-2</v>
      </c>
      <c r="L784" s="4">
        <v>44763.47968704861</v>
      </c>
      <c r="M784" s="1">
        <v>-5.5992050000000004</v>
      </c>
      <c r="N784" s="1">
        <v>-4.9627140000000001</v>
      </c>
      <c r="O784" s="1">
        <v>9.1142620000000001</v>
      </c>
      <c r="P784" s="3">
        <v>44763.479659305558</v>
      </c>
      <c r="Q784" s="1">
        <v>-0.19049335000000001</v>
      </c>
      <c r="R784" s="1">
        <v>4.5181114000000001E-2</v>
      </c>
      <c r="S784" s="1">
        <v>5.7392224999999998E-2</v>
      </c>
    </row>
    <row r="785" spans="3:19" ht="15.75" customHeight="1" x14ac:dyDescent="0.35">
      <c r="C785" s="3">
        <v>44763.479659803241</v>
      </c>
      <c r="D785" s="1">
        <v>1.7531543999999999</v>
      </c>
      <c r="E785" s="1">
        <v>-8.4208890000000007</v>
      </c>
      <c r="F785" s="1">
        <v>-2.7925930000000001</v>
      </c>
      <c r="G785" s="3">
        <v>44763.479659814817</v>
      </c>
      <c r="H785" s="1">
        <v>-9.5701783999999998E-2</v>
      </c>
      <c r="I785" s="1">
        <v>-1.5393212999999999E-2</v>
      </c>
      <c r="J785" s="1">
        <v>4.9714229999999998E-2</v>
      </c>
      <c r="L785" s="4">
        <v>44763.479687511572</v>
      </c>
      <c r="M785" s="1">
        <v>-6.0155563000000001</v>
      </c>
      <c r="N785" s="1">
        <v>-3.3427731999999999</v>
      </c>
      <c r="O785" s="1">
        <v>9.5018989999999999</v>
      </c>
      <c r="P785" s="3">
        <v>44763.479659317127</v>
      </c>
      <c r="Q785" s="1">
        <v>-0.15019667</v>
      </c>
      <c r="R785" s="1">
        <v>1.3432222000000001E-2</v>
      </c>
      <c r="S785" s="1">
        <v>1.8316668000000001E-2</v>
      </c>
    </row>
    <row r="786" spans="3:19" ht="15.75" customHeight="1" x14ac:dyDescent="0.35">
      <c r="C786" s="3">
        <v>44763.47966005787</v>
      </c>
      <c r="D786" s="1">
        <v>1.7627344</v>
      </c>
      <c r="E786" s="1">
        <v>-8.3490380000000002</v>
      </c>
      <c r="F786" s="1">
        <v>-2.6728420000000002</v>
      </c>
      <c r="G786" s="3">
        <v>44763.479660069446</v>
      </c>
      <c r="H786" s="1">
        <v>-0.12286603</v>
      </c>
      <c r="I786" s="1">
        <v>-1.7523743000000001E-2</v>
      </c>
      <c r="J786" s="1">
        <v>4.6518438000000002E-2</v>
      </c>
      <c r="L786" s="4">
        <v>44763.4796875463</v>
      </c>
      <c r="M786" s="1">
        <v>-8.8797650000000008</v>
      </c>
      <c r="N786" s="1">
        <v>-3.4097721999999999</v>
      </c>
      <c r="O786" s="1">
        <v>9.9038924999999995</v>
      </c>
      <c r="P786" s="3">
        <v>44763.479659791665</v>
      </c>
      <c r="Q786" s="1">
        <v>-0.21613668</v>
      </c>
      <c r="R786" s="1">
        <v>5.4950002999999997E-2</v>
      </c>
      <c r="S786" s="1">
        <v>1.5874445000000001E-2</v>
      </c>
    </row>
    <row r="787" spans="3:19" ht="15.75" customHeight="1" x14ac:dyDescent="0.35">
      <c r="C787" s="3">
        <v>44763.479660277779</v>
      </c>
      <c r="D787" s="1">
        <v>1.8202149000000001</v>
      </c>
      <c r="E787" s="1">
        <v>-8.3729890000000005</v>
      </c>
      <c r="F787" s="1">
        <v>-2.5722510000000001</v>
      </c>
      <c r="G787" s="3">
        <v>44763.479660277779</v>
      </c>
      <c r="H787" s="1">
        <v>-0.13245340999999999</v>
      </c>
      <c r="I787" s="1">
        <v>-1.5393212999999999E-2</v>
      </c>
      <c r="J787" s="1">
        <v>4.5453175999999998E-2</v>
      </c>
      <c r="L787" s="4">
        <v>44763.47968798611</v>
      </c>
      <c r="M787" s="1">
        <v>-7.6067834000000003</v>
      </c>
      <c r="N787" s="1">
        <v>-3.2781669999999998</v>
      </c>
      <c r="O787" s="1">
        <v>11.382657</v>
      </c>
      <c r="P787" s="3">
        <v>44763.479659814817</v>
      </c>
      <c r="Q787" s="1">
        <v>-0.23323223000000001</v>
      </c>
      <c r="R787" s="1">
        <v>5.0065560000000002E-2</v>
      </c>
      <c r="S787" s="1">
        <v>8.5477780000000007E-3</v>
      </c>
    </row>
    <row r="788" spans="3:19" ht="15.75" customHeight="1" x14ac:dyDescent="0.35">
      <c r="C788" s="3">
        <v>44763.479660543984</v>
      </c>
      <c r="D788" s="1">
        <v>1.8824854</v>
      </c>
      <c r="E788" s="1">
        <v>-8.3969389999999997</v>
      </c>
      <c r="F788" s="1">
        <v>-2.5674610000000002</v>
      </c>
      <c r="G788" s="3">
        <v>44763.479660555553</v>
      </c>
      <c r="H788" s="1">
        <v>-0.13618183</v>
      </c>
      <c r="I788" s="1">
        <v>-7.9363620000000006E-3</v>
      </c>
      <c r="J788" s="1">
        <v>4.0659487000000001E-2</v>
      </c>
      <c r="L788" s="4">
        <v>44763.479688472224</v>
      </c>
      <c r="M788" s="1">
        <v>-10.363315</v>
      </c>
      <c r="N788" s="1">
        <v>-2.2947167999999998</v>
      </c>
      <c r="O788" s="1">
        <v>11.365907999999999</v>
      </c>
      <c r="P788" s="3">
        <v>44763.479660266203</v>
      </c>
      <c r="Q788" s="1">
        <v>-0.14287000999999999</v>
      </c>
      <c r="R788" s="1">
        <v>-2.0758889999999999E-2</v>
      </c>
      <c r="S788" s="1">
        <v>-2.4422223E-2</v>
      </c>
    </row>
    <row r="789" spans="3:19" ht="15.75" customHeight="1" x14ac:dyDescent="0.35">
      <c r="C789" s="3">
        <v>44763.479660763885</v>
      </c>
      <c r="D789" s="1">
        <v>1.9399658</v>
      </c>
      <c r="E789" s="1">
        <v>-8.4927399999999995</v>
      </c>
      <c r="F789" s="1">
        <v>-2.5722510000000001</v>
      </c>
      <c r="G789" s="3">
        <v>44763.479660775462</v>
      </c>
      <c r="H789" s="1">
        <v>-0.14523658</v>
      </c>
      <c r="I789" s="1">
        <v>3.2489148000000002E-3</v>
      </c>
      <c r="J789" s="1">
        <v>2.9474207999999998E-2</v>
      </c>
      <c r="L789" s="4">
        <v>44763.47968892361</v>
      </c>
      <c r="M789" s="1">
        <v>-11.3683</v>
      </c>
      <c r="N789" s="1">
        <v>-2.2899313000000001</v>
      </c>
      <c r="O789" s="1">
        <v>8.9659060000000004</v>
      </c>
      <c r="P789" s="3">
        <v>44763.479660289355</v>
      </c>
      <c r="Q789" s="1">
        <v>-5.8613338000000001E-2</v>
      </c>
      <c r="R789" s="1">
        <v>-1.7095556000000001E-2</v>
      </c>
      <c r="S789" s="1">
        <v>-3.1748890000000002E-2</v>
      </c>
    </row>
    <row r="790" spans="3:19" ht="15.75" customHeight="1" x14ac:dyDescent="0.35">
      <c r="C790" s="3">
        <v>44763.47966099537</v>
      </c>
      <c r="D790" s="1">
        <v>2.0070264</v>
      </c>
      <c r="E790" s="1">
        <v>-8.6029110000000006</v>
      </c>
      <c r="F790" s="1">
        <v>-2.5626709999999999</v>
      </c>
      <c r="G790" s="3">
        <v>44763.479661006946</v>
      </c>
      <c r="H790" s="1">
        <v>-0.12925761999999999</v>
      </c>
      <c r="I790" s="1">
        <v>9.6405020000000004E-3</v>
      </c>
      <c r="J790" s="1">
        <v>2.8408945000000001E-2</v>
      </c>
      <c r="L790" s="4">
        <v>44763.47968895833</v>
      </c>
      <c r="M790" s="1">
        <v>-11.698510000000001</v>
      </c>
      <c r="N790" s="1">
        <v>-3.7351960000000002</v>
      </c>
      <c r="O790" s="1">
        <v>6.599405</v>
      </c>
      <c r="P790" s="3">
        <v>44763.479660775462</v>
      </c>
      <c r="Q790" s="1">
        <v>-2.4422223E-2</v>
      </c>
      <c r="R790" s="1">
        <v>2.5643334E-2</v>
      </c>
      <c r="S790" s="1">
        <v>-1.3432222000000001E-2</v>
      </c>
    </row>
    <row r="791" spans="3:19" ht="15.75" customHeight="1" x14ac:dyDescent="0.35">
      <c r="C791" s="3">
        <v>44763.479661226855</v>
      </c>
      <c r="D791" s="1">
        <v>2.074087</v>
      </c>
      <c r="E791" s="1">
        <v>-8.6699710000000003</v>
      </c>
      <c r="F791" s="1">
        <v>-2.5818311999999999</v>
      </c>
      <c r="G791" s="3">
        <v>44763.479661238423</v>
      </c>
      <c r="H791" s="1">
        <v>-8.0255450000000006E-2</v>
      </c>
      <c r="I791" s="1">
        <v>1.3901559000000001E-2</v>
      </c>
      <c r="J791" s="1">
        <v>2.4680520000000001E-2</v>
      </c>
      <c r="L791" s="4">
        <v>44763.4796894213</v>
      </c>
      <c r="M791" s="1">
        <v>-13.146167999999999</v>
      </c>
      <c r="N791" s="1">
        <v>-4.3645085999999997</v>
      </c>
      <c r="O791" s="1">
        <v>5.5250272999999996</v>
      </c>
      <c r="P791" s="3">
        <v>44763.479660787038</v>
      </c>
      <c r="Q791" s="1">
        <v>8.5477780000000007E-3</v>
      </c>
      <c r="R791" s="1">
        <v>-3.7854444000000001E-2</v>
      </c>
      <c r="S791" s="1">
        <v>-4.029667E-2</v>
      </c>
    </row>
    <row r="792" spans="3:19" ht="15.75" customHeight="1" x14ac:dyDescent="0.35">
      <c r="C792" s="3">
        <v>44763.479661469908</v>
      </c>
      <c r="D792" s="1">
        <v>2.1028273</v>
      </c>
      <c r="E792" s="1">
        <v>-8.8519930000000002</v>
      </c>
      <c r="F792" s="1">
        <v>-2.7111622999999998</v>
      </c>
      <c r="G792" s="3">
        <v>44763.479661493053</v>
      </c>
      <c r="H792" s="1">
        <v>-4.2971198000000002E-2</v>
      </c>
      <c r="I792" s="1">
        <v>1.1771031E-2</v>
      </c>
      <c r="J792" s="1">
        <v>1.7756299999999999E-2</v>
      </c>
      <c r="L792" s="4">
        <v>44763.479689930558</v>
      </c>
      <c r="M792" s="1">
        <v>-13.361522000000001</v>
      </c>
      <c r="N792" s="1">
        <v>-3.4169507000000001</v>
      </c>
      <c r="O792" s="1">
        <v>5.4987063000000003</v>
      </c>
      <c r="P792" s="3">
        <v>44763.479660798614</v>
      </c>
      <c r="Q792" s="1">
        <v>-6.1055557000000002E-3</v>
      </c>
      <c r="R792" s="1">
        <v>-8.6698890000000001E-2</v>
      </c>
      <c r="S792" s="1">
        <v>-6.8382226000000004E-2</v>
      </c>
    </row>
    <row r="793" spans="3:19" ht="15.75" customHeight="1" x14ac:dyDescent="0.35">
      <c r="C793" s="3">
        <v>44763.479661701385</v>
      </c>
      <c r="D793" s="1">
        <v>1.9878663000000001</v>
      </c>
      <c r="E793" s="1">
        <v>-8.8711529999999996</v>
      </c>
      <c r="F793" s="1">
        <v>-2.7830129000000001</v>
      </c>
      <c r="G793" s="3">
        <v>44763.479661712961</v>
      </c>
      <c r="H793" s="1">
        <v>-2.5394335000000001E-2</v>
      </c>
      <c r="I793" s="1">
        <v>4.3141795000000002E-3</v>
      </c>
      <c r="J793" s="1">
        <v>1.4027873E-2</v>
      </c>
      <c r="L793" s="4">
        <v>44763.479690358799</v>
      </c>
      <c r="M793" s="1">
        <v>-13.316058</v>
      </c>
      <c r="N793" s="1">
        <v>-4.1826540000000003</v>
      </c>
      <c r="O793" s="1">
        <v>2.5172493</v>
      </c>
      <c r="P793" s="3">
        <v>44763.479661261576</v>
      </c>
      <c r="Q793" s="1">
        <v>-3.7854444000000001E-2</v>
      </c>
      <c r="R793" s="1">
        <v>-4.2738892000000001E-2</v>
      </c>
      <c r="S793" s="1">
        <v>-5.7392224999999998E-2</v>
      </c>
    </row>
    <row r="794" spans="3:19" ht="15.75" customHeight="1" x14ac:dyDescent="0.35">
      <c r="C794" s="3">
        <v>44763.479661909725</v>
      </c>
      <c r="D794" s="1">
        <v>1.9734962</v>
      </c>
      <c r="E794" s="1">
        <v>-8.8280419999999999</v>
      </c>
      <c r="F794" s="1">
        <v>-2.6872120000000002</v>
      </c>
      <c r="G794" s="3">
        <v>44763.479661921294</v>
      </c>
      <c r="H794" s="1">
        <v>-1.9002748999999999E-2</v>
      </c>
      <c r="I794" s="1">
        <v>-5.8058333000000004E-3</v>
      </c>
      <c r="J794" s="1">
        <v>2.0419461999999999E-2</v>
      </c>
      <c r="L794" s="4">
        <v>44763.4796909375</v>
      </c>
      <c r="M794" s="1">
        <v>-14.199009999999999</v>
      </c>
      <c r="N794" s="1">
        <v>-6.4917280000000002</v>
      </c>
      <c r="O794" s="1">
        <v>0.62691949999999996</v>
      </c>
      <c r="P794" s="3">
        <v>44763.479661261576</v>
      </c>
      <c r="Q794" s="1">
        <v>1.2211111E-2</v>
      </c>
      <c r="R794" s="1">
        <v>-5.1286668000000001E-2</v>
      </c>
      <c r="S794" s="1">
        <v>-5.4950002999999997E-2</v>
      </c>
    </row>
    <row r="795" spans="3:19" ht="15.75" customHeight="1" x14ac:dyDescent="0.35">
      <c r="C795" s="3">
        <v>44763.479662164355</v>
      </c>
      <c r="D795" s="1">
        <v>2.0645069999999999</v>
      </c>
      <c r="E795" s="1">
        <v>-8.8663629999999998</v>
      </c>
      <c r="F795" s="1">
        <v>-2.5914114000000001</v>
      </c>
      <c r="G795" s="3">
        <v>44763.479662187499</v>
      </c>
      <c r="H795" s="1">
        <v>7.0962309999999997E-3</v>
      </c>
      <c r="I795" s="1">
        <v>-6.8710977000000003E-3</v>
      </c>
      <c r="J795" s="1">
        <v>9.7668159999999993E-3</v>
      </c>
      <c r="L795" s="4">
        <v>44763.479690949076</v>
      </c>
      <c r="M795" s="1">
        <v>-14.641681999999999</v>
      </c>
      <c r="N795" s="1">
        <v>-5.7714879999999997</v>
      </c>
      <c r="O795" s="1">
        <v>0.85184484999999999</v>
      </c>
      <c r="P795" s="3">
        <v>44763.479661724537</v>
      </c>
      <c r="Q795" s="1">
        <v>7.4487780000000003E-2</v>
      </c>
      <c r="R795" s="1">
        <v>-7.4487780000000003E-2</v>
      </c>
      <c r="S795" s="1">
        <v>-5.4950002999999997E-2</v>
      </c>
    </row>
    <row r="796" spans="3:19" ht="15.75" customHeight="1" x14ac:dyDescent="0.35">
      <c r="C796" s="3">
        <v>44763.479662395832</v>
      </c>
      <c r="D796" s="1">
        <v>2.0118165000000001</v>
      </c>
      <c r="E796" s="1">
        <v>-8.8567830000000001</v>
      </c>
      <c r="F796" s="1">
        <v>-2.5530908000000001</v>
      </c>
      <c r="G796" s="3">
        <v>44763.479662407408</v>
      </c>
      <c r="H796" s="1">
        <v>4.1184694000000001E-2</v>
      </c>
      <c r="I796" s="1">
        <v>1.6510182E-3</v>
      </c>
      <c r="J796" s="1">
        <v>-1.2603737E-2</v>
      </c>
      <c r="L796" s="4">
        <v>44763.479691365741</v>
      </c>
      <c r="M796" s="1">
        <v>-13.648661000000001</v>
      </c>
      <c r="N796" s="1">
        <v>-5.5752769999999998</v>
      </c>
      <c r="O796" s="1">
        <v>-7.8963145999999998E-2</v>
      </c>
      <c r="P796" s="3">
        <v>44763.479662210651</v>
      </c>
      <c r="Q796" s="1">
        <v>8.1814445999999999E-2</v>
      </c>
      <c r="R796" s="1">
        <v>-2.5643334E-2</v>
      </c>
      <c r="S796" s="1">
        <v>-8.5477780000000007E-3</v>
      </c>
    </row>
    <row r="797" spans="3:19" ht="15.75" customHeight="1" x14ac:dyDescent="0.35">
      <c r="C797" s="3">
        <v>44763.479662592596</v>
      </c>
      <c r="D797" s="1">
        <v>1.949546</v>
      </c>
      <c r="E797" s="1">
        <v>-8.7274510000000003</v>
      </c>
      <c r="F797" s="1">
        <v>-2.6297316999999998</v>
      </c>
      <c r="G797" s="3">
        <v>44763.47966261574</v>
      </c>
      <c r="H797" s="1">
        <v>5.4500498000000001E-2</v>
      </c>
      <c r="I797" s="1">
        <v>8.0426049999999995E-3</v>
      </c>
      <c r="J797" s="1">
        <v>-1.7397428E-2</v>
      </c>
      <c r="L797" s="4">
        <v>44763.479691377317</v>
      </c>
      <c r="M797" s="1">
        <v>-13.816158</v>
      </c>
      <c r="N797" s="1">
        <v>-6.4199432999999999</v>
      </c>
      <c r="O797" s="1">
        <v>1.1365907</v>
      </c>
      <c r="P797" s="3">
        <v>44763.47966222222</v>
      </c>
      <c r="Q797" s="1">
        <v>7.0824444E-2</v>
      </c>
      <c r="R797" s="1">
        <v>3.0527780000000001E-2</v>
      </c>
      <c r="S797" s="1">
        <v>3.7854444000000001E-2</v>
      </c>
    </row>
    <row r="798" spans="3:19" ht="15.75" customHeight="1" x14ac:dyDescent="0.35">
      <c r="C798" s="3">
        <v>44763.479662858794</v>
      </c>
      <c r="D798" s="1">
        <v>1.9351758999999999</v>
      </c>
      <c r="E798" s="1">
        <v>-8.5597999999999992</v>
      </c>
      <c r="F798" s="1">
        <v>-2.6872120000000002</v>
      </c>
      <c r="G798" s="3">
        <v>44763.47966287037</v>
      </c>
      <c r="H798" s="1">
        <v>5.7696289999999997E-2</v>
      </c>
      <c r="I798" s="1">
        <v>7.5099729999999996E-3</v>
      </c>
      <c r="J798" s="1">
        <v>-1.313637E-2</v>
      </c>
      <c r="L798" s="4">
        <v>44763.479691828703</v>
      </c>
      <c r="M798" s="1">
        <v>-14.746966</v>
      </c>
      <c r="N798" s="1">
        <v>-5.4197430000000004</v>
      </c>
      <c r="O798" s="1">
        <v>1.9453647999999999</v>
      </c>
      <c r="P798" s="3">
        <v>44763.479662233796</v>
      </c>
      <c r="Q798" s="1">
        <v>6.4718894999999999E-2</v>
      </c>
      <c r="R798" s="1">
        <v>3.0527780000000001E-2</v>
      </c>
      <c r="S798" s="1">
        <v>4.029667E-2</v>
      </c>
    </row>
    <row r="799" spans="3:19" ht="15.75" customHeight="1" x14ac:dyDescent="0.35">
      <c r="C799" s="3">
        <v>44763.479663067126</v>
      </c>
      <c r="D799" s="1">
        <v>1.9064356</v>
      </c>
      <c r="E799" s="1">
        <v>-8.5071100000000008</v>
      </c>
      <c r="F799" s="1">
        <v>-2.663262</v>
      </c>
      <c r="G799" s="3">
        <v>44763.479663078702</v>
      </c>
      <c r="H799" s="1">
        <v>6.2489982999999999E-2</v>
      </c>
      <c r="I799" s="1">
        <v>4.8468113E-3</v>
      </c>
      <c r="J799" s="1">
        <v>-1.7397428E-2</v>
      </c>
      <c r="L799" s="4">
        <v>44763.479692280096</v>
      </c>
      <c r="M799" s="1">
        <v>-14.2851515</v>
      </c>
      <c r="N799" s="1">
        <v>-5.6159549999999996</v>
      </c>
      <c r="O799" s="1">
        <v>-0.76570326</v>
      </c>
      <c r="P799" s="3">
        <v>44763.479662685182</v>
      </c>
      <c r="Q799" s="1">
        <v>3.6633335000000003E-2</v>
      </c>
      <c r="R799" s="1">
        <v>3.6633335000000003E-2</v>
      </c>
      <c r="S799" s="1">
        <v>2.9306669E-2</v>
      </c>
    </row>
    <row r="800" spans="3:19" ht="15.75" customHeight="1" x14ac:dyDescent="0.35">
      <c r="C800" s="3">
        <v>44763.479663298611</v>
      </c>
      <c r="D800" s="1">
        <v>1.8776953999999999</v>
      </c>
      <c r="E800" s="1">
        <v>-8.4400490000000001</v>
      </c>
      <c r="F800" s="1">
        <v>-2.6393116000000001</v>
      </c>
      <c r="G800" s="3">
        <v>44763.479663310187</v>
      </c>
      <c r="H800" s="1">
        <v>6.3555249999999994E-2</v>
      </c>
      <c r="I800" s="1">
        <v>5.9120758000000004E-3</v>
      </c>
      <c r="J800" s="1">
        <v>-1.8995324000000001E-2</v>
      </c>
      <c r="L800" s="4">
        <v>44763.479692719906</v>
      </c>
      <c r="M800" s="1">
        <v>-13.624732</v>
      </c>
      <c r="N800" s="1">
        <v>-4.1754756000000004</v>
      </c>
      <c r="O800" s="1">
        <v>-0.33260234999999999</v>
      </c>
      <c r="P800" s="3">
        <v>44763.479662696758</v>
      </c>
      <c r="Q800" s="1">
        <v>1.4653334E-2</v>
      </c>
      <c r="R800" s="1">
        <v>3.4191113000000002E-2</v>
      </c>
      <c r="S800" s="1">
        <v>3.4191113000000002E-2</v>
      </c>
    </row>
    <row r="801" spans="3:19" ht="15.75" customHeight="1" x14ac:dyDescent="0.35">
      <c r="C801" s="3">
        <v>44763.479663518519</v>
      </c>
      <c r="D801" s="1">
        <v>1.8920655</v>
      </c>
      <c r="E801" s="1">
        <v>-8.4831599999999998</v>
      </c>
      <c r="F801" s="1">
        <v>-2.6584718000000001</v>
      </c>
      <c r="G801" s="3">
        <v>44763.479663541664</v>
      </c>
      <c r="H801" s="1">
        <v>6.3555249999999994E-2</v>
      </c>
      <c r="I801" s="1">
        <v>5.9120758000000004E-3</v>
      </c>
      <c r="J801" s="1">
        <v>-2.1658486000000001E-2</v>
      </c>
      <c r="L801" s="4">
        <v>44763.479692743058</v>
      </c>
      <c r="M801" s="1">
        <v>-13.856835999999999</v>
      </c>
      <c r="N801" s="1">
        <v>-2.5148565999999999</v>
      </c>
      <c r="O801" s="1">
        <v>0.70109699999999997</v>
      </c>
      <c r="P801" s="3">
        <v>44763.479663194441</v>
      </c>
      <c r="Q801" s="1">
        <v>2.3201111999999999E-2</v>
      </c>
      <c r="R801" s="1">
        <v>1.4653334E-2</v>
      </c>
      <c r="S801" s="1">
        <v>3.2969999999999999E-2</v>
      </c>
    </row>
    <row r="802" spans="3:19" ht="15.75" customHeight="1" x14ac:dyDescent="0.35">
      <c r="C802" s="3">
        <v>44763.479663749997</v>
      </c>
      <c r="D802" s="1">
        <v>1.9016455000000001</v>
      </c>
      <c r="E802" s="1">
        <v>-8.5885400000000001</v>
      </c>
      <c r="F802" s="1">
        <v>-2.6776319000000002</v>
      </c>
      <c r="G802" s="3">
        <v>44763.479663773149</v>
      </c>
      <c r="H802" s="1">
        <v>5.9826820000000003E-2</v>
      </c>
      <c r="I802" s="1">
        <v>4.3141795000000002E-3</v>
      </c>
      <c r="J802" s="1">
        <v>-2.4321646999999998E-2</v>
      </c>
      <c r="L802" s="4">
        <v>44763.479693217596</v>
      </c>
      <c r="M802" s="1">
        <v>-13.067204</v>
      </c>
      <c r="N802" s="1">
        <v>-3.2207393999999998</v>
      </c>
      <c r="O802" s="1">
        <v>-1.7084754</v>
      </c>
      <c r="P802" s="3">
        <v>44763.479663217593</v>
      </c>
      <c r="Q802" s="1">
        <v>6.3497780000000004E-2</v>
      </c>
      <c r="R802" s="1">
        <v>3.0527780000000001E-2</v>
      </c>
      <c r="S802" s="1">
        <v>3.4191113000000002E-2</v>
      </c>
    </row>
    <row r="803" spans="3:19" ht="15.75" customHeight="1" x14ac:dyDescent="0.35">
      <c r="C803" s="3">
        <v>44763.479664004626</v>
      </c>
      <c r="D803" s="1">
        <v>1.8681152999999999</v>
      </c>
      <c r="E803" s="1">
        <v>-8.6172810000000002</v>
      </c>
      <c r="F803" s="1">
        <v>-2.6536818000000002</v>
      </c>
      <c r="G803" s="3">
        <v>44763.479664016202</v>
      </c>
      <c r="H803" s="1">
        <v>4.598203E-2</v>
      </c>
      <c r="I803" s="1">
        <v>2.179388E-3</v>
      </c>
      <c r="J803" s="1">
        <v>-1.5794028000000002E-2</v>
      </c>
      <c r="L803" s="4">
        <v>44763.479693668982</v>
      </c>
      <c r="M803" s="1">
        <v>-11.466405999999999</v>
      </c>
      <c r="N803" s="1">
        <v>-4.5128636000000002</v>
      </c>
      <c r="O803" s="1">
        <v>-2.0003997999999998</v>
      </c>
      <c r="P803" s="3">
        <v>44763.479663645834</v>
      </c>
      <c r="Q803" s="1">
        <v>9.5246670000000005E-2</v>
      </c>
      <c r="R803" s="1">
        <v>2.6864445000000001E-2</v>
      </c>
      <c r="S803" s="1">
        <v>3.4191113000000002E-2</v>
      </c>
    </row>
    <row r="804" spans="3:19" ht="15.75" customHeight="1" x14ac:dyDescent="0.35">
      <c r="C804" s="3">
        <v>44763.479664178238</v>
      </c>
      <c r="D804" s="1">
        <v>1.9160157</v>
      </c>
      <c r="E804" s="1">
        <v>-8.6843409999999999</v>
      </c>
      <c r="F804" s="1">
        <v>-2.6297316999999998</v>
      </c>
      <c r="G804" s="3">
        <v>44763.479664189814</v>
      </c>
      <c r="H804" s="1">
        <v>3.0535693999999999E-2</v>
      </c>
      <c r="I804" s="1">
        <v>3.2446523999999999E-3</v>
      </c>
      <c r="J804" s="1">
        <v>-1.0467704E-2</v>
      </c>
      <c r="L804" s="4">
        <v>44763.479693703703</v>
      </c>
      <c r="M804" s="1">
        <v>-11.224731</v>
      </c>
      <c r="N804" s="1">
        <v>-2.7948167000000002</v>
      </c>
      <c r="O804" s="1">
        <v>0.84705920000000001</v>
      </c>
      <c r="P804" s="3">
        <v>44763.479663680555</v>
      </c>
      <c r="Q804" s="1">
        <v>6.4718894999999999E-2</v>
      </c>
      <c r="R804" s="1">
        <v>-1.2211112000000001E-3</v>
      </c>
      <c r="S804" s="1">
        <v>1.9537779000000002E-2</v>
      </c>
    </row>
    <row r="805" spans="3:19" ht="15.75" customHeight="1" x14ac:dyDescent="0.35">
      <c r="C805" s="3">
        <v>44763.479664444443</v>
      </c>
      <c r="D805" s="1">
        <v>1.9830762</v>
      </c>
      <c r="E805" s="1">
        <v>-8.7514020000000006</v>
      </c>
      <c r="F805" s="1">
        <v>-2.6872120000000002</v>
      </c>
      <c r="G805" s="3">
        <v>44763.479664456019</v>
      </c>
      <c r="H805" s="1">
        <v>1.5621994E-2</v>
      </c>
      <c r="I805" s="1">
        <v>4.8425489999999998E-3</v>
      </c>
      <c r="J805" s="1">
        <v>-1.3130866E-2</v>
      </c>
      <c r="L805" s="4">
        <v>44763.479694178241</v>
      </c>
      <c r="M805" s="1">
        <v>-9.4851489999999998</v>
      </c>
      <c r="N805" s="1">
        <v>-2.2396820000000002</v>
      </c>
      <c r="O805" s="1">
        <v>0.97387880000000004</v>
      </c>
      <c r="P805" s="3">
        <v>44763.479664143517</v>
      </c>
      <c r="Q805" s="1">
        <v>1.8316668000000001E-2</v>
      </c>
      <c r="R805" s="1">
        <v>-1.4653334E-2</v>
      </c>
      <c r="S805" s="1">
        <v>2.4422223000000001E-3</v>
      </c>
    </row>
    <row r="806" spans="3:19" ht="15.75" customHeight="1" x14ac:dyDescent="0.35">
      <c r="C806" s="3">
        <v>44763.479664652776</v>
      </c>
      <c r="D806" s="1">
        <v>1.9687060999999999</v>
      </c>
      <c r="E806" s="1">
        <v>-8.7609820000000003</v>
      </c>
      <c r="F806" s="1">
        <v>-2.6057812999999999</v>
      </c>
      <c r="G806" s="3">
        <v>44763.479664664352</v>
      </c>
      <c r="H806" s="1">
        <v>1.7735552999999999E-3</v>
      </c>
      <c r="I806" s="1">
        <v>2.7120202E-3</v>
      </c>
      <c r="J806" s="1">
        <v>-4.6087502999999997E-3</v>
      </c>
      <c r="L806" s="4">
        <v>44763.479695231479</v>
      </c>
      <c r="M806" s="1">
        <v>-7.7503523999999997</v>
      </c>
      <c r="N806" s="1">
        <v>-2.9862427999999999</v>
      </c>
      <c r="O806" s="1">
        <v>0.30628129999999998</v>
      </c>
      <c r="P806" s="3">
        <v>44763.479664189814</v>
      </c>
      <c r="Q806" s="1">
        <v>4.029667E-2</v>
      </c>
      <c r="R806" s="1">
        <v>-3.4191113000000002E-2</v>
      </c>
      <c r="S806" s="1">
        <v>-1.8316668000000001E-2</v>
      </c>
    </row>
    <row r="807" spans="3:19" ht="15.75" customHeight="1" x14ac:dyDescent="0.35">
      <c r="C807" s="3">
        <v>44763.479664907405</v>
      </c>
      <c r="D807" s="1">
        <v>1.9926564</v>
      </c>
      <c r="E807" s="1">
        <v>-8.7609820000000003</v>
      </c>
      <c r="F807" s="1">
        <v>-2.5387208000000001</v>
      </c>
      <c r="G807" s="3">
        <v>44763.479664918981</v>
      </c>
      <c r="H807" s="1">
        <v>-3.0201348000000001E-3</v>
      </c>
      <c r="I807" s="1">
        <v>5.8149129999999995E-4</v>
      </c>
      <c r="J807" s="1">
        <v>4.4459974999999999E-3</v>
      </c>
      <c r="L807" s="4">
        <v>44763.479695254631</v>
      </c>
      <c r="M807" s="1">
        <v>-7.1377896999999999</v>
      </c>
      <c r="N807" s="1">
        <v>-2.2875385000000001</v>
      </c>
      <c r="O807" s="1">
        <v>1.7563318000000001</v>
      </c>
      <c r="P807" s="3">
        <v>44763.47966459491</v>
      </c>
      <c r="Q807" s="1">
        <v>8.5477784000000001E-2</v>
      </c>
      <c r="R807" s="1">
        <v>-5.0065560000000002E-2</v>
      </c>
      <c r="S807" s="1">
        <v>-2.3201111999999999E-2</v>
      </c>
    </row>
    <row r="808" spans="3:19" ht="15.75" customHeight="1" x14ac:dyDescent="0.35">
      <c r="C808" s="3">
        <v>44763.479665173611</v>
      </c>
      <c r="D808" s="1">
        <v>2.0022364000000001</v>
      </c>
      <c r="E808" s="1">
        <v>-8.7897219999999994</v>
      </c>
      <c r="F808" s="1">
        <v>-2.5578808999999998</v>
      </c>
      <c r="G808" s="3">
        <v>44763.479665185187</v>
      </c>
      <c r="H808" s="1">
        <v>-8.8790899999999992E-3</v>
      </c>
      <c r="I808" s="1">
        <v>2.179388E-3</v>
      </c>
      <c r="J808" s="1">
        <v>4.4459974999999999E-3</v>
      </c>
      <c r="L808" s="4">
        <v>44763.479695682872</v>
      </c>
      <c r="M808" s="1">
        <v>-5.8672012999999996</v>
      </c>
      <c r="N808" s="1">
        <v>-1.7850457</v>
      </c>
      <c r="O808" s="1">
        <v>1.5720844</v>
      </c>
      <c r="P808" s="3">
        <v>44763.479665115738</v>
      </c>
      <c r="Q808" s="1">
        <v>9.1583334000000002E-2</v>
      </c>
      <c r="R808" s="1">
        <v>-2.8085556000000001E-2</v>
      </c>
      <c r="S808" s="1">
        <v>-4.8844446000000001E-3</v>
      </c>
    </row>
    <row r="809" spans="3:19" ht="15.75" customHeight="1" x14ac:dyDescent="0.35">
      <c r="C809" s="3">
        <v>44763.479665358798</v>
      </c>
      <c r="D809" s="1">
        <v>2.0166065999999998</v>
      </c>
      <c r="E809" s="1">
        <v>-8.7801419999999997</v>
      </c>
      <c r="F809" s="1">
        <v>-2.5722510000000001</v>
      </c>
      <c r="G809" s="3">
        <v>44763.479665381943</v>
      </c>
      <c r="H809" s="1">
        <v>-1.6868573000000001E-2</v>
      </c>
      <c r="I809" s="1">
        <v>2.179388E-3</v>
      </c>
      <c r="J809" s="1">
        <v>2.3154686E-3</v>
      </c>
      <c r="L809" s="4">
        <v>44763.479695694441</v>
      </c>
      <c r="M809" s="1">
        <v>-4.0295133999999999</v>
      </c>
      <c r="N809" s="1">
        <v>-2.5746772</v>
      </c>
      <c r="O809" s="1">
        <v>0.83988076</v>
      </c>
      <c r="P809" s="3">
        <v>44763.479665127314</v>
      </c>
      <c r="Q809" s="1">
        <v>7.9372230000000002E-2</v>
      </c>
      <c r="R809" s="1">
        <v>7.3266670000000002E-3</v>
      </c>
      <c r="S809" s="1">
        <v>7.3266670000000002E-3</v>
      </c>
    </row>
    <row r="810" spans="3:19" ht="15.75" customHeight="1" x14ac:dyDescent="0.35">
      <c r="C810" s="3">
        <v>44763.479665578707</v>
      </c>
      <c r="D810" s="1">
        <v>2.0309765</v>
      </c>
      <c r="E810" s="1">
        <v>-8.7801419999999997</v>
      </c>
      <c r="F810" s="1">
        <v>-2.6105714</v>
      </c>
      <c r="G810" s="3">
        <v>44763.479665578707</v>
      </c>
      <c r="H810" s="1">
        <v>-1.633594E-2</v>
      </c>
      <c r="I810" s="1">
        <v>5.8149129999999995E-4</v>
      </c>
      <c r="J810" s="1">
        <v>4.9786298000000003E-3</v>
      </c>
      <c r="L810" s="4">
        <v>44763.479696122682</v>
      </c>
      <c r="M810" s="1">
        <v>-3.7663028000000001</v>
      </c>
      <c r="N810" s="1">
        <v>-1.6558332</v>
      </c>
      <c r="O810" s="1">
        <v>2.4670002000000002</v>
      </c>
      <c r="P810" s="3">
        <v>44763.47966513889</v>
      </c>
      <c r="Q810" s="1">
        <v>6.2276669999999999E-2</v>
      </c>
      <c r="R810" s="1">
        <v>9.7688889999999994E-3</v>
      </c>
      <c r="S810" s="1">
        <v>8.5477780000000007E-3</v>
      </c>
    </row>
    <row r="811" spans="3:19" ht="15.75" customHeight="1" x14ac:dyDescent="0.35">
      <c r="C811" s="3">
        <v>44763.479665798608</v>
      </c>
      <c r="D811" s="1">
        <v>2.0118165000000001</v>
      </c>
      <c r="E811" s="1">
        <v>-8.7178719999999998</v>
      </c>
      <c r="F811" s="1">
        <v>-2.6441015999999999</v>
      </c>
      <c r="G811" s="3">
        <v>44763.479665810184</v>
      </c>
      <c r="H811" s="1">
        <v>-1.4205410999999999E-2</v>
      </c>
      <c r="I811" s="1">
        <v>-1.5490376000000001E-3</v>
      </c>
      <c r="J811" s="1">
        <v>9.2396885000000008E-3</v>
      </c>
      <c r="L811" s="4">
        <v>44763.47969659722</v>
      </c>
      <c r="M811" s="1">
        <v>-3.3954152999999998</v>
      </c>
      <c r="N811" s="1">
        <v>-0.89970130000000004</v>
      </c>
      <c r="O811" s="1">
        <v>2.3234308000000001</v>
      </c>
      <c r="P811" s="3">
        <v>44763.479665567131</v>
      </c>
      <c r="Q811" s="1">
        <v>4.8844445E-2</v>
      </c>
      <c r="R811" s="1">
        <v>-3.6633336000000002E-3</v>
      </c>
      <c r="S811" s="1">
        <v>9.7688889999999994E-3</v>
      </c>
    </row>
    <row r="812" spans="3:19" ht="15.75" customHeight="1" x14ac:dyDescent="0.35">
      <c r="C812" s="3">
        <v>44763.479666087966</v>
      </c>
      <c r="D812" s="1">
        <v>2.0022364000000001</v>
      </c>
      <c r="E812" s="1">
        <v>-8.5933299999999999</v>
      </c>
      <c r="F812" s="1">
        <v>-2.5626709999999999</v>
      </c>
      <c r="G812" s="3">
        <v>44763.479666099534</v>
      </c>
      <c r="H812" s="1">
        <v>-2.3260159999999998E-2</v>
      </c>
      <c r="I812" s="1">
        <v>-5.2774631999999997E-3</v>
      </c>
      <c r="J812" s="1">
        <v>1.6163908000000001E-2</v>
      </c>
      <c r="L812" s="4">
        <v>44763.479696643517</v>
      </c>
      <c r="M812" s="1">
        <v>-2.8331019999999998</v>
      </c>
      <c r="N812" s="1">
        <v>-1.5888343</v>
      </c>
      <c r="O812" s="1">
        <v>1.1868399999999999</v>
      </c>
      <c r="P812" s="3">
        <v>44763.479665578707</v>
      </c>
      <c r="Q812" s="1">
        <v>3.7854444000000001E-2</v>
      </c>
      <c r="R812" s="1">
        <v>1.2211112000000001E-3</v>
      </c>
      <c r="S812" s="1">
        <v>1.5874445000000001E-2</v>
      </c>
    </row>
    <row r="813" spans="3:19" ht="15.75" customHeight="1" x14ac:dyDescent="0.35">
      <c r="C813" s="3">
        <v>44763.479666273146</v>
      </c>
      <c r="D813" s="1">
        <v>2.0070264</v>
      </c>
      <c r="E813" s="1">
        <v>-8.5645900000000008</v>
      </c>
      <c r="F813" s="1">
        <v>-2.4812403000000001</v>
      </c>
      <c r="G813" s="3">
        <v>44763.479666296298</v>
      </c>
      <c r="H813" s="1">
        <v>-2.3260159999999998E-2</v>
      </c>
      <c r="I813" s="1">
        <v>-5.2774631999999997E-3</v>
      </c>
      <c r="J813" s="1">
        <v>1.6163908000000001E-2</v>
      </c>
      <c r="L813" s="4">
        <v>44763.479697071758</v>
      </c>
      <c r="M813" s="1">
        <v>-4.7090750000000003</v>
      </c>
      <c r="N813" s="1">
        <v>-2.5268207</v>
      </c>
      <c r="O813" s="1">
        <v>0.35174492000000002</v>
      </c>
      <c r="P813" s="3">
        <v>44763.479666018517</v>
      </c>
      <c r="Q813" s="1">
        <v>3.4191113000000002E-2</v>
      </c>
      <c r="R813" s="1">
        <v>1.2211112000000001E-3</v>
      </c>
      <c r="S813" s="1">
        <v>9.7688889999999994E-3</v>
      </c>
    </row>
    <row r="814" spans="3:19" ht="15.75" customHeight="1" x14ac:dyDescent="0.35">
      <c r="C814" s="3">
        <v>44763.479666493055</v>
      </c>
      <c r="D814" s="1">
        <v>1.9782862999999999</v>
      </c>
      <c r="E814" s="1">
        <v>-8.5981210000000008</v>
      </c>
      <c r="F814" s="1">
        <v>-2.5099806999999998</v>
      </c>
      <c r="G814" s="3">
        <v>44763.479666504631</v>
      </c>
      <c r="H814" s="1">
        <v>-1.4738044E-2</v>
      </c>
      <c r="I814" s="1">
        <v>-2.0816698999999998E-3</v>
      </c>
      <c r="J814" s="1">
        <v>3.9133652999999999E-3</v>
      </c>
      <c r="L814" s="4">
        <v>44763.479697569448</v>
      </c>
      <c r="M814" s="1">
        <v>-6.9511500000000002</v>
      </c>
      <c r="N814" s="1">
        <v>-2.4550360000000002</v>
      </c>
      <c r="O814" s="1">
        <v>-8.135597E-2</v>
      </c>
      <c r="P814" s="3">
        <v>44763.479666053237</v>
      </c>
      <c r="Q814" s="1">
        <v>4.5181114000000001E-2</v>
      </c>
      <c r="R814" s="1">
        <v>9.7688889999999994E-3</v>
      </c>
      <c r="S814" s="1">
        <v>1.099E-2</v>
      </c>
    </row>
    <row r="815" spans="3:19" ht="15.75" customHeight="1" x14ac:dyDescent="0.35">
      <c r="C815" s="3">
        <v>44763.479666736108</v>
      </c>
      <c r="D815" s="1">
        <v>1.949546</v>
      </c>
      <c r="E815" s="1">
        <v>-8.6220700000000008</v>
      </c>
      <c r="F815" s="1">
        <v>-2.5770411000000002</v>
      </c>
      <c r="G815" s="3">
        <v>44763.47966675926</v>
      </c>
      <c r="H815" s="1">
        <v>-1.7401204999999999E-2</v>
      </c>
      <c r="I815" s="1">
        <v>5.8149129999999995E-4</v>
      </c>
      <c r="J815" s="1">
        <v>-4.6087502999999997E-3</v>
      </c>
      <c r="L815" s="4">
        <v>44763.479697581017</v>
      </c>
      <c r="M815" s="1">
        <v>-9.0017990000000001</v>
      </c>
      <c r="N815" s="1">
        <v>-1.7826529</v>
      </c>
      <c r="O815" s="1">
        <v>-1.0743773999999999</v>
      </c>
      <c r="P815" s="3">
        <v>44763.479666481478</v>
      </c>
      <c r="Q815" s="1">
        <v>5.6171110000000003E-2</v>
      </c>
      <c r="R815" s="1">
        <v>3.1748890000000002E-2</v>
      </c>
      <c r="S815" s="1">
        <v>2.3201111999999999E-2</v>
      </c>
    </row>
    <row r="816" spans="3:19" ht="15.75" customHeight="1" x14ac:dyDescent="0.35">
      <c r="C816" s="3">
        <v>44763.479666967592</v>
      </c>
      <c r="D816" s="1">
        <v>1.9591261</v>
      </c>
      <c r="E816" s="1">
        <v>-8.6603910000000006</v>
      </c>
      <c r="F816" s="1">
        <v>-2.6057812999999999</v>
      </c>
      <c r="G816" s="3">
        <v>44763.479666979169</v>
      </c>
      <c r="H816" s="1">
        <v>-2.0597000000000001E-2</v>
      </c>
      <c r="I816" s="1">
        <v>1.1141235E-3</v>
      </c>
      <c r="J816" s="1">
        <v>1.8493970999999999E-4</v>
      </c>
      <c r="L816" s="4">
        <v>44763.47969803241</v>
      </c>
      <c r="M816" s="1">
        <v>-10.856236000000001</v>
      </c>
      <c r="N816" s="1">
        <v>-1.6247265</v>
      </c>
      <c r="O816" s="1">
        <v>-1.7970098000000001</v>
      </c>
      <c r="P816" s="3">
        <v>44763.479666539351</v>
      </c>
      <c r="Q816" s="1">
        <v>2.8085556000000001E-2</v>
      </c>
      <c r="R816" s="1">
        <v>2.198E-2</v>
      </c>
      <c r="S816" s="1">
        <v>1.5874445000000001E-2</v>
      </c>
    </row>
    <row r="817" spans="3:19" ht="15.75" customHeight="1" x14ac:dyDescent="0.35">
      <c r="C817" s="3">
        <v>44763.47966715278</v>
      </c>
      <c r="D817" s="1">
        <v>1.9591261</v>
      </c>
      <c r="E817" s="1">
        <v>-8.6891309999999997</v>
      </c>
      <c r="F817" s="1">
        <v>-2.6201515</v>
      </c>
      <c r="G817" s="3">
        <v>44763.479667164349</v>
      </c>
      <c r="H817" s="1">
        <v>-1.2074882E-2</v>
      </c>
      <c r="I817" s="1">
        <v>-2.6143020000000002E-3</v>
      </c>
      <c r="J817" s="1">
        <v>2.3154686E-3</v>
      </c>
      <c r="L817" s="4">
        <v>44763.479698495372</v>
      </c>
      <c r="M817" s="1">
        <v>-10.729417</v>
      </c>
      <c r="N817" s="1">
        <v>-1.0648061</v>
      </c>
      <c r="O817" s="1">
        <v>-0.81595253999999995</v>
      </c>
      <c r="P817" s="3">
        <v>44763.479666990737</v>
      </c>
      <c r="Q817" s="1">
        <v>-2.4422223000000001E-3</v>
      </c>
      <c r="R817" s="1">
        <v>-2.198E-2</v>
      </c>
      <c r="S817" s="1">
        <v>-1.5874445000000001E-2</v>
      </c>
    </row>
    <row r="818" spans="3:19" ht="15.75" customHeight="1" x14ac:dyDescent="0.35">
      <c r="C818" s="3">
        <v>44763.479667395834</v>
      </c>
      <c r="D818" s="1">
        <v>1.9064356</v>
      </c>
      <c r="E818" s="1">
        <v>-8.6939209999999996</v>
      </c>
      <c r="F818" s="1">
        <v>-2.6488917000000001</v>
      </c>
      <c r="G818" s="3">
        <v>44763.479667418978</v>
      </c>
      <c r="H818" s="1">
        <v>-1.4205410999999999E-2</v>
      </c>
      <c r="I818" s="1">
        <v>-4.7448309999999997E-3</v>
      </c>
      <c r="J818" s="1">
        <v>2.3154686E-3</v>
      </c>
      <c r="L818" s="4">
        <v>44763.479698541669</v>
      </c>
      <c r="M818" s="1">
        <v>-10.693524</v>
      </c>
      <c r="N818" s="1">
        <v>-1.1413764</v>
      </c>
      <c r="O818" s="1">
        <v>0.1794617</v>
      </c>
      <c r="P818" s="3">
        <v>44763.479667025465</v>
      </c>
      <c r="Q818" s="1">
        <v>4.8844446000000001E-3</v>
      </c>
      <c r="R818" s="1">
        <v>-2.5643334E-2</v>
      </c>
      <c r="S818" s="1">
        <v>-1.5874445000000001E-2</v>
      </c>
    </row>
    <row r="819" spans="3:19" ht="15.75" customHeight="1" x14ac:dyDescent="0.35">
      <c r="C819" s="3">
        <v>44763.479667638887</v>
      </c>
      <c r="D819" s="1">
        <v>1.9303858</v>
      </c>
      <c r="E819" s="1">
        <v>-8.7130810000000007</v>
      </c>
      <c r="F819" s="1">
        <v>-2.663262</v>
      </c>
      <c r="G819" s="3">
        <v>44763.479667662039</v>
      </c>
      <c r="H819" s="1">
        <v>-2.4858056999999999E-2</v>
      </c>
      <c r="I819" s="1">
        <v>-3.1469343000000002E-3</v>
      </c>
      <c r="J819" s="1">
        <v>1.8493970999999999E-4</v>
      </c>
      <c r="L819" s="4">
        <v>44763.479699490737</v>
      </c>
      <c r="M819" s="1">
        <v>-9.9134650000000004</v>
      </c>
      <c r="N819" s="1">
        <v>-0.66041905000000001</v>
      </c>
      <c r="O819" s="1">
        <v>0.65084772999999996</v>
      </c>
      <c r="P819" s="3">
        <v>44763.479667060186</v>
      </c>
      <c r="Q819" s="1">
        <v>2.4422223000000001E-3</v>
      </c>
      <c r="R819" s="1">
        <v>-8.5477780000000007E-3</v>
      </c>
      <c r="S819" s="1">
        <v>-1.2211112000000001E-3</v>
      </c>
    </row>
    <row r="820" spans="3:19" ht="15.75" customHeight="1" x14ac:dyDescent="0.35">
      <c r="C820" s="3">
        <v>44763.479667847219</v>
      </c>
      <c r="D820" s="1">
        <v>1.949546</v>
      </c>
      <c r="E820" s="1">
        <v>-8.7274510000000003</v>
      </c>
      <c r="F820" s="1">
        <v>-2.6967921000000001</v>
      </c>
      <c r="G820" s="3">
        <v>44763.479667858795</v>
      </c>
      <c r="H820" s="1">
        <v>-2.3792792E-2</v>
      </c>
      <c r="I820" s="1">
        <v>3.7772845999999999E-3</v>
      </c>
      <c r="J820" s="1">
        <v>-4.6087502999999997E-3</v>
      </c>
      <c r="L820" s="4">
        <v>44763.479699884258</v>
      </c>
      <c r="M820" s="1">
        <v>-9.769895</v>
      </c>
      <c r="N820" s="1">
        <v>-0.40199420000000002</v>
      </c>
      <c r="O820" s="1">
        <v>0.15314064999999999</v>
      </c>
      <c r="P820" s="3">
        <v>44763.479667453706</v>
      </c>
      <c r="Q820" s="1">
        <v>-2.0758889999999999E-2</v>
      </c>
      <c r="R820" s="1">
        <v>-1.2211112000000001E-3</v>
      </c>
      <c r="S820" s="1">
        <v>-1.2211112000000001E-3</v>
      </c>
    </row>
    <row r="821" spans="3:19" ht="15.75" customHeight="1" x14ac:dyDescent="0.35">
      <c r="C821" s="3">
        <v>44763.47966809028</v>
      </c>
      <c r="D821" s="1">
        <v>1.9447559000000001</v>
      </c>
      <c r="E821" s="1">
        <v>-8.679551</v>
      </c>
      <c r="F821" s="1">
        <v>-2.7063723</v>
      </c>
      <c r="G821" s="3">
        <v>44763.479668101849</v>
      </c>
      <c r="H821" s="1">
        <v>-2.2194895999999999E-2</v>
      </c>
      <c r="I821" s="1">
        <v>2.7120202E-3</v>
      </c>
      <c r="J821" s="1">
        <v>-3.4769252000000001E-4</v>
      </c>
      <c r="L821" s="4">
        <v>44763.479699918978</v>
      </c>
      <c r="M821" s="1">
        <v>-10.013963</v>
      </c>
      <c r="N821" s="1">
        <v>-0.28713873000000001</v>
      </c>
      <c r="O821" s="1">
        <v>-0.64606213999999995</v>
      </c>
      <c r="P821" s="3">
        <v>44763.479667465275</v>
      </c>
      <c r="Q821" s="1">
        <v>-4.029667E-2</v>
      </c>
      <c r="R821" s="1">
        <v>1.4653334E-2</v>
      </c>
      <c r="S821" s="1">
        <v>1.2211112000000001E-3</v>
      </c>
    </row>
    <row r="822" spans="3:19" ht="15.75" customHeight="1" x14ac:dyDescent="0.35">
      <c r="C822" s="3">
        <v>44763.479668310189</v>
      </c>
      <c r="D822" s="1">
        <v>1.9639161000000001</v>
      </c>
      <c r="E822" s="1">
        <v>-8.6939209999999996</v>
      </c>
      <c r="F822" s="1">
        <v>-2.692002</v>
      </c>
      <c r="G822" s="3">
        <v>44763.479668321757</v>
      </c>
      <c r="H822" s="1">
        <v>-2.4325425000000001E-2</v>
      </c>
      <c r="I822" s="1">
        <v>5.8149129999999995E-4</v>
      </c>
      <c r="J822" s="1">
        <v>2.3154686E-3</v>
      </c>
      <c r="L822" s="4">
        <v>44763.479699930554</v>
      </c>
      <c r="M822" s="1">
        <v>-10.537991</v>
      </c>
      <c r="N822" s="1">
        <v>-0.47377887000000002</v>
      </c>
      <c r="O822" s="1">
        <v>-1.4596218000000001</v>
      </c>
      <c r="P822" s="3">
        <v>44763.479667951389</v>
      </c>
      <c r="Q822" s="1">
        <v>-4.1517779999999997E-2</v>
      </c>
      <c r="R822" s="1">
        <v>-3.6633336000000002E-3</v>
      </c>
      <c r="S822" s="1">
        <v>-6.1055557000000002E-3</v>
      </c>
    </row>
    <row r="823" spans="3:19" ht="15.75" customHeight="1" x14ac:dyDescent="0.35">
      <c r="C823" s="3">
        <v>44763.479668506945</v>
      </c>
      <c r="D823" s="1">
        <v>1.9447559000000001</v>
      </c>
      <c r="E823" s="1">
        <v>-8.7035020000000003</v>
      </c>
      <c r="F823" s="1">
        <v>-2.6967921000000001</v>
      </c>
      <c r="G823" s="3">
        <v>44763.47966853009</v>
      </c>
      <c r="H823" s="1">
        <v>-1.0476986000000001E-2</v>
      </c>
      <c r="I823" s="1">
        <v>-4.8377317999999999E-4</v>
      </c>
      <c r="J823" s="1">
        <v>2.8481007999999999E-3</v>
      </c>
      <c r="L823" s="4">
        <v>44763.479700381948</v>
      </c>
      <c r="M823" s="1">
        <v>-10.839486000000001</v>
      </c>
      <c r="N823" s="1">
        <v>-0.39960137000000001</v>
      </c>
      <c r="O823" s="1">
        <v>-2.1774684999999998</v>
      </c>
      <c r="P823" s="3">
        <v>44763.479668425927</v>
      </c>
      <c r="Q823" s="1">
        <v>-1.7095556000000001E-2</v>
      </c>
      <c r="R823" s="1">
        <v>-3.0527780000000001E-2</v>
      </c>
      <c r="S823" s="1">
        <v>-1.5874445000000001E-2</v>
      </c>
    </row>
    <row r="834" spans="3:20" ht="15.75" customHeight="1" x14ac:dyDescent="0.35">
      <c r="C834" s="3">
        <v>44763.479730150466</v>
      </c>
      <c r="D834" s="1">
        <v>21.856949</v>
      </c>
      <c r="E834" s="1">
        <v>-12.856465</v>
      </c>
      <c r="F834" s="1">
        <v>-2.2273684</v>
      </c>
      <c r="G834" s="3">
        <v>44763.479730162035</v>
      </c>
      <c r="H834" s="1">
        <v>0.83161770000000002</v>
      </c>
      <c r="I834" s="1">
        <v>2.7654719999999999</v>
      </c>
      <c r="J834" s="1">
        <v>2.1211312000000002</v>
      </c>
      <c r="L834" s="4">
        <v>44763.479734745371</v>
      </c>
      <c r="M834" s="1">
        <v>0.12203395</v>
      </c>
      <c r="N834" s="1">
        <v>-3.5772697999999998</v>
      </c>
      <c r="O834" s="1">
        <v>13.127025</v>
      </c>
      <c r="P834" s="3">
        <v>44763.479730439816</v>
      </c>
      <c r="Q834" s="1">
        <v>4.1102600000000002</v>
      </c>
      <c r="R834" s="1">
        <v>5.4253970000000002</v>
      </c>
      <c r="S834" s="1">
        <v>-1.7388623000000001</v>
      </c>
      <c r="T834" t="s">
        <v>27</v>
      </c>
    </row>
    <row r="835" spans="3:20" ht="15.75" customHeight="1" x14ac:dyDescent="0.35">
      <c r="C835" s="3">
        <v>44763.479730381943</v>
      </c>
      <c r="D835" s="1">
        <v>20.304976</v>
      </c>
      <c r="E835" s="1">
        <v>-19.227217</v>
      </c>
      <c r="F835" s="1">
        <v>1.7148341</v>
      </c>
      <c r="G835" s="3">
        <v>44763.479730381943</v>
      </c>
      <c r="H835" s="1">
        <v>-0.10581502</v>
      </c>
      <c r="I835" s="1">
        <v>3.2320576000000001</v>
      </c>
      <c r="J835" s="1">
        <v>2.6622853000000002</v>
      </c>
      <c r="L835" s="4">
        <v>44763.479735219909</v>
      </c>
      <c r="M835" s="1">
        <v>-12.516855</v>
      </c>
      <c r="N835" s="1">
        <v>-1.8687944000000001</v>
      </c>
      <c r="O835" s="1">
        <v>10.760524</v>
      </c>
      <c r="P835" s="3">
        <v>44763.479730451392</v>
      </c>
      <c r="Q835" s="1">
        <v>5.1164556000000001</v>
      </c>
      <c r="R835" s="1">
        <v>4.5059003999999998</v>
      </c>
      <c r="S835" s="1">
        <v>-2.1589246000000002</v>
      </c>
    </row>
    <row r="836" spans="3:20" ht="15.75" customHeight="1" x14ac:dyDescent="0.35">
      <c r="C836" s="3">
        <v>44763.479730601852</v>
      </c>
      <c r="D836" s="1">
        <v>15.237114999999999</v>
      </c>
      <c r="E836" s="1">
        <v>-33.252453000000003</v>
      </c>
      <c r="F836" s="1">
        <v>19.888242999999999</v>
      </c>
      <c r="G836" s="3">
        <v>44763.479730601852</v>
      </c>
      <c r="H836" s="1">
        <v>-0.4626786</v>
      </c>
      <c r="I836" s="1">
        <v>3.4365885</v>
      </c>
      <c r="J836" s="1">
        <v>4.0018560000000001</v>
      </c>
      <c r="L836" s="4">
        <v>44763.479735682871</v>
      </c>
      <c r="M836" s="1">
        <v>-10.461421</v>
      </c>
      <c r="N836" s="1">
        <v>1.6606189</v>
      </c>
      <c r="O836" s="1">
        <v>4.7521459999999998</v>
      </c>
      <c r="P836" s="3">
        <v>44763.479730902778</v>
      </c>
      <c r="Q836" s="1">
        <v>4.474151</v>
      </c>
      <c r="R836" s="1">
        <v>3.679208</v>
      </c>
      <c r="S836" s="1">
        <v>-1.5556957</v>
      </c>
    </row>
    <row r="837" spans="3:20" ht="15.75" customHeight="1" x14ac:dyDescent="0.35">
      <c r="C837" s="3">
        <v>44763.479730914354</v>
      </c>
      <c r="D837" s="1">
        <v>13.699512500000001</v>
      </c>
      <c r="E837" s="1">
        <v>-18.561401</v>
      </c>
      <c r="F837" s="1">
        <v>7.3910309999999999</v>
      </c>
      <c r="G837" s="3">
        <v>44763.479730925923</v>
      </c>
      <c r="H837" s="1">
        <v>0.98235260000000002</v>
      </c>
      <c r="I837" s="1">
        <v>-8.4643319999999994E-2</v>
      </c>
      <c r="J837" s="1">
        <v>4.56325</v>
      </c>
      <c r="L837" s="4">
        <v>44763.479735706016</v>
      </c>
      <c r="M837" s="1">
        <v>-7.3531440000000003</v>
      </c>
      <c r="N837" s="1">
        <v>6.896115</v>
      </c>
      <c r="O837" s="1">
        <v>-1.6510476000000001</v>
      </c>
      <c r="P837" s="3">
        <v>44763.479730914354</v>
      </c>
      <c r="Q837" s="1">
        <v>4.1114810000000004</v>
      </c>
      <c r="R837" s="1">
        <v>2.4190211000000001</v>
      </c>
      <c r="S837" s="1">
        <v>-1.0855678</v>
      </c>
    </row>
    <row r="838" spans="3:20" ht="15.75" customHeight="1" x14ac:dyDescent="0.35">
      <c r="C838" s="3">
        <v>44763.479731064814</v>
      </c>
      <c r="D838" s="1">
        <v>8.0520560000000003</v>
      </c>
      <c r="E838" s="1">
        <v>-14.532978999999999</v>
      </c>
      <c r="F838" s="1">
        <v>-4.0523733999999996</v>
      </c>
      <c r="G838" s="3">
        <v>44763.47973107639</v>
      </c>
      <c r="H838" s="1">
        <v>1.440949</v>
      </c>
      <c r="I838" s="1">
        <v>-1.760837</v>
      </c>
      <c r="J838" s="1">
        <v>3.9555166000000002</v>
      </c>
      <c r="L838" s="4">
        <v>44763.479736180554</v>
      </c>
      <c r="M838" s="1">
        <v>2.2899313000000001</v>
      </c>
      <c r="N838" s="1">
        <v>-2.1056840000000001</v>
      </c>
      <c r="O838" s="1">
        <v>14.304294000000001</v>
      </c>
      <c r="P838" s="3">
        <v>44763.479730937499</v>
      </c>
      <c r="Q838" s="1">
        <v>5.0541790000000004</v>
      </c>
      <c r="R838" s="1">
        <v>0.94391893999999998</v>
      </c>
      <c r="S838" s="1">
        <v>0.17950334000000001</v>
      </c>
    </row>
    <row r="839" spans="3:20" ht="15.75" customHeight="1" x14ac:dyDescent="0.35">
      <c r="C839" s="3">
        <v>44763.479731296298</v>
      </c>
      <c r="D839" s="1">
        <v>6.1647806000000003</v>
      </c>
      <c r="E839" s="1">
        <v>-8.8472019999999993</v>
      </c>
      <c r="F839" s="1">
        <v>-2.3758594999999998</v>
      </c>
      <c r="G839" s="3">
        <v>44763.479731296298</v>
      </c>
      <c r="H839" s="1">
        <v>0.30750757000000001</v>
      </c>
      <c r="I839" s="1">
        <v>-0.77866310000000005</v>
      </c>
      <c r="J839" s="1">
        <v>4.4790939999999999</v>
      </c>
      <c r="L839" s="4">
        <v>44763.479736655092</v>
      </c>
      <c r="M839" s="1">
        <v>-2.0386848</v>
      </c>
      <c r="N839" s="1">
        <v>-0.10767702</v>
      </c>
      <c r="O839" s="1">
        <v>11.231909999999999</v>
      </c>
      <c r="P839" s="3">
        <v>44763.479731898151</v>
      </c>
      <c r="Q839" s="1">
        <v>3.9918125</v>
      </c>
      <c r="R839" s="1">
        <v>-0.40418779999999999</v>
      </c>
      <c r="S839" s="1">
        <v>0.20026223000000001</v>
      </c>
    </row>
    <row r="840" spans="3:20" ht="15.75" customHeight="1" x14ac:dyDescent="0.35">
      <c r="C840" s="3">
        <v>44763.479731527776</v>
      </c>
      <c r="D840" s="1">
        <v>8.1718069999999994</v>
      </c>
      <c r="E840" s="1">
        <v>-12.9187355</v>
      </c>
      <c r="F840" s="1">
        <v>0.26345216999999999</v>
      </c>
      <c r="G840" s="3">
        <v>44763.479731527776</v>
      </c>
      <c r="H840" s="1">
        <v>-1.0208771000000001</v>
      </c>
      <c r="I840" s="1">
        <v>-0.87826530000000003</v>
      </c>
      <c r="J840" s="1">
        <v>4.4221025000000003</v>
      </c>
      <c r="L840" s="4">
        <v>44763.479736666668</v>
      </c>
      <c r="M840" s="1">
        <v>-0.83270230000000001</v>
      </c>
      <c r="N840" s="1">
        <v>1.4596218000000001</v>
      </c>
      <c r="O840" s="1">
        <v>9.9732850000000006</v>
      </c>
      <c r="P840" s="3">
        <v>44763.47973190972</v>
      </c>
      <c r="Q840" s="1">
        <v>1.2382067000000001</v>
      </c>
      <c r="R840" s="1">
        <v>-0.26620223999999998</v>
      </c>
      <c r="S840" s="1">
        <v>9.7688889999999994E-3</v>
      </c>
    </row>
    <row r="841" spans="3:20" ht="15.75" customHeight="1" x14ac:dyDescent="0.35">
      <c r="C841" s="3">
        <v>44763.479731747684</v>
      </c>
      <c r="D841" s="1">
        <v>7.798184</v>
      </c>
      <c r="E841" s="1">
        <v>-11.074571000000001</v>
      </c>
      <c r="F841" s="1">
        <v>6.1120900000000002</v>
      </c>
      <c r="G841" s="3">
        <v>44763.479731747684</v>
      </c>
      <c r="H841" s="1">
        <v>-1.8091729000000001</v>
      </c>
      <c r="I841" s="1">
        <v>-5.2811170000000001E-3</v>
      </c>
      <c r="J841" s="1">
        <v>4.0178346999999999</v>
      </c>
      <c r="L841" s="4">
        <v>44763.479737141206</v>
      </c>
      <c r="M841" s="1">
        <v>-2.8761728</v>
      </c>
      <c r="N841" s="1">
        <v>-2.1463618000000002</v>
      </c>
      <c r="O841" s="1">
        <v>10.937592499999999</v>
      </c>
      <c r="P841" s="3">
        <v>44763.47973190972</v>
      </c>
      <c r="Q841" s="1">
        <v>1.5691278</v>
      </c>
      <c r="R841" s="1">
        <v>0.53728889999999996</v>
      </c>
      <c r="S841" s="1">
        <v>0.54217329999999997</v>
      </c>
    </row>
    <row r="842" spans="3:20" ht="15.75" customHeight="1" x14ac:dyDescent="0.35">
      <c r="C842" s="3">
        <v>44763.479731990737</v>
      </c>
      <c r="D842" s="1">
        <v>7.117998</v>
      </c>
      <c r="E842" s="1">
        <v>-3.5494192</v>
      </c>
      <c r="F842" s="1">
        <v>7.9754149999999999</v>
      </c>
      <c r="G842" s="3">
        <v>44763.479731990737</v>
      </c>
      <c r="H842" s="1">
        <v>-1.3074332</v>
      </c>
      <c r="I842" s="1">
        <v>4.2123149999999998E-2</v>
      </c>
      <c r="J842" s="1">
        <v>4.0940013000000004</v>
      </c>
      <c r="L842" s="4">
        <v>44763.479737615744</v>
      </c>
      <c r="M842" s="1">
        <v>-0.75613195</v>
      </c>
      <c r="N842" s="1">
        <v>-0.43070807999999999</v>
      </c>
      <c r="O842" s="1">
        <v>9.0041910000000005</v>
      </c>
      <c r="P842" s="3">
        <v>44763.479731921296</v>
      </c>
      <c r="Q842" s="1">
        <v>3.5668657000000001</v>
      </c>
      <c r="R842" s="1">
        <v>-1.4787656</v>
      </c>
      <c r="S842" s="1">
        <v>2.3823878999999999</v>
      </c>
    </row>
    <row r="843" spans="3:20" ht="15.75" customHeight="1" x14ac:dyDescent="0.35">
      <c r="C843" s="3">
        <v>44763.479732222222</v>
      </c>
      <c r="D843" s="1">
        <v>11.338023</v>
      </c>
      <c r="E843" s="1">
        <v>0.14849122000000001</v>
      </c>
      <c r="F843" s="1">
        <v>3.8128712</v>
      </c>
      <c r="G843" s="3">
        <v>44763.479732233798</v>
      </c>
      <c r="H843" s="1">
        <v>-0.86268544000000003</v>
      </c>
      <c r="I843" s="1">
        <v>-0.30515307000000003</v>
      </c>
      <c r="J843" s="1">
        <v>3.9848113000000001</v>
      </c>
      <c r="L843" s="4">
        <v>44763.479737627313</v>
      </c>
      <c r="M843" s="1">
        <v>-0.69152575999999999</v>
      </c>
      <c r="N843" s="1">
        <v>-2.2229323000000001</v>
      </c>
      <c r="O843" s="1">
        <v>8.7768739999999994</v>
      </c>
      <c r="P843" s="3">
        <v>44763.479732361113</v>
      </c>
      <c r="Q843" s="1">
        <v>1.4702177999999999</v>
      </c>
      <c r="R843" s="1">
        <v>1.2589656</v>
      </c>
      <c r="S843" s="1">
        <v>0.31138334000000001</v>
      </c>
    </row>
    <row r="844" spans="3:20" ht="15.75" customHeight="1" x14ac:dyDescent="0.35">
      <c r="C844" s="3">
        <v>44763.479732465275</v>
      </c>
      <c r="D844" s="1">
        <v>6.4186525000000003</v>
      </c>
      <c r="E844" s="1">
        <v>-7.2042190000000002</v>
      </c>
      <c r="F844" s="1">
        <v>5.2929934999999997</v>
      </c>
      <c r="G844" s="3">
        <v>44763.479732476851</v>
      </c>
      <c r="H844" s="1">
        <v>-0.96814659999999997</v>
      </c>
      <c r="I844" s="1">
        <v>-0.44203955</v>
      </c>
      <c r="J844" s="1">
        <v>3.0963807000000001</v>
      </c>
      <c r="L844" s="4">
        <v>44763.479738078706</v>
      </c>
      <c r="M844" s="1">
        <v>-2.347359</v>
      </c>
      <c r="N844" s="1">
        <v>-3.8213376999999999</v>
      </c>
      <c r="O844" s="1">
        <v>8.0135629999999995</v>
      </c>
      <c r="P844" s="3">
        <v>44763.479732361113</v>
      </c>
      <c r="Q844" s="1">
        <v>-2.6840023999999998</v>
      </c>
      <c r="R844" s="1">
        <v>3.3641613000000001</v>
      </c>
      <c r="S844" s="1">
        <v>-0.51164556000000005</v>
      </c>
    </row>
    <row r="845" spans="3:20" ht="15.75" customHeight="1" x14ac:dyDescent="0.35">
      <c r="C845" s="3">
        <v>44763.479732708336</v>
      </c>
      <c r="D845" s="1">
        <v>-1.9112256999999999</v>
      </c>
      <c r="E845" s="1">
        <v>-5.7480473999999999</v>
      </c>
      <c r="F845" s="1">
        <v>-2.8979737999999999</v>
      </c>
      <c r="G845" s="3">
        <v>44763.479732708336</v>
      </c>
      <c r="H845" s="1">
        <v>-1.348446</v>
      </c>
      <c r="I845" s="1">
        <v>-0.23804139999999999</v>
      </c>
      <c r="J845" s="1">
        <v>2.7842581000000002</v>
      </c>
      <c r="L845" s="4">
        <v>44763.479738576389</v>
      </c>
      <c r="M845" s="1">
        <v>-1.7324036</v>
      </c>
      <c r="N845" s="1">
        <v>-2.2899313000000001</v>
      </c>
      <c r="O845" s="1">
        <v>9.652647</v>
      </c>
      <c r="P845" s="3">
        <v>44763.47973284722</v>
      </c>
      <c r="Q845" s="1">
        <v>-2.1113012000000002</v>
      </c>
      <c r="R845" s="1">
        <v>-0.37976557</v>
      </c>
      <c r="S845" s="1">
        <v>0.35045890000000002</v>
      </c>
    </row>
    <row r="846" spans="3:20" ht="15.75" customHeight="1" x14ac:dyDescent="0.35">
      <c r="C846" s="3">
        <v>44763.479732905093</v>
      </c>
      <c r="D846" s="1">
        <v>0.14370118000000001</v>
      </c>
      <c r="E846" s="1">
        <v>1.0106983</v>
      </c>
      <c r="F846" s="1">
        <v>2.5004005</v>
      </c>
      <c r="G846" s="3">
        <v>44763.479732916669</v>
      </c>
      <c r="H846" s="1">
        <v>-1.4965177999999999</v>
      </c>
      <c r="I846" s="1">
        <v>0.28020974999999998</v>
      </c>
      <c r="J846" s="1">
        <v>3.1192839999999999</v>
      </c>
      <c r="L846" s="4">
        <v>44763.479739039351</v>
      </c>
      <c r="M846" s="1">
        <v>-1.9884356000000001</v>
      </c>
      <c r="N846" s="1">
        <v>-0.51445686999999996</v>
      </c>
      <c r="O846" s="1">
        <v>10.229317</v>
      </c>
      <c r="P846" s="3">
        <v>44763.479732858796</v>
      </c>
      <c r="Q846" s="1">
        <v>1.0843467</v>
      </c>
      <c r="R846" s="1">
        <v>-3.8574899999999999</v>
      </c>
      <c r="S846" s="1">
        <v>-1.2211111E-2</v>
      </c>
    </row>
    <row r="847" spans="3:20" ht="15.75" customHeight="1" x14ac:dyDescent="0.35">
      <c r="C847" s="3">
        <v>44763.479733136577</v>
      </c>
      <c r="D847" s="1">
        <v>-4.2727149999999998</v>
      </c>
      <c r="E847" s="1">
        <v>-0.35446290000000003</v>
      </c>
      <c r="F847" s="1">
        <v>-4.6319679999999996</v>
      </c>
      <c r="G847" s="3">
        <v>44763.479733136577</v>
      </c>
      <c r="H847" s="1">
        <v>-1.1066309000000001</v>
      </c>
      <c r="I847" s="1">
        <v>-0.32006678</v>
      </c>
      <c r="J847" s="1">
        <v>2.8769361999999998</v>
      </c>
      <c r="L847" s="4">
        <v>44763.479739062503</v>
      </c>
      <c r="M847" s="1">
        <v>-1.7659031000000001</v>
      </c>
      <c r="N847" s="1">
        <v>-2.6703901000000001</v>
      </c>
      <c r="O847" s="1">
        <v>9.3320080000000001</v>
      </c>
      <c r="P847" s="3">
        <v>44763.479733310189</v>
      </c>
      <c r="Q847" s="1">
        <v>0.45669559999999998</v>
      </c>
      <c r="R847" s="1">
        <v>-0.80349110000000001</v>
      </c>
      <c r="S847" s="1">
        <v>-0.7851745</v>
      </c>
    </row>
    <row r="848" spans="3:20" ht="15.75" customHeight="1" x14ac:dyDescent="0.35">
      <c r="C848" s="3">
        <v>44763.479733368054</v>
      </c>
      <c r="D848" s="1">
        <v>8.6843409999999999</v>
      </c>
      <c r="E848" s="1">
        <v>-19.998412999999999</v>
      </c>
      <c r="F848" s="1">
        <v>2.7686427</v>
      </c>
      <c r="G848" s="3">
        <v>44763.479733368054</v>
      </c>
      <c r="H848" s="1">
        <v>-1.5353999</v>
      </c>
      <c r="I848" s="1">
        <v>3.2409988E-3</v>
      </c>
      <c r="J848" s="1">
        <v>2.7315276000000002</v>
      </c>
      <c r="L848" s="4">
        <v>44763.479739525465</v>
      </c>
      <c r="M848" s="1">
        <v>-1.7587246999999999</v>
      </c>
      <c r="N848" s="1">
        <v>-2.6632115999999999</v>
      </c>
      <c r="O848" s="1">
        <v>8.9994060000000005</v>
      </c>
      <c r="P848" s="3">
        <v>44763.479733796295</v>
      </c>
      <c r="Q848" s="1">
        <v>-0.7106867</v>
      </c>
      <c r="R848" s="1">
        <v>-0.73144560000000003</v>
      </c>
      <c r="S848" s="1">
        <v>-0.94636109999999996</v>
      </c>
    </row>
    <row r="849" spans="3:19" ht="15.75" customHeight="1" x14ac:dyDescent="0.35">
      <c r="C849" s="3">
        <v>44763.479733599539</v>
      </c>
      <c r="D849" s="1">
        <v>3.1183155</v>
      </c>
      <c r="E849" s="1">
        <v>-14.901813000000001</v>
      </c>
      <c r="F849" s="1">
        <v>-2.8069630000000001</v>
      </c>
      <c r="G849" s="3">
        <v>44763.479733599539</v>
      </c>
      <c r="H849" s="1">
        <v>-1.5806735999999999</v>
      </c>
      <c r="I849" s="1">
        <v>0.61576810000000004</v>
      </c>
      <c r="J849" s="1">
        <v>0.60632514999999998</v>
      </c>
      <c r="L849" s="4">
        <v>44763.479740000002</v>
      </c>
      <c r="M849" s="1">
        <v>-1.3208381</v>
      </c>
      <c r="N849" s="1">
        <v>-0.60059845000000001</v>
      </c>
      <c r="O849" s="1">
        <v>9.2171529999999997</v>
      </c>
      <c r="P849" s="3">
        <v>44763.479733796295</v>
      </c>
      <c r="Q849" s="1">
        <v>1.4689968</v>
      </c>
      <c r="R849" s="1">
        <v>-3.0796423000000002</v>
      </c>
      <c r="S849" s="1">
        <v>-0.98177340000000002</v>
      </c>
    </row>
    <row r="850" spans="3:19" ht="15.75" customHeight="1" x14ac:dyDescent="0.35">
      <c r="C850" s="3">
        <v>44763.479733807872</v>
      </c>
      <c r="D850" s="1">
        <v>-7.7790236000000004</v>
      </c>
      <c r="E850" s="1">
        <v>-9.1393950000000004</v>
      </c>
      <c r="F850" s="1">
        <v>-2.2704787</v>
      </c>
      <c r="G850" s="3">
        <v>44763.479733807872</v>
      </c>
      <c r="H850" s="1">
        <v>-1.9391350999999999</v>
      </c>
      <c r="I850" s="1">
        <v>0.70258710000000002</v>
      </c>
      <c r="J850" s="1">
        <v>4.9833474000000001E-3</v>
      </c>
      <c r="L850" s="4">
        <v>44763.47974047454</v>
      </c>
      <c r="M850" s="1">
        <v>-0.59341999999999995</v>
      </c>
      <c r="N850" s="1">
        <v>0.58624153999999995</v>
      </c>
      <c r="O850" s="1">
        <v>8.7266244999999998</v>
      </c>
      <c r="P850" s="3">
        <v>44763.479733854168</v>
      </c>
      <c r="Q850" s="1">
        <v>2.6925501999999999</v>
      </c>
      <c r="R850" s="1">
        <v>-2.0881002</v>
      </c>
      <c r="S850" s="1">
        <v>-1.9085968</v>
      </c>
    </row>
    <row r="851" spans="3:19" ht="15.75" customHeight="1" x14ac:dyDescent="0.35">
      <c r="C851" s="3">
        <v>44763.47973402778</v>
      </c>
      <c r="D851" s="1">
        <v>-11.639794999999999</v>
      </c>
      <c r="E851" s="1">
        <v>-5.8438477999999998</v>
      </c>
      <c r="F851" s="1">
        <v>0.48858400000000002</v>
      </c>
      <c r="G851" s="3">
        <v>44763.479734039349</v>
      </c>
      <c r="H851" s="1">
        <v>-1.7463223000000001</v>
      </c>
      <c r="I851" s="1">
        <v>0.55664590000000003</v>
      </c>
      <c r="J851" s="1">
        <v>1.0260393999999999</v>
      </c>
      <c r="L851" s="4">
        <v>44763.479740486109</v>
      </c>
      <c r="M851" s="1">
        <v>-0.55274199999999996</v>
      </c>
      <c r="N851" s="1">
        <v>-0.33260234999999999</v>
      </c>
      <c r="O851" s="1">
        <v>8.7481589999999994</v>
      </c>
      <c r="P851" s="3">
        <v>44763.479734270833</v>
      </c>
      <c r="Q851" s="1">
        <v>2.4727502000000001</v>
      </c>
      <c r="R851" s="1">
        <v>1.6631533999999999</v>
      </c>
      <c r="S851" s="1">
        <v>-1.7706112000000001</v>
      </c>
    </row>
    <row r="852" spans="3:19" ht="15.75" customHeight="1" x14ac:dyDescent="0.35">
      <c r="C852" s="3">
        <v>44763.479734293978</v>
      </c>
      <c r="D852" s="1">
        <v>-0.51732427000000003</v>
      </c>
      <c r="E852" s="1">
        <v>-8.770562</v>
      </c>
      <c r="F852" s="1">
        <v>-2.2896388000000001</v>
      </c>
      <c r="G852" s="3">
        <v>44763.479734305554</v>
      </c>
      <c r="H852" s="1">
        <v>-1.8022486</v>
      </c>
      <c r="I852" s="1">
        <v>0.26529604000000001</v>
      </c>
      <c r="J852" s="1">
        <v>1.9016868</v>
      </c>
      <c r="L852" s="4">
        <v>44763.479740949071</v>
      </c>
      <c r="M852" s="1">
        <v>-1.5720844</v>
      </c>
      <c r="N852" s="1">
        <v>-0.68674009999999996</v>
      </c>
      <c r="O852" s="1">
        <v>9.0017990000000001</v>
      </c>
      <c r="P852" s="3">
        <v>44763.479734293978</v>
      </c>
      <c r="Q852" s="1">
        <v>0.69359110000000002</v>
      </c>
      <c r="R852" s="1">
        <v>-0.78395336999999998</v>
      </c>
      <c r="S852" s="1">
        <v>-2.0990899999999999</v>
      </c>
    </row>
    <row r="853" spans="3:19" ht="15.75" customHeight="1" x14ac:dyDescent="0.35">
      <c r="C853" s="3">
        <v>44763.479734490742</v>
      </c>
      <c r="D853" s="1">
        <v>-0.68976563000000002</v>
      </c>
      <c r="E853" s="1">
        <v>-14.240786999999999</v>
      </c>
      <c r="F853" s="1">
        <v>-1.7914747</v>
      </c>
      <c r="G853" s="3">
        <v>44763.479734502318</v>
      </c>
      <c r="H853" s="1">
        <v>-2.6874832999999998</v>
      </c>
      <c r="I853" s="1">
        <v>0.18593383999999999</v>
      </c>
      <c r="J853" s="1">
        <v>1.4926252</v>
      </c>
      <c r="L853" s="4">
        <v>44763.47974145833</v>
      </c>
      <c r="M853" s="1">
        <v>-1.8759729999999999</v>
      </c>
      <c r="N853" s="1">
        <v>-0.8279166</v>
      </c>
      <c r="O853" s="1">
        <v>9.4564350000000008</v>
      </c>
      <c r="P853" s="3">
        <v>44763.479734733795</v>
      </c>
      <c r="Q853" s="1">
        <v>1.0745777999999999</v>
      </c>
      <c r="R853" s="1">
        <v>-3.3202012000000001</v>
      </c>
      <c r="S853" s="1">
        <v>-1.3871822</v>
      </c>
    </row>
    <row r="854" spans="3:19" ht="15.75" customHeight="1" x14ac:dyDescent="0.35">
      <c r="C854" s="3">
        <v>44763.479734733795</v>
      </c>
      <c r="D854" s="1">
        <v>-1.1591895000000001</v>
      </c>
      <c r="E854" s="1">
        <v>-13.565391999999999</v>
      </c>
      <c r="F854" s="1">
        <v>-0.94363770000000002</v>
      </c>
      <c r="G854" s="3">
        <v>44763.479734745371</v>
      </c>
      <c r="H854" s="1">
        <v>-3.3340988</v>
      </c>
      <c r="I854" s="1">
        <v>0.44692364000000001</v>
      </c>
      <c r="J854" s="1">
        <v>1.1043362999999999</v>
      </c>
      <c r="L854" s="4">
        <v>44763.479741921299</v>
      </c>
      <c r="M854" s="1">
        <v>-1.2825530000000001</v>
      </c>
      <c r="N854" s="1">
        <v>-0.51684969999999997</v>
      </c>
      <c r="O854" s="1">
        <v>9.6358969999999999</v>
      </c>
      <c r="P854" s="3">
        <v>44763.479734745371</v>
      </c>
      <c r="Q854" s="1">
        <v>0.94147670000000006</v>
      </c>
      <c r="R854" s="1">
        <v>-1.2406489999999999</v>
      </c>
      <c r="S854" s="1">
        <v>-0.29184556</v>
      </c>
    </row>
    <row r="855" spans="3:19" ht="15.75" customHeight="1" x14ac:dyDescent="0.35">
      <c r="C855" s="3">
        <v>44763.479734942128</v>
      </c>
      <c r="D855" s="1">
        <v>-4.7900392999999999E-3</v>
      </c>
      <c r="E855" s="1">
        <v>-12.904366</v>
      </c>
      <c r="F855" s="1">
        <v>-3.9661523999999999</v>
      </c>
      <c r="G855" s="3">
        <v>44763.479734953704</v>
      </c>
      <c r="H855" s="1">
        <v>-3.8997543000000001</v>
      </c>
      <c r="I855" s="1">
        <v>0.77076405000000003</v>
      </c>
      <c r="J855" s="1">
        <v>0.65053360000000005</v>
      </c>
      <c r="L855" s="4">
        <v>44763.479742418982</v>
      </c>
      <c r="M855" s="1">
        <v>-1.2107682</v>
      </c>
      <c r="N855" s="1">
        <v>-0.34217364</v>
      </c>
      <c r="O855" s="1">
        <v>9.7938229999999997</v>
      </c>
      <c r="P855" s="3">
        <v>44763.479735219909</v>
      </c>
      <c r="Q855" s="1">
        <v>0.31504666999999997</v>
      </c>
      <c r="R855" s="1">
        <v>-1.9733156000000001</v>
      </c>
      <c r="S855" s="1">
        <v>-0.62154555</v>
      </c>
    </row>
    <row r="856" spans="3:19" ht="15.75" customHeight="1" x14ac:dyDescent="0.35">
      <c r="C856" s="3">
        <v>44763.479735185188</v>
      </c>
      <c r="D856" s="1">
        <v>0.90531740000000005</v>
      </c>
      <c r="E856" s="1">
        <v>-14.65273</v>
      </c>
      <c r="F856" s="1">
        <v>-3.7649708</v>
      </c>
      <c r="G856" s="3">
        <v>44763.479735208333</v>
      </c>
      <c r="H856" s="1">
        <v>-4.8813953000000003</v>
      </c>
      <c r="I856" s="1">
        <v>1.0690379999999999</v>
      </c>
      <c r="J856" s="1">
        <v>9.9791883999999997E-2</v>
      </c>
      <c r="L856" s="4">
        <v>44763.479742430558</v>
      </c>
      <c r="M856" s="1">
        <v>-1.4380864</v>
      </c>
      <c r="N856" s="1">
        <v>0.10767702</v>
      </c>
      <c r="O856" s="1">
        <v>9.7962159999999994</v>
      </c>
      <c r="P856" s="3">
        <v>44763.479735219909</v>
      </c>
      <c r="Q856" s="1">
        <v>-3.2969999999999999E-2</v>
      </c>
      <c r="R856" s="1">
        <v>-2.9379935000000001</v>
      </c>
      <c r="S856" s="1">
        <v>-1.3078101</v>
      </c>
    </row>
    <row r="857" spans="3:19" ht="15.75" customHeight="1" x14ac:dyDescent="0.35">
      <c r="C857" s="3">
        <v>44763.47973540509</v>
      </c>
      <c r="D857" s="1">
        <v>1.8250048999999999</v>
      </c>
      <c r="E857" s="1">
        <v>-13.134288</v>
      </c>
      <c r="F857" s="1">
        <v>3.0416748999999998</v>
      </c>
      <c r="G857" s="3">
        <v>44763.47973540509</v>
      </c>
      <c r="H857" s="1">
        <v>-4.9804649999999997</v>
      </c>
      <c r="I857" s="1">
        <v>1.2868847000000001</v>
      </c>
      <c r="J857" s="1">
        <v>-0.29648649999999999</v>
      </c>
      <c r="L857" s="4">
        <v>44763.479742870368</v>
      </c>
      <c r="M857" s="1">
        <v>-1.0504491</v>
      </c>
      <c r="N857" s="1">
        <v>0.25842484999999998</v>
      </c>
      <c r="O857" s="1">
        <v>9.8392870000000006</v>
      </c>
      <c r="P857" s="3">
        <v>44763.479735694447</v>
      </c>
      <c r="Q857" s="1">
        <v>0.29672999999999999</v>
      </c>
      <c r="R857" s="1">
        <v>-2.0209389</v>
      </c>
      <c r="S857" s="1">
        <v>-1.5434844000000001</v>
      </c>
    </row>
    <row r="858" spans="3:19" ht="15.75" customHeight="1" x14ac:dyDescent="0.35">
      <c r="C858" s="3">
        <v>44763.479735636574</v>
      </c>
      <c r="D858" s="1">
        <v>1.1879297</v>
      </c>
      <c r="E858" s="1">
        <v>-9.4794870000000007</v>
      </c>
      <c r="F858" s="1">
        <v>0.64665530000000004</v>
      </c>
      <c r="G858" s="3">
        <v>44763.479735636574</v>
      </c>
      <c r="H858" s="1">
        <v>-3.4763117000000001</v>
      </c>
      <c r="I858" s="1">
        <v>0.66317230000000005</v>
      </c>
      <c r="J858" s="1">
        <v>-0.53190994000000003</v>
      </c>
      <c r="L858" s="4">
        <v>44763.479742881944</v>
      </c>
      <c r="M858" s="1">
        <v>-1.3304094</v>
      </c>
      <c r="N858" s="1">
        <v>0.20099710000000001</v>
      </c>
      <c r="O858" s="1">
        <v>10.004391999999999</v>
      </c>
      <c r="P858" s="3">
        <v>44763.479735694447</v>
      </c>
      <c r="Q858" s="1">
        <v>3.6633335000000003E-2</v>
      </c>
      <c r="R858" s="1">
        <v>-1.2150056</v>
      </c>
      <c r="S858" s="1">
        <v>-0.94880337000000003</v>
      </c>
    </row>
    <row r="859" spans="3:19" ht="15.75" customHeight="1" x14ac:dyDescent="0.35">
      <c r="C859" s="3">
        <v>44763.479735856483</v>
      </c>
      <c r="D859" s="1">
        <v>0.92926763999999995</v>
      </c>
      <c r="E859" s="1">
        <v>-7.2616997000000003</v>
      </c>
      <c r="F859" s="1">
        <v>-4.7469286999999998</v>
      </c>
      <c r="G859" s="3">
        <v>44763.479735856483</v>
      </c>
      <c r="H859" s="1">
        <v>-2.1228932999999999</v>
      </c>
      <c r="I859" s="1">
        <v>-9.3165435000000005E-2</v>
      </c>
      <c r="J859" s="1">
        <v>-0.54416039999999999</v>
      </c>
      <c r="L859" s="4">
        <v>44763.479743356482</v>
      </c>
      <c r="M859" s="1">
        <v>-1.4620146999999999</v>
      </c>
      <c r="N859" s="1">
        <v>-0.10049855000000001</v>
      </c>
      <c r="O859" s="1">
        <v>9.8799650000000003</v>
      </c>
      <c r="P859" s="3">
        <v>44763.479735706016</v>
      </c>
      <c r="Q859" s="1">
        <v>-0.95368779999999997</v>
      </c>
      <c r="R859" s="1">
        <v>-1.4812078</v>
      </c>
      <c r="S859" s="1">
        <v>-1.1209800000000001</v>
      </c>
    </row>
    <row r="860" spans="3:19" ht="15.75" customHeight="1" x14ac:dyDescent="0.35">
      <c r="C860" s="3">
        <v>44763.479736099536</v>
      </c>
      <c r="D860" s="1">
        <v>1.9064356</v>
      </c>
      <c r="E860" s="1">
        <v>-6.1264599999999998</v>
      </c>
      <c r="F860" s="1">
        <v>-3.4727785999999998</v>
      </c>
      <c r="G860" s="3">
        <v>44763.479736099536</v>
      </c>
      <c r="H860" s="1">
        <v>-1.8544465000000001</v>
      </c>
      <c r="I860" s="1">
        <v>0.38407305000000003</v>
      </c>
      <c r="J860" s="1">
        <v>-0.42005717999999997</v>
      </c>
      <c r="L860" s="4">
        <v>44763.479743819444</v>
      </c>
      <c r="M860" s="1">
        <v>-1.3112668000000001</v>
      </c>
      <c r="N860" s="1">
        <v>-0.23449661999999999</v>
      </c>
      <c r="O860" s="1">
        <v>9.4181500000000007</v>
      </c>
      <c r="P860" s="3">
        <v>44763.479736180554</v>
      </c>
      <c r="Q860" s="1">
        <v>-0.84012450000000005</v>
      </c>
      <c r="R860" s="1">
        <v>0.17095557</v>
      </c>
      <c r="S860" s="1">
        <v>-0.44326335</v>
      </c>
    </row>
    <row r="861" spans="3:19" ht="15.75" customHeight="1" x14ac:dyDescent="0.35">
      <c r="C861" s="3">
        <v>44763.47973634259</v>
      </c>
      <c r="D861" s="1">
        <v>1.5855030000000001</v>
      </c>
      <c r="E861" s="1">
        <v>-6.0546100000000003</v>
      </c>
      <c r="F861" s="1">
        <v>-4.0571631999999997</v>
      </c>
      <c r="G861" s="3">
        <v>44763.47973634259</v>
      </c>
      <c r="H861" s="1">
        <v>-1.7798780000000001</v>
      </c>
      <c r="I861" s="1">
        <v>0.63920385000000002</v>
      </c>
      <c r="J861" s="1">
        <v>-0.33749917000000001</v>
      </c>
      <c r="L861" s="4">
        <v>44763.47974383102</v>
      </c>
      <c r="M861" s="1">
        <v>-1.5553347</v>
      </c>
      <c r="N861" s="1">
        <v>-0.14835499999999999</v>
      </c>
      <c r="O861" s="1">
        <v>8.8271230000000003</v>
      </c>
      <c r="P861" s="3">
        <v>44763.479736180554</v>
      </c>
      <c r="Q861" s="1">
        <v>-6.7161109999999996E-2</v>
      </c>
      <c r="R861" s="1">
        <v>0.55560560000000003</v>
      </c>
      <c r="S861" s="1">
        <v>0.17584</v>
      </c>
    </row>
    <row r="862" spans="3:19" ht="15.75" customHeight="1" x14ac:dyDescent="0.35">
      <c r="C862" s="3">
        <v>44763.479736550929</v>
      </c>
      <c r="D862" s="1">
        <v>0.71850590000000003</v>
      </c>
      <c r="E862" s="1">
        <v>-5.0439115000000001</v>
      </c>
      <c r="F862" s="1">
        <v>-5.503755</v>
      </c>
      <c r="G862" s="3">
        <v>44763.479736550929</v>
      </c>
      <c r="H862" s="1">
        <v>-2.0323457999999999</v>
      </c>
      <c r="I862" s="1">
        <v>1.1361498000000001</v>
      </c>
      <c r="J862" s="1">
        <v>-0.48237513999999998</v>
      </c>
      <c r="L862" s="4">
        <v>44763.479744293982</v>
      </c>
      <c r="M862" s="1">
        <v>-1.1198410000000001</v>
      </c>
      <c r="N862" s="1">
        <v>9.0927259999999996E-2</v>
      </c>
      <c r="O862" s="1">
        <v>8.5878399999999999</v>
      </c>
      <c r="P862" s="3">
        <v>44763.479736666668</v>
      </c>
      <c r="Q862" s="1">
        <v>6.8382226000000004E-2</v>
      </c>
      <c r="R862" s="1">
        <v>-0.30527779999999999</v>
      </c>
      <c r="S862" s="1">
        <v>7.2045559999999995E-2</v>
      </c>
    </row>
    <row r="863" spans="3:19" ht="15.75" customHeight="1" x14ac:dyDescent="0.35">
      <c r="C863" s="3">
        <v>44763.479736770831</v>
      </c>
      <c r="D863" s="1">
        <v>1.3651612</v>
      </c>
      <c r="E863" s="1">
        <v>-3.1901662000000002</v>
      </c>
      <c r="F863" s="1">
        <v>-5.7336770000000001</v>
      </c>
      <c r="G863" s="3">
        <v>44763.479736770831</v>
      </c>
      <c r="H863" s="1">
        <v>-1.5657599</v>
      </c>
      <c r="I863" s="1">
        <v>0.51723110000000005</v>
      </c>
      <c r="J863" s="1">
        <v>-0.50261515000000001</v>
      </c>
      <c r="L863" s="4">
        <v>44763.479744780096</v>
      </c>
      <c r="M863" s="1">
        <v>-1.1270195000000001</v>
      </c>
      <c r="N863" s="1">
        <v>-2.3928227E-2</v>
      </c>
      <c r="O863" s="1">
        <v>9.0448690000000003</v>
      </c>
      <c r="P863" s="3">
        <v>44763.479737141206</v>
      </c>
      <c r="Q863" s="1">
        <v>-0.74732005999999995</v>
      </c>
      <c r="R863" s="1">
        <v>0.18805111999999999</v>
      </c>
      <c r="S863" s="1">
        <v>2.6864445000000001E-2</v>
      </c>
    </row>
    <row r="864" spans="3:19" ht="15.75" customHeight="1" x14ac:dyDescent="0.35">
      <c r="C864" s="3">
        <v>44763.47973702546</v>
      </c>
      <c r="D864" s="1">
        <v>2.2561084999999999</v>
      </c>
      <c r="E864" s="1">
        <v>-5.1780324000000002</v>
      </c>
      <c r="F864" s="1">
        <v>-5.4462748000000003</v>
      </c>
      <c r="G864" s="3">
        <v>44763.479737037036</v>
      </c>
      <c r="H864" s="1">
        <v>-0.6922431</v>
      </c>
      <c r="I864" s="1">
        <v>0.24026233</v>
      </c>
      <c r="J864" s="1">
        <v>-0.18143793999999999</v>
      </c>
      <c r="L864" s="4">
        <v>44763.479745231482</v>
      </c>
      <c r="M864" s="1">
        <v>-1.5074782</v>
      </c>
      <c r="N864" s="1">
        <v>-0.27996024000000003</v>
      </c>
      <c r="O864" s="1">
        <v>9.8488579999999999</v>
      </c>
      <c r="P864" s="3">
        <v>44763.479737141206</v>
      </c>
      <c r="Q864" s="1">
        <v>-1.2528600999999999</v>
      </c>
      <c r="R864" s="1">
        <v>0.31016224999999997</v>
      </c>
      <c r="S864" s="1">
        <v>-2.0758889999999999E-2</v>
      </c>
    </row>
    <row r="865" spans="3:19" ht="15.75" customHeight="1" x14ac:dyDescent="0.35">
      <c r="C865" s="3">
        <v>44763.4797372338</v>
      </c>
      <c r="D865" s="1">
        <v>2.0309765</v>
      </c>
      <c r="E865" s="1">
        <v>-6.8928665999999996</v>
      </c>
      <c r="F865" s="1">
        <v>-6.0450296000000003</v>
      </c>
      <c r="G865" s="3">
        <v>44763.4797372338</v>
      </c>
      <c r="H865" s="1">
        <v>-0.51434400000000002</v>
      </c>
      <c r="I865" s="1">
        <v>0.42455310000000002</v>
      </c>
      <c r="J865" s="1">
        <v>-7.1715689999999999E-2</v>
      </c>
      <c r="L865" s="4">
        <v>44763.479745243058</v>
      </c>
      <c r="M865" s="1">
        <v>-1.6079768000000001</v>
      </c>
      <c r="N865" s="1">
        <v>-0.36370902999999999</v>
      </c>
      <c r="O865" s="1">
        <v>9.8632144999999998</v>
      </c>
      <c r="P865" s="3">
        <v>44763.479737141206</v>
      </c>
      <c r="Q865" s="1">
        <v>-1.0379444</v>
      </c>
      <c r="R865" s="1">
        <v>-0.16729221999999999</v>
      </c>
      <c r="S865" s="1">
        <v>-0.20636779</v>
      </c>
    </row>
    <row r="866" spans="3:19" ht="15.75" customHeight="1" x14ac:dyDescent="0.35">
      <c r="C866" s="3">
        <v>44763.479737453701</v>
      </c>
      <c r="D866" s="1">
        <v>1.2789404</v>
      </c>
      <c r="E866" s="1">
        <v>-6.7204249999999996</v>
      </c>
      <c r="F866" s="1">
        <v>-7.8173440000000003</v>
      </c>
      <c r="G866" s="3">
        <v>44763.479737453701</v>
      </c>
      <c r="H866" s="1">
        <v>-0.42273122000000002</v>
      </c>
      <c r="I866" s="1">
        <v>0.66583550000000002</v>
      </c>
      <c r="J866" s="1">
        <v>-4.2420920000000001E-2</v>
      </c>
      <c r="L866" s="4">
        <v>44763.479746215278</v>
      </c>
      <c r="M866" s="1">
        <v>-1.1413764</v>
      </c>
      <c r="N866" s="1">
        <v>-0.62213390000000002</v>
      </c>
      <c r="O866" s="1">
        <v>9.540184</v>
      </c>
      <c r="P866" s="3">
        <v>44763.479737615744</v>
      </c>
      <c r="Q866" s="1">
        <v>-0.98543670000000005</v>
      </c>
      <c r="R866" s="1">
        <v>-0.18438779</v>
      </c>
      <c r="S866" s="1">
        <v>-0.18194556000000001</v>
      </c>
    </row>
    <row r="867" spans="3:19" ht="15.75" customHeight="1" x14ac:dyDescent="0.35">
      <c r="C867" s="3">
        <v>44763.479737719907</v>
      </c>
      <c r="D867" s="1">
        <v>0.62270510000000001</v>
      </c>
      <c r="E867" s="1">
        <v>-6.5144533999999998</v>
      </c>
      <c r="F867" s="1">
        <v>-8.6460209999999993</v>
      </c>
      <c r="G867" s="3">
        <v>44763.479737731483</v>
      </c>
      <c r="H867" s="1">
        <v>-0.22565727999999999</v>
      </c>
      <c r="I867" s="1">
        <v>0.93801060000000003</v>
      </c>
      <c r="J867" s="1">
        <v>3.0017060000000002E-2</v>
      </c>
      <c r="L867" s="4">
        <v>44763.479746226854</v>
      </c>
      <c r="M867" s="1">
        <v>-1.4021939999999999</v>
      </c>
      <c r="N867" s="1">
        <v>-0.87338024000000003</v>
      </c>
      <c r="O867" s="1">
        <v>9.4348989999999997</v>
      </c>
      <c r="P867" s="3">
        <v>44763.479737615744</v>
      </c>
      <c r="Q867" s="1">
        <v>-0.83890337000000004</v>
      </c>
      <c r="R867" s="1">
        <v>0.20514667</v>
      </c>
      <c r="S867" s="1">
        <v>-2.4422223000000001E-3</v>
      </c>
    </row>
    <row r="868" spans="3:19" ht="15.75" customHeight="1" x14ac:dyDescent="0.35">
      <c r="C868" s="3">
        <v>44763.479737939815</v>
      </c>
      <c r="D868" s="1">
        <v>0.9963282</v>
      </c>
      <c r="E868" s="1">
        <v>-6.2462109999999997</v>
      </c>
      <c r="F868" s="1">
        <v>-8.1478570000000001</v>
      </c>
      <c r="G868" s="3">
        <v>44763.479737951391</v>
      </c>
      <c r="H868" s="1">
        <v>7.4214669999999996E-2</v>
      </c>
      <c r="I868" s="1">
        <v>0.97849059999999999</v>
      </c>
      <c r="J868" s="1">
        <v>6.5703419999999998E-2</v>
      </c>
      <c r="L868" s="4">
        <v>44763.47974667824</v>
      </c>
      <c r="M868" s="1">
        <v>-1.3112668000000001</v>
      </c>
      <c r="N868" s="1">
        <v>-0.48574299999999998</v>
      </c>
      <c r="O868" s="1">
        <v>9.8368939999999991</v>
      </c>
      <c r="P868" s="3">
        <v>44763.479738078706</v>
      </c>
      <c r="Q868" s="1">
        <v>-0.41884112000000001</v>
      </c>
      <c r="R868" s="1">
        <v>0.14897557</v>
      </c>
      <c r="S868" s="1">
        <v>4.2738892000000001E-2</v>
      </c>
    </row>
    <row r="869" spans="3:19" ht="15.75" customHeight="1" x14ac:dyDescent="0.35">
      <c r="C869" s="3">
        <v>44763.479738148148</v>
      </c>
      <c r="D869" s="1">
        <v>1.3412109999999999</v>
      </c>
      <c r="E869" s="1">
        <v>-6.6102543000000002</v>
      </c>
      <c r="F869" s="1">
        <v>-7.3718705</v>
      </c>
      <c r="G869" s="3">
        <v>44763.479738148148</v>
      </c>
      <c r="H869" s="1">
        <v>0.41776246</v>
      </c>
      <c r="I869" s="1">
        <v>0.90711790000000003</v>
      </c>
      <c r="J869" s="1">
        <v>-7.9172543999999997E-2</v>
      </c>
      <c r="L869" s="4">
        <v>44763.479746724537</v>
      </c>
      <c r="M869" s="1">
        <v>-1.2155539</v>
      </c>
      <c r="N869" s="1">
        <v>-0.45463629999999999</v>
      </c>
      <c r="O869" s="1">
        <v>9.8847500000000004</v>
      </c>
      <c r="P869" s="3">
        <v>44763.479738090275</v>
      </c>
      <c r="Q869" s="1">
        <v>0.13432222999999999</v>
      </c>
      <c r="R869" s="1">
        <v>-7.3266670000000006E-2</v>
      </c>
      <c r="S869" s="1">
        <v>-1.4653334E-2</v>
      </c>
    </row>
    <row r="870" spans="3:19" ht="15.75" customHeight="1" x14ac:dyDescent="0.35">
      <c r="C870" s="3">
        <v>44763.479738379632</v>
      </c>
      <c r="D870" s="1">
        <v>1.6190332000000001</v>
      </c>
      <c r="E870" s="1">
        <v>-6.3420120000000004</v>
      </c>
      <c r="F870" s="1">
        <v>-6.7204249999999996</v>
      </c>
      <c r="G870" s="3">
        <v>44763.479738391201</v>
      </c>
      <c r="H870" s="1">
        <v>0.47262356</v>
      </c>
      <c r="I870" s="1">
        <v>0.8016567</v>
      </c>
      <c r="J870" s="1">
        <v>-0.23150535999999999</v>
      </c>
      <c r="L870" s="4">
        <v>44763.479747164354</v>
      </c>
      <c r="M870" s="1">
        <v>-1.4691931</v>
      </c>
      <c r="N870" s="1">
        <v>-0.62213390000000002</v>
      </c>
      <c r="O870" s="1">
        <v>9.8081800000000001</v>
      </c>
      <c r="P870" s="3">
        <v>44763.479738564813</v>
      </c>
      <c r="Q870" s="1">
        <v>0.41151446000000003</v>
      </c>
      <c r="R870" s="1">
        <v>6.1055557000000002E-3</v>
      </c>
      <c r="S870" s="1">
        <v>2.6864445000000001E-2</v>
      </c>
    </row>
    <row r="871" spans="3:19" ht="15.75" customHeight="1" x14ac:dyDescent="0.35">
      <c r="C871" s="3">
        <v>44763.479738622686</v>
      </c>
      <c r="D871" s="1">
        <v>1.7675244999999999</v>
      </c>
      <c r="E871" s="1">
        <v>-6.0114993999999999</v>
      </c>
      <c r="F871" s="1">
        <v>-6.4952930000000002</v>
      </c>
      <c r="G871" s="3">
        <v>44763.479738634262</v>
      </c>
      <c r="H871" s="1">
        <v>0.39113082999999998</v>
      </c>
      <c r="I871" s="1">
        <v>0.66636810000000002</v>
      </c>
      <c r="J871" s="1">
        <v>-0.18623163000000001</v>
      </c>
      <c r="L871" s="4">
        <v>44763.479747638892</v>
      </c>
      <c r="M871" s="1">
        <v>-1.3040883999999999</v>
      </c>
      <c r="N871" s="1">
        <v>-0.65563340000000003</v>
      </c>
      <c r="O871" s="1">
        <v>9.5617190000000001</v>
      </c>
      <c r="P871" s="3">
        <v>44763.479738587965</v>
      </c>
      <c r="Q871" s="1">
        <v>9.8910003999999996E-2</v>
      </c>
      <c r="R871" s="1">
        <v>-9.7688889999999994E-3</v>
      </c>
      <c r="S871" s="1">
        <v>1.099E-2</v>
      </c>
    </row>
    <row r="872" spans="3:19" ht="15.75" customHeight="1" x14ac:dyDescent="0.35">
      <c r="C872" s="3">
        <v>44763.479738842594</v>
      </c>
      <c r="D872" s="1">
        <v>1.2070898999999999</v>
      </c>
      <c r="E872" s="1">
        <v>-6.4473929999999999</v>
      </c>
      <c r="F872" s="1">
        <v>-6.6150440000000001</v>
      </c>
      <c r="G872" s="3">
        <v>44763.479738842594</v>
      </c>
      <c r="H872" s="1">
        <v>0.34053077999999998</v>
      </c>
      <c r="I872" s="1">
        <v>0.50604579999999999</v>
      </c>
      <c r="J872" s="1">
        <v>-1.5789310000000001E-2</v>
      </c>
      <c r="L872" s="4">
        <v>44763.479748622682</v>
      </c>
      <c r="M872" s="1">
        <v>-1.3758729999999999</v>
      </c>
      <c r="N872" s="1">
        <v>-0.33260234999999999</v>
      </c>
      <c r="O872" s="1">
        <v>9.3583300000000005</v>
      </c>
      <c r="P872" s="3">
        <v>44763.479739050927</v>
      </c>
      <c r="Q872" s="1">
        <v>-0.27963444999999998</v>
      </c>
      <c r="R872" s="1">
        <v>-0.10379445</v>
      </c>
      <c r="S872" s="1">
        <v>-5.7392224999999998E-2</v>
      </c>
    </row>
    <row r="873" spans="3:19" ht="15.75" customHeight="1" x14ac:dyDescent="0.35">
      <c r="C873" s="3">
        <v>44763.479739074071</v>
      </c>
      <c r="D873" s="1">
        <v>1.5088623999999999</v>
      </c>
      <c r="E873" s="1">
        <v>-6.8305959999999999</v>
      </c>
      <c r="F873" s="1">
        <v>-6.2605814999999998</v>
      </c>
      <c r="G873" s="3">
        <v>44763.479739074071</v>
      </c>
      <c r="H873" s="1">
        <v>0.32561707000000001</v>
      </c>
      <c r="I873" s="1">
        <v>0.36436563999999999</v>
      </c>
      <c r="J873" s="1">
        <v>-1.7919838E-2</v>
      </c>
      <c r="L873" s="4">
        <v>44763.479748680555</v>
      </c>
      <c r="M873" s="1">
        <v>-1.3064811000000001</v>
      </c>
      <c r="N873" s="1">
        <v>-0.2321038</v>
      </c>
      <c r="O873" s="1">
        <v>9.4372919999999993</v>
      </c>
      <c r="P873" s="3">
        <v>44763.479739062503</v>
      </c>
      <c r="Q873" s="1">
        <v>-0.14164889</v>
      </c>
      <c r="R873" s="1">
        <v>-8.0593339999999999E-2</v>
      </c>
      <c r="S873" s="1">
        <v>-3.1748890000000002E-2</v>
      </c>
    </row>
    <row r="874" spans="3:19" ht="15.75" customHeight="1" x14ac:dyDescent="0.35">
      <c r="C874" s="3">
        <v>44763.479739305556</v>
      </c>
      <c r="D874" s="1">
        <v>2.0932472</v>
      </c>
      <c r="E874" s="1">
        <v>-8.0472660000000005</v>
      </c>
      <c r="F874" s="1">
        <v>-6.3180620000000003</v>
      </c>
      <c r="G874" s="3">
        <v>44763.479739305556</v>
      </c>
      <c r="H874" s="1">
        <v>0.32934550000000001</v>
      </c>
      <c r="I874" s="1">
        <v>0.24878444999999999</v>
      </c>
      <c r="J874" s="1">
        <v>-0.10420626</v>
      </c>
      <c r="L874" s="4">
        <v>44763.479748680555</v>
      </c>
      <c r="M874" s="1">
        <v>-1.4620146999999999</v>
      </c>
      <c r="N874" s="1">
        <v>-0.25842484999999998</v>
      </c>
      <c r="O874" s="1">
        <v>9.5066839999999999</v>
      </c>
      <c r="P874" s="3">
        <v>44763.479739513888</v>
      </c>
      <c r="Q874" s="1">
        <v>0.22224224000000001</v>
      </c>
      <c r="R874" s="1">
        <v>-6.5939999999999999E-2</v>
      </c>
      <c r="S874" s="1">
        <v>-3.7854444000000001E-2</v>
      </c>
    </row>
    <row r="875" spans="3:19" ht="15.75" customHeight="1" x14ac:dyDescent="0.35">
      <c r="C875" s="3">
        <v>44763.479739537041</v>
      </c>
      <c r="D875" s="1">
        <v>1.839375</v>
      </c>
      <c r="E875" s="1">
        <v>-7.4341410000000003</v>
      </c>
      <c r="F875" s="1">
        <v>-6.5815140000000003</v>
      </c>
      <c r="G875" s="3">
        <v>44763.479739548609</v>
      </c>
      <c r="H875" s="1">
        <v>0.32455181999999999</v>
      </c>
      <c r="I875" s="1">
        <v>0.14172538000000001</v>
      </c>
      <c r="J875" s="1">
        <v>-6.5856730000000002E-2</v>
      </c>
      <c r="L875" s="4">
        <v>44763.479749085651</v>
      </c>
      <c r="M875" s="1">
        <v>-1.3304094</v>
      </c>
      <c r="N875" s="1">
        <v>-0.26799613</v>
      </c>
      <c r="O875" s="1">
        <v>9.5090769999999996</v>
      </c>
      <c r="P875" s="3">
        <v>44763.479739525465</v>
      </c>
      <c r="Q875" s="1">
        <v>0.66428447000000002</v>
      </c>
      <c r="R875" s="1">
        <v>-4.3959999999999999E-2</v>
      </c>
      <c r="S875" s="1">
        <v>-9.2804449999999997E-2</v>
      </c>
    </row>
    <row r="876" spans="3:19" ht="15.75" customHeight="1" x14ac:dyDescent="0.35">
      <c r="C876" s="3">
        <v>44763.479739768518</v>
      </c>
      <c r="D876" s="1">
        <v>1.7818946</v>
      </c>
      <c r="E876" s="1">
        <v>-7.3048099999999998</v>
      </c>
      <c r="F876" s="1">
        <v>-7.5299415999999999</v>
      </c>
      <c r="G876" s="3">
        <v>44763.479739768518</v>
      </c>
      <c r="H876" s="1">
        <v>0.35118339999999998</v>
      </c>
      <c r="I876" s="1">
        <v>2.2948392000000001E-2</v>
      </c>
      <c r="J876" s="1">
        <v>5.9844467999999998E-2</v>
      </c>
      <c r="L876" s="4">
        <v>44763.479749085651</v>
      </c>
      <c r="M876" s="1">
        <v>-1.2801601</v>
      </c>
      <c r="N876" s="1">
        <v>-0.25603202000000003</v>
      </c>
      <c r="O876" s="1">
        <v>9.4636134999999992</v>
      </c>
      <c r="P876" s="3">
        <v>44763.479740000002</v>
      </c>
      <c r="Q876" s="1">
        <v>0.88774779999999998</v>
      </c>
      <c r="R876" s="1">
        <v>-0.11234222000000001</v>
      </c>
      <c r="S876" s="1">
        <v>6.7161109999999996E-2</v>
      </c>
    </row>
    <row r="877" spans="3:19" ht="15.75" customHeight="1" x14ac:dyDescent="0.35">
      <c r="C877" s="3">
        <v>44763.479740000002</v>
      </c>
      <c r="D877" s="1">
        <v>1.9734962</v>
      </c>
      <c r="E877" s="1">
        <v>-7.8844047000000002</v>
      </c>
      <c r="F877" s="1">
        <v>-7.443721</v>
      </c>
      <c r="G877" s="3">
        <v>44763.479740000002</v>
      </c>
      <c r="H877" s="1">
        <v>0.30484440000000002</v>
      </c>
      <c r="I877" s="1">
        <v>-0.14163497</v>
      </c>
      <c r="J877" s="1">
        <v>0.17862146000000001</v>
      </c>
      <c r="L877" s="4">
        <v>44763.479749537037</v>
      </c>
      <c r="M877" s="1">
        <v>-1.2466606</v>
      </c>
      <c r="N877" s="1">
        <v>-0.16510475999999999</v>
      </c>
      <c r="O877" s="1">
        <v>9.3750789999999995</v>
      </c>
      <c r="P877" s="3">
        <v>44763.479740000002</v>
      </c>
      <c r="Q877" s="1">
        <v>0.68992779999999998</v>
      </c>
      <c r="R877" s="1">
        <v>-0.10867889</v>
      </c>
      <c r="S877" s="1">
        <v>1.2211111E-2</v>
      </c>
    </row>
    <row r="878" spans="3:19" ht="15.75" customHeight="1" x14ac:dyDescent="0.35">
      <c r="C878" s="3">
        <v>44763.47974023148</v>
      </c>
      <c r="D878" s="1">
        <v>2.0022364000000001</v>
      </c>
      <c r="E878" s="1">
        <v>-7.3479203999999996</v>
      </c>
      <c r="F878" s="1">
        <v>-6.3132714999999999</v>
      </c>
      <c r="G878" s="3">
        <v>44763.47974023148</v>
      </c>
      <c r="H878" s="1">
        <v>0.29738756999999999</v>
      </c>
      <c r="I878" s="1">
        <v>-0.29716357999999998</v>
      </c>
      <c r="J878" s="1">
        <v>0.23827625999999999</v>
      </c>
      <c r="L878" s="4">
        <v>44763.479750023151</v>
      </c>
      <c r="M878" s="1">
        <v>-1.2921243</v>
      </c>
      <c r="N878" s="1">
        <v>-0.20099710000000001</v>
      </c>
      <c r="O878" s="1">
        <v>9.3607230000000001</v>
      </c>
      <c r="P878" s="3">
        <v>44763.479740486109</v>
      </c>
      <c r="Q878" s="1">
        <v>0.45425335</v>
      </c>
      <c r="R878" s="1">
        <v>-7.0824444E-2</v>
      </c>
      <c r="S878" s="1">
        <v>3.2969999999999999E-2</v>
      </c>
    </row>
    <row r="879" spans="3:19" ht="15.75" customHeight="1" x14ac:dyDescent="0.35">
      <c r="C879" s="3">
        <v>44763.47974047454</v>
      </c>
      <c r="D879" s="1">
        <v>2.1363574999999999</v>
      </c>
      <c r="E879" s="1">
        <v>-6.7539553999999997</v>
      </c>
      <c r="F879" s="1">
        <v>-6.1552005000000003</v>
      </c>
      <c r="G879" s="3">
        <v>44763.47974047454</v>
      </c>
      <c r="H879" s="1">
        <v>0.35917290000000002</v>
      </c>
      <c r="I879" s="1">
        <v>-0.31793623999999998</v>
      </c>
      <c r="J879" s="1">
        <v>0.20631832</v>
      </c>
      <c r="L879" s="4">
        <v>44763.479750046296</v>
      </c>
      <c r="M879" s="1">
        <v>-1.2346965000000001</v>
      </c>
      <c r="N879" s="1">
        <v>-0.19860428999999999</v>
      </c>
      <c r="O879" s="1">
        <v>9.5425769999999996</v>
      </c>
      <c r="P879" s="3">
        <v>44763.479740486109</v>
      </c>
      <c r="Q879" s="1">
        <v>0.43593670000000001</v>
      </c>
      <c r="R879" s="1">
        <v>-4.8844446000000001E-3</v>
      </c>
      <c r="S879" s="1">
        <v>6.8382226000000004E-2</v>
      </c>
    </row>
    <row r="880" spans="3:19" ht="15.75" customHeight="1" x14ac:dyDescent="0.35">
      <c r="C880" s="3">
        <v>44763.479740682873</v>
      </c>
      <c r="D880" s="1">
        <v>2.0357666000000001</v>
      </c>
      <c r="E880" s="1">
        <v>-6.9168167</v>
      </c>
      <c r="F880" s="1">
        <v>-5.8151080000000004</v>
      </c>
      <c r="G880" s="3">
        <v>44763.479740694442</v>
      </c>
      <c r="H880" s="1">
        <v>0.37781503999999999</v>
      </c>
      <c r="I880" s="1">
        <v>-0.25561826999999998</v>
      </c>
      <c r="J880" s="1">
        <v>0.16583827000000001</v>
      </c>
      <c r="L880" s="4">
        <v>44763.479750972219</v>
      </c>
      <c r="M880" s="1">
        <v>-1.3304094</v>
      </c>
      <c r="N880" s="1">
        <v>-1.6749758E-2</v>
      </c>
      <c r="O880" s="1">
        <v>9.5042919999999995</v>
      </c>
      <c r="P880" s="3">
        <v>44763.479740486109</v>
      </c>
      <c r="Q880" s="1">
        <v>0.50431890000000001</v>
      </c>
      <c r="R880" s="1">
        <v>5.7392224999999998E-2</v>
      </c>
      <c r="S880" s="1">
        <v>8.3035559999999994E-2</v>
      </c>
    </row>
    <row r="881" spans="3:19" ht="15.75" customHeight="1" x14ac:dyDescent="0.35">
      <c r="C881" s="3">
        <v>44763.47974091435</v>
      </c>
      <c r="D881" s="1">
        <v>2.1746778</v>
      </c>
      <c r="E881" s="1">
        <v>-7.1419487000000004</v>
      </c>
      <c r="F881" s="1">
        <v>-5.4606446999999996</v>
      </c>
      <c r="G881" s="3">
        <v>44763.47974091435</v>
      </c>
      <c r="H881" s="1">
        <v>0.32295390000000002</v>
      </c>
      <c r="I881" s="1">
        <v>-0.19969189000000001</v>
      </c>
      <c r="J881" s="1">
        <v>0.13334770000000001</v>
      </c>
      <c r="L881" s="4">
        <v>44763.479750995371</v>
      </c>
      <c r="M881" s="1">
        <v>-1.2658031999999999</v>
      </c>
      <c r="N881" s="1">
        <v>-0.10049855000000001</v>
      </c>
      <c r="O881" s="1">
        <v>9.4683989999999998</v>
      </c>
      <c r="P881" s="3">
        <v>44763.479740949071</v>
      </c>
      <c r="Q881" s="1">
        <v>0.44570556</v>
      </c>
      <c r="R881" s="1">
        <v>2.8085556000000001E-2</v>
      </c>
      <c r="S881" s="1">
        <v>2.3201111999999999E-2</v>
      </c>
    </row>
    <row r="882" spans="3:19" ht="15.75" customHeight="1" x14ac:dyDescent="0.35">
      <c r="C882" s="3">
        <v>44763.47974116898</v>
      </c>
      <c r="D882" s="1">
        <v>2.0501368000000002</v>
      </c>
      <c r="E882" s="1">
        <v>-7.0461479999999996</v>
      </c>
      <c r="F882" s="1">
        <v>-5.4558549999999997</v>
      </c>
      <c r="G882" s="3">
        <v>44763.479741180556</v>
      </c>
      <c r="H882" s="1">
        <v>0.25211381999999999</v>
      </c>
      <c r="I882" s="1">
        <v>-0.16240762</v>
      </c>
      <c r="J882" s="1">
        <v>0.11044453</v>
      </c>
      <c r="L882" s="4">
        <v>44763.479751446757</v>
      </c>
      <c r="M882" s="1">
        <v>-1.2681960000000001</v>
      </c>
      <c r="N882" s="1">
        <v>-0.14835499999999999</v>
      </c>
      <c r="O882" s="1">
        <v>9.5641119999999997</v>
      </c>
      <c r="P882" s="3">
        <v>44763.479741446761</v>
      </c>
      <c r="Q882" s="1">
        <v>0.39441890000000002</v>
      </c>
      <c r="R882" s="1">
        <v>-9.0362230000000002E-2</v>
      </c>
      <c r="S882" s="1">
        <v>-3.4191113000000002E-2</v>
      </c>
    </row>
    <row r="883" spans="3:19" ht="15.75" customHeight="1" x14ac:dyDescent="0.35">
      <c r="C883" s="3">
        <v>44763.479741377312</v>
      </c>
      <c r="D883" s="1">
        <v>1.8968556000000001</v>
      </c>
      <c r="E883" s="1">
        <v>-6.9647170000000003</v>
      </c>
      <c r="F883" s="1">
        <v>-5.3504740000000002</v>
      </c>
      <c r="G883" s="3">
        <v>44763.479741388888</v>
      </c>
      <c r="H883" s="1">
        <v>0.15410950000000001</v>
      </c>
      <c r="I883" s="1">
        <v>-0.15921183</v>
      </c>
      <c r="J883" s="1">
        <v>8.4878183999999995E-2</v>
      </c>
      <c r="L883" s="4">
        <v>44763.479751458333</v>
      </c>
      <c r="M883" s="1">
        <v>-1.3686944999999999</v>
      </c>
      <c r="N883" s="1">
        <v>-3.8285161999999998E-2</v>
      </c>
      <c r="O883" s="1">
        <v>9.4755769999999995</v>
      </c>
      <c r="P883" s="3">
        <v>44763.47974145833</v>
      </c>
      <c r="Q883" s="1">
        <v>0.42494670000000001</v>
      </c>
      <c r="R883" s="1">
        <v>-0.18438779</v>
      </c>
      <c r="S883" s="1">
        <v>-2.0758889999999999E-2</v>
      </c>
    </row>
    <row r="884" spans="3:19" ht="15.75" customHeight="1" x14ac:dyDescent="0.35">
      <c r="C884" s="3">
        <v>44763.479741608797</v>
      </c>
      <c r="D884" s="1">
        <v>2.0501368000000002</v>
      </c>
      <c r="E884" s="1">
        <v>-7.0892580000000001</v>
      </c>
      <c r="F884" s="1">
        <v>-4.8954199999999997</v>
      </c>
      <c r="G884" s="3">
        <v>44763.479741608797</v>
      </c>
      <c r="H884" s="1">
        <v>0.11522735000000001</v>
      </c>
      <c r="I884" s="1">
        <v>-0.12938442999999999</v>
      </c>
      <c r="J884" s="1">
        <v>4.6528659999999999E-2</v>
      </c>
      <c r="L884" s="4">
        <v>44763.479751921295</v>
      </c>
      <c r="M884" s="1">
        <v>-1.2370893000000001</v>
      </c>
      <c r="N884" s="1">
        <v>-0.15792629</v>
      </c>
      <c r="O884" s="1">
        <v>9.4348989999999997</v>
      </c>
      <c r="P884" s="3">
        <v>44763.479742407406</v>
      </c>
      <c r="Q884" s="1">
        <v>0.42983112000000001</v>
      </c>
      <c r="R884" s="1">
        <v>-0.13554332999999999</v>
      </c>
      <c r="S884" s="1">
        <v>1.9537779000000002E-2</v>
      </c>
    </row>
    <row r="885" spans="3:19" ht="15.75" customHeight="1" x14ac:dyDescent="0.35">
      <c r="C885" s="3">
        <v>44763.479741840281</v>
      </c>
      <c r="D885" s="1">
        <v>2.1124071999999998</v>
      </c>
      <c r="E885" s="1">
        <v>-7.2473289999999997</v>
      </c>
      <c r="F885" s="1">
        <v>-4.5265870000000001</v>
      </c>
      <c r="G885" s="3">
        <v>44763.479741840281</v>
      </c>
      <c r="H885" s="1">
        <v>0.13493474</v>
      </c>
      <c r="I885" s="1">
        <v>-4.3630637E-2</v>
      </c>
      <c r="J885" s="1">
        <v>-1.4082395000000001E-3</v>
      </c>
      <c r="L885" s="4">
        <v>44763.479752407409</v>
      </c>
      <c r="M885" s="1">
        <v>-1.4763714999999999</v>
      </c>
      <c r="N885" s="1">
        <v>-0.50488555000000002</v>
      </c>
      <c r="O885" s="1">
        <v>9.5569330000000008</v>
      </c>
      <c r="P885" s="3">
        <v>44763.479742418982</v>
      </c>
      <c r="Q885" s="1">
        <v>0.40907225000000003</v>
      </c>
      <c r="R885" s="1">
        <v>-2.9306669E-2</v>
      </c>
      <c r="S885" s="1">
        <v>6.1055560000000002E-2</v>
      </c>
    </row>
    <row r="886" spans="3:19" ht="15.75" customHeight="1" x14ac:dyDescent="0.35">
      <c r="C886" s="3">
        <v>44763.479742060183</v>
      </c>
      <c r="D886" s="1">
        <v>1.9830762</v>
      </c>
      <c r="E886" s="1">
        <v>-7.4676714000000004</v>
      </c>
      <c r="F886" s="1">
        <v>-4.4882669999999996</v>
      </c>
      <c r="G886" s="3">
        <v>44763.479742071759</v>
      </c>
      <c r="H886" s="1">
        <v>0.12428210000000001</v>
      </c>
      <c r="I886" s="1">
        <v>2.1350496E-2</v>
      </c>
      <c r="J886" s="1">
        <v>-4.4551449999999999E-2</v>
      </c>
      <c r="L886" s="4">
        <v>44763.479752870371</v>
      </c>
      <c r="M886" s="1">
        <v>-1.3830515000000001</v>
      </c>
      <c r="N886" s="1">
        <v>-0.30628129999999998</v>
      </c>
      <c r="O886" s="1">
        <v>9.5114699999999992</v>
      </c>
      <c r="P886" s="3">
        <v>44763.479742430558</v>
      </c>
      <c r="Q886" s="1">
        <v>0.31870999999999999</v>
      </c>
      <c r="R886" s="1">
        <v>0</v>
      </c>
      <c r="S886" s="1">
        <v>5.9834446999999999E-2</v>
      </c>
    </row>
    <row r="887" spans="3:19" ht="15.75" customHeight="1" x14ac:dyDescent="0.35">
      <c r="C887" s="3">
        <v>44763.479742291667</v>
      </c>
      <c r="D887" s="1">
        <v>1.9160157</v>
      </c>
      <c r="E887" s="1">
        <v>-7.592212</v>
      </c>
      <c r="F887" s="1">
        <v>-4.6942386999999997</v>
      </c>
      <c r="G887" s="3">
        <v>44763.479742303243</v>
      </c>
      <c r="H887" s="1">
        <v>7.9008356000000002E-2</v>
      </c>
      <c r="I887" s="1">
        <v>5.1177899999999998E-2</v>
      </c>
      <c r="J887" s="1">
        <v>-6.8519899999999995E-2</v>
      </c>
      <c r="L887" s="4">
        <v>44763.479752881947</v>
      </c>
      <c r="M887" s="1">
        <v>-1.3758729999999999</v>
      </c>
      <c r="N887" s="1">
        <v>-0.23928226999999999</v>
      </c>
      <c r="O887" s="1">
        <v>9.6311110000000006</v>
      </c>
      <c r="P887" s="3">
        <v>44763.479742430558</v>
      </c>
      <c r="Q887" s="1">
        <v>0.23323223000000001</v>
      </c>
      <c r="R887" s="1">
        <v>-5.1286668000000001E-2</v>
      </c>
      <c r="S887" s="1">
        <v>3.0527780000000001E-2</v>
      </c>
    </row>
    <row r="888" spans="3:19" ht="15.75" customHeight="1" x14ac:dyDescent="0.35">
      <c r="C888" s="3">
        <v>44763.479742523145</v>
      </c>
      <c r="D888" s="1">
        <v>1.8872755000000001</v>
      </c>
      <c r="E888" s="1">
        <v>-7.5443119999999997</v>
      </c>
      <c r="F888" s="1">
        <v>-5.1445020000000001</v>
      </c>
      <c r="G888" s="3">
        <v>44763.479742534721</v>
      </c>
      <c r="H888" s="1">
        <v>3.4267247000000001E-2</v>
      </c>
      <c r="I888" s="1">
        <v>5.9700016000000002E-2</v>
      </c>
      <c r="J888" s="1">
        <v>-7.1715689999999999E-2</v>
      </c>
      <c r="L888" s="4">
        <v>44763.479753356478</v>
      </c>
      <c r="M888" s="1">
        <v>-1.3519448000000001</v>
      </c>
      <c r="N888" s="1">
        <v>-0.23928226999999999</v>
      </c>
      <c r="O888" s="1">
        <v>9.5712910000000004</v>
      </c>
      <c r="P888" s="3">
        <v>44763.479742442127</v>
      </c>
      <c r="Q888" s="1">
        <v>0.18805111999999999</v>
      </c>
      <c r="R888" s="1">
        <v>-2.4422223E-2</v>
      </c>
      <c r="S888" s="1">
        <v>4.2738892000000001E-2</v>
      </c>
    </row>
    <row r="889" spans="3:19" ht="15.75" customHeight="1" x14ac:dyDescent="0.35">
      <c r="C889" s="3">
        <v>44763.479742754629</v>
      </c>
      <c r="D889" s="1">
        <v>1.8585353</v>
      </c>
      <c r="E889" s="1">
        <v>-7.7023830000000002</v>
      </c>
      <c r="F889" s="1">
        <v>-5.3169436000000001</v>
      </c>
      <c r="G889" s="3">
        <v>44763.479742754629</v>
      </c>
      <c r="H889" s="1">
        <v>8.1682679999999994E-3</v>
      </c>
      <c r="I889" s="1">
        <v>8.8994790000000004E-2</v>
      </c>
      <c r="J889" s="1">
        <v>-9.728204E-2</v>
      </c>
      <c r="L889" s="4">
        <v>44763.479753831016</v>
      </c>
      <c r="M889" s="1">
        <v>-1.3375878000000001</v>
      </c>
      <c r="N889" s="1">
        <v>-0.25603202000000003</v>
      </c>
      <c r="O889" s="1">
        <v>9.4468639999999997</v>
      </c>
      <c r="P889" s="3">
        <v>44763.479742881944</v>
      </c>
      <c r="Q889" s="1">
        <v>0.12089001000000001</v>
      </c>
      <c r="R889" s="1">
        <v>5.9834446999999999E-2</v>
      </c>
      <c r="S889" s="1">
        <v>7.2045559999999995E-2</v>
      </c>
    </row>
    <row r="890" spans="3:19" ht="15.75" customHeight="1" x14ac:dyDescent="0.35">
      <c r="C890" s="3">
        <v>44763.479742974538</v>
      </c>
      <c r="D890" s="1">
        <v>1.8058448</v>
      </c>
      <c r="E890" s="1">
        <v>-7.7119629999999999</v>
      </c>
      <c r="F890" s="1">
        <v>-5.738467</v>
      </c>
      <c r="G890" s="3">
        <v>44763.479742986114</v>
      </c>
      <c r="H890" s="1">
        <v>-4.7225485999999997E-2</v>
      </c>
      <c r="I890" s="1">
        <v>0.102843225</v>
      </c>
      <c r="J890" s="1">
        <v>-0.10953258</v>
      </c>
      <c r="L890" s="4">
        <v>44763.47975431713</v>
      </c>
      <c r="M890" s="1">
        <v>-1.3519448000000001</v>
      </c>
      <c r="N890" s="1">
        <v>-0.63888365000000003</v>
      </c>
      <c r="O890" s="1">
        <v>9.4971130000000006</v>
      </c>
      <c r="P890" s="3">
        <v>44763.47974289352</v>
      </c>
      <c r="Q890" s="1">
        <v>1.3432222000000001E-2</v>
      </c>
      <c r="R890" s="1">
        <v>7.9372230000000002E-2</v>
      </c>
      <c r="S890" s="1">
        <v>7.0824444E-2</v>
      </c>
    </row>
    <row r="891" spans="3:19" ht="15.75" customHeight="1" x14ac:dyDescent="0.35">
      <c r="C891" s="3">
        <v>44763.479743206015</v>
      </c>
      <c r="D891" s="1">
        <v>1.7627344</v>
      </c>
      <c r="E891" s="1">
        <v>-7.534732</v>
      </c>
      <c r="F891" s="1">
        <v>-6.2510013999999998</v>
      </c>
      <c r="G891" s="3">
        <v>44763.479743217591</v>
      </c>
      <c r="H891" s="1">
        <v>-0.12445715</v>
      </c>
      <c r="I891" s="1">
        <v>9.8582169999999997E-2</v>
      </c>
      <c r="J891" s="1">
        <v>-8.0237805999999995E-2</v>
      </c>
      <c r="L891" s="4">
        <v>44763.479754328706</v>
      </c>
      <c r="M891" s="1">
        <v>-1.3543376</v>
      </c>
      <c r="N891" s="1">
        <v>-0.27996024000000003</v>
      </c>
      <c r="O891" s="1">
        <v>8.7768739999999994</v>
      </c>
      <c r="P891" s="3">
        <v>44763.479743344906</v>
      </c>
      <c r="Q891" s="1">
        <v>-6.3497780000000004E-2</v>
      </c>
      <c r="R891" s="1">
        <v>4.8844445E-2</v>
      </c>
      <c r="S891" s="1">
        <v>5.8613338000000001E-2</v>
      </c>
    </row>
    <row r="892" spans="3:19" ht="15.75" customHeight="1" x14ac:dyDescent="0.35">
      <c r="C892" s="3">
        <v>44763.4797434375</v>
      </c>
      <c r="D892" s="1">
        <v>1.7244140999999999</v>
      </c>
      <c r="E892" s="1">
        <v>-7.4245609999999997</v>
      </c>
      <c r="F892" s="1">
        <v>-6.3324319999999998</v>
      </c>
      <c r="G892" s="3">
        <v>44763.479743449076</v>
      </c>
      <c r="H892" s="1">
        <v>-0.19156882</v>
      </c>
      <c r="I892" s="1">
        <v>8.0472680000000005E-2</v>
      </c>
      <c r="J892" s="1">
        <v>-6.0530417000000003E-2</v>
      </c>
      <c r="L892" s="4">
        <v>44763.479754780092</v>
      </c>
      <c r="M892" s="1">
        <v>-0.64127650000000003</v>
      </c>
      <c r="N892" s="1">
        <v>0.11246266000000001</v>
      </c>
      <c r="O892" s="1">
        <v>8.8797650000000008</v>
      </c>
      <c r="P892" s="3">
        <v>44763.479743356482</v>
      </c>
      <c r="Q892" s="1">
        <v>-0.11356334</v>
      </c>
      <c r="R892" s="1">
        <v>5.1286668000000001E-2</v>
      </c>
      <c r="S892" s="1">
        <v>5.2507779999999997E-2</v>
      </c>
    </row>
    <row r="893" spans="3:19" ht="15.75" customHeight="1" x14ac:dyDescent="0.35">
      <c r="C893" s="3">
        <v>44763.479743668984</v>
      </c>
      <c r="D893" s="1">
        <v>1.7627344</v>
      </c>
      <c r="E893" s="1">
        <v>-7.4389310000000002</v>
      </c>
      <c r="F893" s="1">
        <v>-6.3036919999999999</v>
      </c>
      <c r="G893" s="3">
        <v>44763.479743680553</v>
      </c>
      <c r="H893" s="1">
        <v>-0.25654995000000003</v>
      </c>
      <c r="I893" s="1">
        <v>5.7036853999999998E-2</v>
      </c>
      <c r="J893" s="1">
        <v>-4.8812510000000003E-2</v>
      </c>
      <c r="L893" s="4">
        <v>44763.479754803244</v>
      </c>
      <c r="M893" s="1">
        <v>-0.57188463</v>
      </c>
      <c r="N893" s="1">
        <v>0.52642100000000003</v>
      </c>
      <c r="O893" s="1">
        <v>7.2765737000000001</v>
      </c>
      <c r="P893" s="3">
        <v>44763.479743819444</v>
      </c>
      <c r="Q893" s="1">
        <v>-0.11112112</v>
      </c>
      <c r="R893" s="1">
        <v>8.3035559999999994E-2</v>
      </c>
      <c r="S893" s="1">
        <v>3.0527780000000001E-2</v>
      </c>
    </row>
    <row r="894" spans="3:19" ht="15.75" customHeight="1" x14ac:dyDescent="0.35">
      <c r="C894" s="3">
        <v>44763.479743877317</v>
      </c>
      <c r="D894" s="1">
        <v>1.839375</v>
      </c>
      <c r="E894" s="1">
        <v>-7.4389310000000002</v>
      </c>
      <c r="F894" s="1">
        <v>-6.4378130000000002</v>
      </c>
      <c r="G894" s="3">
        <v>44763.479743888885</v>
      </c>
      <c r="H894" s="1">
        <v>-0.29756262999999999</v>
      </c>
      <c r="I894" s="1">
        <v>5.2243162000000003E-2</v>
      </c>
      <c r="J894" s="1">
        <v>-4.5084079999999999E-2</v>
      </c>
      <c r="L894" s="4">
        <v>44763.479755266206</v>
      </c>
      <c r="M894" s="1">
        <v>-0.30628129999999998</v>
      </c>
      <c r="N894" s="1">
        <v>0.89252290000000001</v>
      </c>
      <c r="O894" s="1">
        <v>8.9443710000000003</v>
      </c>
      <c r="P894" s="3">
        <v>44763.47974383102</v>
      </c>
      <c r="Q894" s="1">
        <v>-7.8151113999999994E-2</v>
      </c>
      <c r="R894" s="1">
        <v>3.6633336000000002E-3</v>
      </c>
      <c r="S894" s="1">
        <v>-4.8844446000000001E-3</v>
      </c>
    </row>
    <row r="895" spans="3:19" ht="15.75" customHeight="1" x14ac:dyDescent="0.35">
      <c r="C895" s="3">
        <v>44763.479744097225</v>
      </c>
      <c r="D895" s="1">
        <v>1.8633252</v>
      </c>
      <c r="E895" s="1">
        <v>-7.1563186999999999</v>
      </c>
      <c r="F895" s="1">
        <v>-6.4713430000000001</v>
      </c>
      <c r="G895" s="3">
        <v>44763.479744108794</v>
      </c>
      <c r="H895" s="1">
        <v>-0.28850787999999999</v>
      </c>
      <c r="I895" s="1">
        <v>4.1590519999999999E-2</v>
      </c>
      <c r="J895" s="1">
        <v>-3.4431440000000001E-2</v>
      </c>
      <c r="L895" s="4">
        <v>44763.479755740744</v>
      </c>
      <c r="M895" s="1">
        <v>-4.1730830000000001</v>
      </c>
      <c r="N895" s="1">
        <v>-1.0145568</v>
      </c>
      <c r="O895" s="1">
        <v>11.741581</v>
      </c>
      <c r="P895" s="3">
        <v>44763.479744282406</v>
      </c>
      <c r="Q895" s="1">
        <v>-9.8910003999999996E-2</v>
      </c>
      <c r="R895" s="1">
        <v>-6.8382226000000004E-2</v>
      </c>
      <c r="S895" s="1">
        <v>-5.7392224999999998E-2</v>
      </c>
    </row>
    <row r="896" spans="3:19" ht="15.75" customHeight="1" x14ac:dyDescent="0.35">
      <c r="C896" s="3">
        <v>44763.479744317126</v>
      </c>
      <c r="D896" s="1">
        <v>1.8824854</v>
      </c>
      <c r="E896" s="1">
        <v>-6.8689165000000001</v>
      </c>
      <c r="F896" s="1">
        <v>-6.2174709999999997</v>
      </c>
      <c r="G896" s="3">
        <v>44763.479744328703</v>
      </c>
      <c r="H896" s="1">
        <v>-0.2474952</v>
      </c>
      <c r="I896" s="1">
        <v>1.7622069000000001E-2</v>
      </c>
      <c r="J896" s="1">
        <v>-1.3658781E-2</v>
      </c>
      <c r="L896" s="4">
        <v>44763.47975622685</v>
      </c>
      <c r="M896" s="1">
        <v>-1.4165509999999999</v>
      </c>
      <c r="N896" s="1">
        <v>-1.3088740000000001</v>
      </c>
      <c r="O896" s="1">
        <v>8.0901340000000008</v>
      </c>
      <c r="P896" s="3">
        <v>44763.479744293982</v>
      </c>
      <c r="Q896" s="1">
        <v>-8.4256670000000006E-2</v>
      </c>
      <c r="R896" s="1">
        <v>-4.7623336000000002E-2</v>
      </c>
      <c r="S896" s="1">
        <v>-8.9141116000000006E-2</v>
      </c>
    </row>
    <row r="897" spans="3:19" ht="15.75" customHeight="1" x14ac:dyDescent="0.35">
      <c r="C897" s="3">
        <v>44763.479744560187</v>
      </c>
      <c r="D897" s="1">
        <v>1.8729054000000001</v>
      </c>
      <c r="E897" s="1">
        <v>-6.6198344000000002</v>
      </c>
      <c r="F897" s="1">
        <v>-5.8630079999999998</v>
      </c>
      <c r="G897" s="3">
        <v>44763.479744571756</v>
      </c>
      <c r="H897" s="1">
        <v>-0.21234147</v>
      </c>
      <c r="I897" s="1">
        <v>-7.4116457000000004E-3</v>
      </c>
      <c r="J897" s="1">
        <v>9.7770370000000006E-3</v>
      </c>
      <c r="L897" s="4">
        <v>44763.479756250003</v>
      </c>
      <c r="M897" s="1">
        <v>-2.4406789999999998</v>
      </c>
      <c r="N897" s="1">
        <v>0.91405826999999995</v>
      </c>
      <c r="O897" s="1">
        <v>10.439885</v>
      </c>
      <c r="P897" s="3">
        <v>44763.479744756944</v>
      </c>
      <c r="Q897" s="1">
        <v>-5.0065560000000002E-2</v>
      </c>
      <c r="R897" s="1">
        <v>-2.5643334E-2</v>
      </c>
      <c r="S897" s="1">
        <v>-0.10135223</v>
      </c>
    </row>
    <row r="898" spans="3:19" ht="15.75" customHeight="1" x14ac:dyDescent="0.35">
      <c r="C898" s="3">
        <v>44763.479744791664</v>
      </c>
      <c r="D898" s="1">
        <v>1.8872755000000001</v>
      </c>
      <c r="E898" s="1">
        <v>-6.6246242999999998</v>
      </c>
      <c r="F898" s="1">
        <v>-5.7001467000000003</v>
      </c>
      <c r="G898" s="3">
        <v>44763.479744791664</v>
      </c>
      <c r="H898" s="1">
        <v>-0.18730775999999999</v>
      </c>
      <c r="I898" s="1">
        <v>-2.8716937000000001E-2</v>
      </c>
      <c r="J898" s="1">
        <v>2.9484428E-2</v>
      </c>
      <c r="L898" s="4">
        <v>44763.479756712964</v>
      </c>
      <c r="M898" s="1">
        <v>-2.495714</v>
      </c>
      <c r="N898" s="1">
        <v>0.10767702</v>
      </c>
      <c r="O898" s="1">
        <v>12.404392</v>
      </c>
      <c r="P898" s="3">
        <v>44763.479744780096</v>
      </c>
      <c r="Q898" s="1">
        <v>-2.4422223E-2</v>
      </c>
      <c r="R898" s="1">
        <v>-7.3266670000000002E-3</v>
      </c>
      <c r="S898" s="1">
        <v>-8.0593339999999999E-2</v>
      </c>
    </row>
    <row r="899" spans="3:19" ht="15.75" customHeight="1" x14ac:dyDescent="0.35">
      <c r="C899" s="3">
        <v>44763.479745023149</v>
      </c>
      <c r="D899" s="1">
        <v>1.9160157</v>
      </c>
      <c r="E899" s="1">
        <v>-6.7347950000000001</v>
      </c>
      <c r="F899" s="1">
        <v>-5.8342676000000004</v>
      </c>
      <c r="G899" s="3">
        <v>44763.479745023149</v>
      </c>
      <c r="H899" s="1">
        <v>-0.17345932</v>
      </c>
      <c r="I899" s="1">
        <v>-2.1792717E-2</v>
      </c>
      <c r="J899" s="1">
        <v>2.3092841999999999E-2</v>
      </c>
      <c r="L899" s="4">
        <v>44763.479757187502</v>
      </c>
      <c r="M899" s="1">
        <v>-2.2181465999999999</v>
      </c>
      <c r="N899" s="1">
        <v>5.0249275000000003E-2</v>
      </c>
      <c r="O899" s="1">
        <v>7.982456</v>
      </c>
      <c r="P899" s="3">
        <v>44763.479745243058</v>
      </c>
      <c r="Q899" s="1">
        <v>-8.3035559999999994E-2</v>
      </c>
      <c r="R899" s="1">
        <v>-3.7854444000000001E-2</v>
      </c>
      <c r="S899" s="1">
        <v>-8.4256670000000006E-2</v>
      </c>
    </row>
    <row r="900" spans="3:19" ht="15.75" customHeight="1" x14ac:dyDescent="0.35">
      <c r="C900" s="3">
        <v>44763.479745254626</v>
      </c>
      <c r="D900" s="1">
        <v>1.8729054000000001</v>
      </c>
      <c r="E900" s="1">
        <v>-6.6964750000000004</v>
      </c>
      <c r="F900" s="1">
        <v>-5.9875493000000004</v>
      </c>
      <c r="G900" s="3">
        <v>44763.479745254626</v>
      </c>
      <c r="H900" s="1">
        <v>-0.15961088000000001</v>
      </c>
      <c r="I900" s="1">
        <v>-2.2857979E-2</v>
      </c>
      <c r="J900" s="1">
        <v>2.5756003E-2</v>
      </c>
      <c r="L900" s="4">
        <v>44763.479757696761</v>
      </c>
      <c r="M900" s="1">
        <v>-2.7326035000000002</v>
      </c>
      <c r="N900" s="1">
        <v>-0.59820569999999995</v>
      </c>
      <c r="O900" s="1">
        <v>9.8273229999999998</v>
      </c>
      <c r="P900" s="3">
        <v>44763.479745243058</v>
      </c>
      <c r="Q900" s="1">
        <v>-0.17095557</v>
      </c>
      <c r="R900" s="1">
        <v>-0.10379445</v>
      </c>
      <c r="S900" s="1">
        <v>-0.11112112</v>
      </c>
    </row>
    <row r="901" spans="3:19" ht="15.75" customHeight="1" x14ac:dyDescent="0.35">
      <c r="C901" s="3">
        <v>44763.479745462966</v>
      </c>
      <c r="D901" s="1">
        <v>1.8489552</v>
      </c>
      <c r="E901" s="1">
        <v>-6.8018555999999997</v>
      </c>
      <c r="F901" s="1">
        <v>-5.9588089999999996</v>
      </c>
      <c r="G901" s="3">
        <v>44763.479745474535</v>
      </c>
      <c r="H901" s="1">
        <v>-0.13191401999999999</v>
      </c>
      <c r="I901" s="1">
        <v>-3.191273E-2</v>
      </c>
      <c r="J901" s="1">
        <v>3.694128E-2</v>
      </c>
      <c r="L901" s="4">
        <v>44763.479757719906</v>
      </c>
      <c r="M901" s="1">
        <v>-2.6273192999999999</v>
      </c>
      <c r="N901" s="1">
        <v>1.2346965000000001</v>
      </c>
      <c r="O901" s="1">
        <v>8.7744809999999998</v>
      </c>
      <c r="P901" s="3">
        <v>44763.479746203702</v>
      </c>
      <c r="Q901" s="1">
        <v>-0.21003111999999999</v>
      </c>
      <c r="R901" s="1">
        <v>-8.9141116000000006E-2</v>
      </c>
      <c r="S901" s="1">
        <v>-0.11112112</v>
      </c>
    </row>
    <row r="902" spans="3:19" ht="15.75" customHeight="1" x14ac:dyDescent="0.35">
      <c r="C902" s="3">
        <v>44763.479745671299</v>
      </c>
      <c r="D902" s="1">
        <v>1.9351758999999999</v>
      </c>
      <c r="E902" s="1">
        <v>-7.2185892999999997</v>
      </c>
      <c r="F902" s="1">
        <v>-5.9492289999999999</v>
      </c>
      <c r="G902" s="3">
        <v>44763.479745671299</v>
      </c>
      <c r="H902" s="1">
        <v>-9.6227646E-2</v>
      </c>
      <c r="I902" s="1">
        <v>-1.6466393999999999E-2</v>
      </c>
      <c r="J902" s="1">
        <v>2.5223369999999998E-2</v>
      </c>
      <c r="L902" s="4">
        <v>44763.479758136571</v>
      </c>
      <c r="M902" s="1">
        <v>-1.6821543000000001</v>
      </c>
      <c r="N902" s="1">
        <v>0.73938219999999999</v>
      </c>
      <c r="O902" s="1">
        <v>9.4133639999999996</v>
      </c>
      <c r="P902" s="3">
        <v>44763.479746226854</v>
      </c>
      <c r="Q902" s="1">
        <v>-0.15874445000000001</v>
      </c>
      <c r="R902" s="1">
        <v>9.7688889999999994E-3</v>
      </c>
      <c r="S902" s="1">
        <v>-8.0593339999999999E-2</v>
      </c>
    </row>
    <row r="903" spans="3:19" ht="15.75" customHeight="1" x14ac:dyDescent="0.35">
      <c r="C903" s="3">
        <v>44763.479745902776</v>
      </c>
      <c r="D903" s="1">
        <v>1.9543360000000001</v>
      </c>
      <c r="E903" s="1">
        <v>-7.3191800000000002</v>
      </c>
      <c r="F903" s="1">
        <v>-6.0450296000000003</v>
      </c>
      <c r="G903" s="3">
        <v>44763.479745902776</v>
      </c>
      <c r="H903" s="1">
        <v>-6.1073919999999997E-2</v>
      </c>
      <c r="I903" s="1">
        <v>4.5205466E-5</v>
      </c>
      <c r="J903" s="1">
        <v>8.7117730000000008E-3</v>
      </c>
      <c r="L903" s="4">
        <v>44763.479759074071</v>
      </c>
      <c r="M903" s="1">
        <v>-4.0151563000000001</v>
      </c>
      <c r="N903" s="1">
        <v>-0.45224347999999998</v>
      </c>
      <c r="O903" s="1">
        <v>11.4018</v>
      </c>
      <c r="P903" s="3">
        <v>44763.479746226854</v>
      </c>
      <c r="Q903" s="1">
        <v>-2.3201111999999999E-2</v>
      </c>
      <c r="R903" s="1">
        <v>3.1748890000000002E-2</v>
      </c>
      <c r="S903" s="1">
        <v>-5.7392224999999998E-2</v>
      </c>
    </row>
    <row r="904" spans="3:19" ht="15.75" customHeight="1" x14ac:dyDescent="0.35">
      <c r="C904" s="3">
        <v>44763.479746145837</v>
      </c>
      <c r="D904" s="1">
        <v>1.8729054000000001</v>
      </c>
      <c r="E904" s="1">
        <v>-7.1754790000000002</v>
      </c>
      <c r="F904" s="1">
        <v>-6.2318410000000002</v>
      </c>
      <c r="G904" s="3">
        <v>44763.479746157405</v>
      </c>
      <c r="H904" s="1">
        <v>-3.5507575E-2</v>
      </c>
      <c r="I904" s="1">
        <v>-4.8742676E-4</v>
      </c>
      <c r="J904" s="1">
        <v>8.7117730000000008E-3</v>
      </c>
      <c r="L904" s="4">
        <v>44763.479759571761</v>
      </c>
      <c r="M904" s="1">
        <v>-3.4743786000000001</v>
      </c>
      <c r="N904" s="1">
        <v>2.3282162999999998</v>
      </c>
      <c r="O904" s="1">
        <v>8.1116689999999991</v>
      </c>
      <c r="P904" s="3">
        <v>44763.479746226854</v>
      </c>
      <c r="Q904" s="1">
        <v>7.5708890000000001E-2</v>
      </c>
      <c r="R904" s="1">
        <v>-2.6864445000000001E-2</v>
      </c>
      <c r="S904" s="1">
        <v>-4.029667E-2</v>
      </c>
    </row>
    <row r="905" spans="3:19" ht="15.75" customHeight="1" x14ac:dyDescent="0.35">
      <c r="C905" s="3">
        <v>44763.479746377314</v>
      </c>
      <c r="D905" s="1">
        <v>1.8824854</v>
      </c>
      <c r="E905" s="1">
        <v>-7.237749</v>
      </c>
      <c r="F905" s="1">
        <v>-6.3180620000000003</v>
      </c>
      <c r="G905" s="3">
        <v>44763.479746377314</v>
      </c>
      <c r="H905" s="1">
        <v>-1.4734917E-2</v>
      </c>
      <c r="I905" s="1">
        <v>5.3715276999999999E-3</v>
      </c>
      <c r="J905" s="1">
        <v>1.1907566E-2</v>
      </c>
      <c r="L905" s="4">
        <v>44763.479759594906</v>
      </c>
      <c r="M905" s="1">
        <v>-2.2971097999999999</v>
      </c>
      <c r="N905" s="1">
        <v>1.4931213999999999</v>
      </c>
      <c r="O905" s="1">
        <v>10.076176</v>
      </c>
      <c r="P905" s="3">
        <v>44763.479746701392</v>
      </c>
      <c r="Q905" s="1">
        <v>7.6929999999999998E-2</v>
      </c>
      <c r="R905" s="1">
        <v>-4.2738892000000001E-2</v>
      </c>
      <c r="S905" s="1">
        <v>-1.8316668000000001E-2</v>
      </c>
    </row>
    <row r="906" spans="3:19" ht="15.75" customHeight="1" x14ac:dyDescent="0.35">
      <c r="C906" s="3">
        <v>44763.479746597222</v>
      </c>
      <c r="D906" s="1">
        <v>1.8681152999999999</v>
      </c>
      <c r="E906" s="1">
        <v>-7.3000197</v>
      </c>
      <c r="F906" s="1">
        <v>-6.2845316000000002</v>
      </c>
      <c r="G906" s="3">
        <v>44763.479746608798</v>
      </c>
      <c r="H906" s="1">
        <v>1.083143E-2</v>
      </c>
      <c r="I906" s="1">
        <v>1.6024172E-2</v>
      </c>
      <c r="J906" s="1">
        <v>-4.0714004999999999E-3</v>
      </c>
      <c r="L906" s="4">
        <v>44763.479760034723</v>
      </c>
      <c r="M906" s="1">
        <v>-4.9005010000000002</v>
      </c>
      <c r="N906" s="1">
        <v>1.3686944999999999</v>
      </c>
      <c r="O906" s="1">
        <v>10.662417</v>
      </c>
      <c r="P906" s="3">
        <v>44763.479746712961</v>
      </c>
      <c r="Q906" s="1">
        <v>5.0065560000000002E-2</v>
      </c>
      <c r="R906" s="1">
        <v>2.5643334E-2</v>
      </c>
      <c r="S906" s="1">
        <v>1.5874445000000001E-2</v>
      </c>
    </row>
    <row r="907" spans="3:19" ht="15.75" customHeight="1" x14ac:dyDescent="0.35">
      <c r="C907" s="3">
        <v>44763.479746840276</v>
      </c>
      <c r="D907" s="1">
        <v>1.8920655</v>
      </c>
      <c r="E907" s="1">
        <v>-7.1323686000000004</v>
      </c>
      <c r="F907" s="1">
        <v>-6.2557910000000003</v>
      </c>
      <c r="G907" s="3">
        <v>44763.479746851852</v>
      </c>
      <c r="H907" s="1">
        <v>2.308197E-2</v>
      </c>
      <c r="I907" s="1">
        <v>1.7622069000000001E-2</v>
      </c>
      <c r="J907" s="1">
        <v>-1.5789310000000001E-2</v>
      </c>
      <c r="L907" s="4">
        <v>44763.479760069444</v>
      </c>
      <c r="M907" s="1">
        <v>-4.0582269999999996</v>
      </c>
      <c r="N907" s="1">
        <v>1.5385850000000001</v>
      </c>
      <c r="O907" s="1">
        <v>6.7501525999999998</v>
      </c>
      <c r="P907" s="3">
        <v>44763.479746724537</v>
      </c>
      <c r="Q907" s="1">
        <v>2.0758889999999999E-2</v>
      </c>
      <c r="R907" s="1">
        <v>4.1517779999999997E-2</v>
      </c>
      <c r="S907" s="1">
        <v>2.6864445000000001E-2</v>
      </c>
    </row>
    <row r="908" spans="3:19" ht="15.75" customHeight="1" x14ac:dyDescent="0.35">
      <c r="C908" s="3">
        <v>44763.479747083336</v>
      </c>
      <c r="D908" s="1">
        <v>1.8441650999999999</v>
      </c>
      <c r="E908" s="1">
        <v>-6.9886675</v>
      </c>
      <c r="F908" s="1">
        <v>-6.2174709999999997</v>
      </c>
      <c r="G908" s="3">
        <v>44763.479747094905</v>
      </c>
      <c r="H908" s="1">
        <v>4.8650194000000001E-2</v>
      </c>
      <c r="I908" s="1">
        <v>2.4544097000000001E-2</v>
      </c>
      <c r="J908" s="1">
        <v>-2.4841227E-2</v>
      </c>
      <c r="L908" s="4">
        <v>44763.479760069444</v>
      </c>
      <c r="M908" s="1">
        <v>-7.2957162999999996</v>
      </c>
      <c r="N908" s="1">
        <v>5.0847483000000002</v>
      </c>
      <c r="O908" s="1">
        <v>15.404992</v>
      </c>
      <c r="P908" s="3">
        <v>44763.479747175923</v>
      </c>
      <c r="Q908" s="1">
        <v>9.7688889999999994E-3</v>
      </c>
      <c r="R908" s="1">
        <v>1.7095556000000001E-2</v>
      </c>
      <c r="S908" s="1">
        <v>3.4191113000000002E-2</v>
      </c>
    </row>
    <row r="909" spans="3:19" ht="15.75" customHeight="1" x14ac:dyDescent="0.35">
      <c r="C909" s="3">
        <v>44763.479747303238</v>
      </c>
      <c r="D909" s="1">
        <v>1.8633252</v>
      </c>
      <c r="E909" s="1">
        <v>-6.8976563999999998</v>
      </c>
      <c r="F909" s="1">
        <v>-6.1168800000000001</v>
      </c>
      <c r="G909" s="3">
        <v>44763.479747303238</v>
      </c>
      <c r="H909" s="1">
        <v>7.7412330000000001E-2</v>
      </c>
      <c r="I909" s="1">
        <v>3.5729375000000001E-2</v>
      </c>
      <c r="J909" s="1">
        <v>-3.3895973000000003E-2</v>
      </c>
      <c r="L909" s="4">
        <v>44763.479760520837</v>
      </c>
      <c r="M909" s="1">
        <v>-14.577076</v>
      </c>
      <c r="N909" s="1">
        <v>2.8642086999999998</v>
      </c>
      <c r="O909" s="1">
        <v>12.744173</v>
      </c>
      <c r="P909" s="3">
        <v>44763.479747175923</v>
      </c>
      <c r="Q909" s="1">
        <v>3.4191113000000002E-2</v>
      </c>
      <c r="R909" s="1">
        <v>4.6402222999999999E-2</v>
      </c>
      <c r="S909" s="1">
        <v>5.3728890000000001E-2</v>
      </c>
    </row>
    <row r="910" spans="3:19" ht="15.75" customHeight="1" x14ac:dyDescent="0.35">
      <c r="C910" s="3">
        <v>44763.479747523146</v>
      </c>
      <c r="D910" s="1">
        <v>1.8441650999999999</v>
      </c>
      <c r="E910" s="1">
        <v>-6.7108449999999999</v>
      </c>
      <c r="F910" s="1">
        <v>-5.9396485999999999</v>
      </c>
      <c r="G910" s="3">
        <v>44763.479747534722</v>
      </c>
      <c r="H910" s="1">
        <v>8.9130239999999999E-2</v>
      </c>
      <c r="I910" s="1">
        <v>2.5076728E-2</v>
      </c>
      <c r="J910" s="1">
        <v>-2.0047538E-2</v>
      </c>
      <c r="L910" s="4">
        <v>44763.479761458337</v>
      </c>
      <c r="M910" s="1">
        <v>-17.714065999999999</v>
      </c>
      <c r="N910" s="1">
        <v>-2.7565317</v>
      </c>
      <c r="O910" s="1">
        <v>12.102897</v>
      </c>
      <c r="P910" s="3">
        <v>44763.479747650461</v>
      </c>
      <c r="Q910" s="1">
        <v>7.4487780000000003E-2</v>
      </c>
      <c r="R910" s="1">
        <v>5.1286668000000001E-2</v>
      </c>
      <c r="S910" s="1">
        <v>5.3728890000000001E-2</v>
      </c>
    </row>
    <row r="911" spans="3:19" ht="15.75" customHeight="1" x14ac:dyDescent="0.35">
      <c r="C911" s="3">
        <v>44763.479747754631</v>
      </c>
      <c r="D911" s="1">
        <v>1.8585353</v>
      </c>
      <c r="E911" s="1">
        <v>-6.6868949999999998</v>
      </c>
      <c r="F911" s="1">
        <v>-5.8630079999999998</v>
      </c>
      <c r="G911" s="3">
        <v>44763.479747754631</v>
      </c>
      <c r="H911" s="1">
        <v>9.658709E-2</v>
      </c>
      <c r="I911" s="1">
        <v>4.3013365999999997E-5</v>
      </c>
      <c r="J911" s="1">
        <v>7.2511983999999999E-4</v>
      </c>
      <c r="L911" s="4">
        <v>44763.479761481482</v>
      </c>
      <c r="M911" s="1">
        <v>-20.271993999999999</v>
      </c>
      <c r="N911" s="1">
        <v>3.9026936999999999</v>
      </c>
      <c r="O911" s="1">
        <v>3.7615173</v>
      </c>
      <c r="P911" s="3">
        <v>44763.47974865741</v>
      </c>
      <c r="Q911" s="1">
        <v>0.11112112</v>
      </c>
      <c r="R911" s="1">
        <v>8.5477780000000007E-3</v>
      </c>
      <c r="S911" s="1">
        <v>4.7623336000000002E-2</v>
      </c>
    </row>
    <row r="912" spans="3:19" ht="15.75" customHeight="1" x14ac:dyDescent="0.35">
      <c r="C912" s="3">
        <v>44763.479747986108</v>
      </c>
      <c r="D912" s="1">
        <v>1.8872755000000001</v>
      </c>
      <c r="E912" s="1">
        <v>-6.8784960000000002</v>
      </c>
      <c r="F912" s="1">
        <v>-5.8821683</v>
      </c>
      <c r="G912" s="3">
        <v>44763.479747986108</v>
      </c>
      <c r="H912" s="1">
        <v>0.104043946</v>
      </c>
      <c r="I912" s="1">
        <v>-2.0875155E-3</v>
      </c>
      <c r="J912" s="1">
        <v>-8.7277684000000003E-4</v>
      </c>
      <c r="L912" s="4">
        <v>44763.479761493058</v>
      </c>
      <c r="M912" s="1">
        <v>-21.860828000000001</v>
      </c>
      <c r="N912" s="1">
        <v>2.8211379999999999</v>
      </c>
      <c r="O912" s="1">
        <v>-2.2660030999999998</v>
      </c>
      <c r="P912" s="3">
        <v>44763.479748668979</v>
      </c>
      <c r="Q912" s="1">
        <v>0.12821667</v>
      </c>
      <c r="R912" s="1">
        <v>-7.3266670000000002E-3</v>
      </c>
      <c r="S912" s="1">
        <v>4.7623336000000002E-2</v>
      </c>
    </row>
    <row r="913" spans="3:19" ht="15.75" customHeight="1" x14ac:dyDescent="0.35">
      <c r="C913" s="3">
        <v>44763.479748217593</v>
      </c>
      <c r="D913" s="1">
        <v>1.8681152999999999</v>
      </c>
      <c r="E913" s="1">
        <v>-7.0030374999999996</v>
      </c>
      <c r="F913" s="1">
        <v>-5.9779689999999999</v>
      </c>
      <c r="G913" s="3">
        <v>44763.479748217593</v>
      </c>
      <c r="H913" s="1">
        <v>0.10564184</v>
      </c>
      <c r="I913" s="1">
        <v>1.64091E-3</v>
      </c>
      <c r="J913" s="1">
        <v>-2.4706734999999998E-3</v>
      </c>
      <c r="L913" s="4">
        <v>44763.47976195602</v>
      </c>
      <c r="M913" s="1">
        <v>-22.104894999999999</v>
      </c>
      <c r="N913" s="1">
        <v>-1.7778672</v>
      </c>
      <c r="O913" s="1">
        <v>1.8831514</v>
      </c>
      <c r="P913" s="3">
        <v>44763.479748680555</v>
      </c>
      <c r="Q913" s="1">
        <v>0.11112112</v>
      </c>
      <c r="R913" s="1">
        <v>-4.8844446000000001E-3</v>
      </c>
      <c r="S913" s="1">
        <v>4.3959999999999999E-2</v>
      </c>
    </row>
    <row r="914" spans="3:19" ht="15.75" customHeight="1" x14ac:dyDescent="0.35">
      <c r="C914" s="3">
        <v>44763.479748460646</v>
      </c>
      <c r="D914" s="1">
        <v>1.8489552</v>
      </c>
      <c r="E914" s="1">
        <v>-7.0748879999999996</v>
      </c>
      <c r="F914" s="1">
        <v>-6.0450296000000003</v>
      </c>
      <c r="G914" s="3">
        <v>44763.479748460646</v>
      </c>
      <c r="H914" s="1">
        <v>0.116827115</v>
      </c>
      <c r="I914" s="1">
        <v>-4.7506765000000003E-3</v>
      </c>
      <c r="J914" s="1">
        <v>6.0514417000000001E-3</v>
      </c>
      <c r="L914" s="4">
        <v>44763.479762418981</v>
      </c>
      <c r="M914" s="1">
        <v>-19.276579000000002</v>
      </c>
      <c r="N914" s="1">
        <v>1.2801601</v>
      </c>
      <c r="O914" s="1">
        <v>6.6999030000000001E-2</v>
      </c>
      <c r="P914" s="3">
        <v>44763.479748680555</v>
      </c>
      <c r="Q914" s="1">
        <v>7.0824444E-2</v>
      </c>
      <c r="R914" s="1">
        <v>-3.0527780000000001E-2</v>
      </c>
      <c r="S914" s="1">
        <v>2.3201111999999999E-2</v>
      </c>
    </row>
    <row r="915" spans="3:19" ht="15.75" customHeight="1" x14ac:dyDescent="0.35">
      <c r="C915" s="3">
        <v>44763.479748680555</v>
      </c>
      <c r="D915" s="1">
        <v>1.8824854</v>
      </c>
      <c r="E915" s="1">
        <v>-7.151529</v>
      </c>
      <c r="F915" s="1">
        <v>-6.06419</v>
      </c>
      <c r="G915" s="3">
        <v>44763.479748680555</v>
      </c>
      <c r="H915" s="1">
        <v>0.13120818000000001</v>
      </c>
      <c r="I915" s="1">
        <v>-8.4791025000000003E-3</v>
      </c>
      <c r="J915" s="1">
        <v>1.1377765E-2</v>
      </c>
      <c r="L915" s="4">
        <v>44763.479762442126</v>
      </c>
      <c r="M915" s="1">
        <v>-14.720644999999999</v>
      </c>
      <c r="N915" s="1">
        <v>2.8115665999999999</v>
      </c>
      <c r="O915" s="1">
        <v>-0.40438702999999998</v>
      </c>
      <c r="P915" s="3">
        <v>44763.479749074075</v>
      </c>
      <c r="Q915" s="1">
        <v>5.9834446999999999E-2</v>
      </c>
      <c r="R915" s="1">
        <v>-4.5181114000000001E-2</v>
      </c>
      <c r="S915" s="1">
        <v>1.4653334E-2</v>
      </c>
    </row>
    <row r="916" spans="3:19" ht="15.75" customHeight="1" x14ac:dyDescent="0.35">
      <c r="C916" s="3">
        <v>44763.479748912039</v>
      </c>
      <c r="D916" s="1">
        <v>1.9543360000000001</v>
      </c>
      <c r="E916" s="1">
        <v>-7.2521195000000001</v>
      </c>
      <c r="F916" s="1">
        <v>-6.0306597000000002</v>
      </c>
      <c r="G916" s="3">
        <v>44763.479748923608</v>
      </c>
      <c r="H916" s="1">
        <v>0.116827115</v>
      </c>
      <c r="I916" s="1">
        <v>-2.6201478E-3</v>
      </c>
      <c r="J916" s="1">
        <v>1.0312499500000001E-2</v>
      </c>
      <c r="L916" s="4">
        <v>44763.479762893519</v>
      </c>
      <c r="M916" s="1">
        <v>-9.8919289999999993</v>
      </c>
      <c r="N916" s="1">
        <v>2.0338992999999999</v>
      </c>
      <c r="O916" s="1">
        <v>-0.48335020000000001</v>
      </c>
      <c r="P916" s="3">
        <v>44763.479749085651</v>
      </c>
      <c r="Q916" s="1">
        <v>4.6402222999999999E-2</v>
      </c>
      <c r="R916" s="1">
        <v>-1.9537779000000002E-2</v>
      </c>
      <c r="S916" s="1">
        <v>1.7095556000000001E-2</v>
      </c>
    </row>
    <row r="917" spans="3:19" ht="15.75" customHeight="1" x14ac:dyDescent="0.35">
      <c r="C917" s="3">
        <v>44763.479749131948</v>
      </c>
      <c r="D917" s="1">
        <v>1.9447559000000001</v>
      </c>
      <c r="E917" s="1">
        <v>-7.3622904</v>
      </c>
      <c r="F917" s="1">
        <v>-6.0114993999999999</v>
      </c>
      <c r="G917" s="3">
        <v>44763.479749131948</v>
      </c>
      <c r="H917" s="1">
        <v>7.9010226000000003E-2</v>
      </c>
      <c r="I917" s="1">
        <v>-3.6854122E-3</v>
      </c>
      <c r="J917" s="1">
        <v>1.1910397E-2</v>
      </c>
      <c r="L917" s="4">
        <v>44763.479763391202</v>
      </c>
      <c r="M917" s="1">
        <v>-7.0683980000000002</v>
      </c>
      <c r="N917" s="1">
        <v>-3.3236306</v>
      </c>
      <c r="O917" s="1">
        <v>2.0099710000000002</v>
      </c>
      <c r="P917" s="3">
        <v>44763.479749085651</v>
      </c>
      <c r="Q917" s="1">
        <v>5.1286668000000001E-2</v>
      </c>
      <c r="R917" s="1">
        <v>-7.3266670000000002E-3</v>
      </c>
      <c r="S917" s="1">
        <v>1.4653334E-2</v>
      </c>
    </row>
    <row r="918" spans="3:19" ht="15.75" customHeight="1" x14ac:dyDescent="0.35">
      <c r="C918" s="3">
        <v>44763.479749363425</v>
      </c>
      <c r="D918" s="1">
        <v>1.9255958</v>
      </c>
      <c r="E918" s="1">
        <v>-7.3766603000000002</v>
      </c>
      <c r="F918" s="1">
        <v>-6.0354495000000004</v>
      </c>
      <c r="G918" s="3">
        <v>44763.479749375001</v>
      </c>
      <c r="H918" s="1">
        <v>5.0248090000000002E-2</v>
      </c>
      <c r="I918" s="1">
        <v>-7.4138379999999999E-3</v>
      </c>
      <c r="J918" s="1">
        <v>1.6704086E-2</v>
      </c>
      <c r="L918" s="4">
        <v>44763.479763854164</v>
      </c>
      <c r="M918" s="1">
        <v>-5.8791650000000004</v>
      </c>
      <c r="N918" s="1">
        <v>-8.6476609999999994</v>
      </c>
      <c r="O918" s="1">
        <v>3.4289147999999998</v>
      </c>
      <c r="P918" s="3">
        <v>44763.479749537037</v>
      </c>
      <c r="Q918" s="1">
        <v>5.9834446999999999E-2</v>
      </c>
      <c r="R918" s="1">
        <v>-1.099E-2</v>
      </c>
      <c r="S918" s="1">
        <v>1.4653334E-2</v>
      </c>
    </row>
    <row r="919" spans="3:19" ht="15.75" customHeight="1" x14ac:dyDescent="0.35">
      <c r="C919" s="3">
        <v>44763.479749583334</v>
      </c>
      <c r="D919" s="1">
        <v>1.9303858</v>
      </c>
      <c r="E919" s="1">
        <v>-7.3862405000000004</v>
      </c>
      <c r="F919" s="1">
        <v>-6.0498194999999999</v>
      </c>
      <c r="G919" s="3">
        <v>44763.479749583334</v>
      </c>
      <c r="H919" s="1">
        <v>3.6932286000000002E-2</v>
      </c>
      <c r="I919" s="1">
        <v>-3.6854122E-3</v>
      </c>
      <c r="J919" s="1">
        <v>1.2443028E-2</v>
      </c>
      <c r="L919" s="4">
        <v>44763.479763877316</v>
      </c>
      <c r="M919" s="1">
        <v>-8.3294149999999991</v>
      </c>
      <c r="N919" s="1">
        <v>-8.2360950000000006</v>
      </c>
      <c r="O919" s="1">
        <v>6.2093749999999996</v>
      </c>
      <c r="P919" s="3">
        <v>44763.479749548613</v>
      </c>
      <c r="Q919" s="1">
        <v>5.6171110000000003E-2</v>
      </c>
      <c r="R919" s="1">
        <v>-1.099E-2</v>
      </c>
      <c r="S919" s="1">
        <v>9.7688889999999994E-3</v>
      </c>
    </row>
    <row r="920" spans="3:19" ht="15.75" customHeight="1" x14ac:dyDescent="0.35">
      <c r="C920" s="3">
        <v>44763.479749791666</v>
      </c>
      <c r="D920" s="1">
        <v>1.9639161000000001</v>
      </c>
      <c r="E920" s="1">
        <v>-7.3191800000000002</v>
      </c>
      <c r="F920" s="1">
        <v>-5.9683890000000002</v>
      </c>
      <c r="G920" s="3">
        <v>44763.479749803242</v>
      </c>
      <c r="H920" s="1">
        <v>2.4149110000000001E-2</v>
      </c>
      <c r="I920" s="1">
        <v>3.7714390000000001E-3</v>
      </c>
      <c r="J920" s="1">
        <v>1.9248761E-4</v>
      </c>
      <c r="L920" s="4">
        <v>44763.479764328702</v>
      </c>
      <c r="M920" s="1">
        <v>-11.294123000000001</v>
      </c>
      <c r="N920" s="1">
        <v>-12.009577</v>
      </c>
      <c r="O920" s="1">
        <v>6.2356959999999999</v>
      </c>
      <c r="P920" s="3">
        <v>44763.479750034719</v>
      </c>
      <c r="Q920" s="1">
        <v>6.3497780000000004E-2</v>
      </c>
      <c r="R920" s="1">
        <v>-1.7095556000000001E-2</v>
      </c>
      <c r="S920" s="1">
        <v>1.2211112000000001E-3</v>
      </c>
    </row>
    <row r="921" spans="3:19" ht="15.75" customHeight="1" x14ac:dyDescent="0.35">
      <c r="C921" s="3">
        <v>44763.479750046296</v>
      </c>
      <c r="D921" s="1">
        <v>1.949546</v>
      </c>
      <c r="E921" s="1">
        <v>-7.2185892999999997</v>
      </c>
      <c r="F921" s="1">
        <v>-5.8198977000000003</v>
      </c>
      <c r="G921" s="3">
        <v>44763.479750046296</v>
      </c>
      <c r="H921" s="1">
        <v>1.1898568E-2</v>
      </c>
      <c r="I921" s="1">
        <v>4.8367037000000002E-3</v>
      </c>
      <c r="J921" s="1">
        <v>-3.5359380000000002E-3</v>
      </c>
      <c r="L921" s="4">
        <v>44763.479764814816</v>
      </c>
      <c r="M921" s="1">
        <v>-10.30828</v>
      </c>
      <c r="N921" s="1">
        <v>-11.030912000000001</v>
      </c>
      <c r="O921" s="1">
        <v>6.9750779999999999</v>
      </c>
      <c r="P921" s="3">
        <v>44763.479750046296</v>
      </c>
      <c r="Q921" s="1">
        <v>7.3266670000000006E-2</v>
      </c>
      <c r="R921" s="1">
        <v>-7.3266670000000002E-3</v>
      </c>
      <c r="S921" s="1">
        <v>6.1055557000000002E-3</v>
      </c>
    </row>
    <row r="922" spans="3:19" ht="15.75" customHeight="1" x14ac:dyDescent="0.35">
      <c r="C922" s="3">
        <v>44763.479750266204</v>
      </c>
      <c r="D922" s="1">
        <v>1.9255958</v>
      </c>
      <c r="E922" s="1">
        <v>-7.1658989999999996</v>
      </c>
      <c r="F922" s="1">
        <v>-5.709727</v>
      </c>
      <c r="G922" s="3">
        <v>44763.47975027778</v>
      </c>
      <c r="H922" s="1">
        <v>2.3111886999999998E-3</v>
      </c>
      <c r="I922" s="1">
        <v>5.3693354000000004E-3</v>
      </c>
      <c r="J922" s="1">
        <v>-1.9380413E-3</v>
      </c>
      <c r="L922" s="4">
        <v>44763.479764826392</v>
      </c>
      <c r="M922" s="1">
        <v>-8.9371930000000006</v>
      </c>
      <c r="N922" s="1">
        <v>-7.7048889999999997</v>
      </c>
      <c r="O922" s="1">
        <v>5.0201419999999999</v>
      </c>
      <c r="P922" s="3">
        <v>44763.479750497689</v>
      </c>
      <c r="Q922" s="1">
        <v>5.2507779999999997E-2</v>
      </c>
      <c r="R922" s="1">
        <v>2.3201111999999999E-2</v>
      </c>
      <c r="S922" s="1">
        <v>1.3432222000000001E-2</v>
      </c>
    </row>
    <row r="923" spans="3:19" ht="15.75" customHeight="1" x14ac:dyDescent="0.35">
      <c r="C923" s="3">
        <v>44763.479750497689</v>
      </c>
      <c r="D923" s="1">
        <v>1.9064356</v>
      </c>
      <c r="E923" s="1">
        <v>-7.1323686000000004</v>
      </c>
      <c r="F923" s="1">
        <v>-5.7193069999999997</v>
      </c>
      <c r="G923" s="3">
        <v>44763.479750497689</v>
      </c>
      <c r="H923" s="1">
        <v>-9.4067200000000004E-3</v>
      </c>
      <c r="I923" s="1">
        <v>4.8367037000000002E-3</v>
      </c>
      <c r="J923" s="1">
        <v>-4.6012023999999997E-3</v>
      </c>
      <c r="L923" s="4">
        <v>44763.479765289354</v>
      </c>
      <c r="M923" s="1">
        <v>-7.5517482999999999</v>
      </c>
      <c r="N923" s="1">
        <v>-6.6640110000000004</v>
      </c>
      <c r="O923" s="1">
        <v>4.9387860000000003</v>
      </c>
      <c r="P923" s="3">
        <v>44763.479750983795</v>
      </c>
      <c r="Q923" s="1">
        <v>3.6633336000000002E-3</v>
      </c>
      <c r="R923" s="1">
        <v>9.7688889999999994E-3</v>
      </c>
      <c r="S923" s="1">
        <v>-1.2211112000000001E-3</v>
      </c>
    </row>
    <row r="924" spans="3:19" ht="15.75" customHeight="1" x14ac:dyDescent="0.35">
      <c r="C924" s="3">
        <v>44763.47975071759</v>
      </c>
      <c r="D924" s="1">
        <v>1.8824854</v>
      </c>
      <c r="E924" s="1">
        <v>-7.0700979999999998</v>
      </c>
      <c r="F924" s="1">
        <v>-5.7719975000000003</v>
      </c>
      <c r="G924" s="3">
        <v>44763.479750729166</v>
      </c>
      <c r="H924" s="1">
        <v>-1.9526733000000001E-2</v>
      </c>
      <c r="I924" s="1">
        <v>2.1735423000000002E-3</v>
      </c>
      <c r="J924" s="1">
        <v>-3.5359380000000002E-3</v>
      </c>
      <c r="L924" s="4">
        <v>44763.479766238423</v>
      </c>
      <c r="M924" s="1">
        <v>-7.2071820000000004</v>
      </c>
      <c r="N924" s="1">
        <v>-5.9820565999999999</v>
      </c>
      <c r="O924" s="1">
        <v>5.4221363</v>
      </c>
      <c r="P924" s="3">
        <v>44763.479750995371</v>
      </c>
      <c r="Q924" s="1">
        <v>2.4422223000000001E-3</v>
      </c>
      <c r="R924" s="1">
        <v>-1.4653334E-2</v>
      </c>
      <c r="S924" s="1">
        <v>-6.1055557000000002E-3</v>
      </c>
    </row>
    <row r="925" spans="3:19" ht="15.75" customHeight="1" x14ac:dyDescent="0.35">
      <c r="C925" s="3">
        <v>44763.479750937498</v>
      </c>
      <c r="D925" s="1">
        <v>1.8872755000000001</v>
      </c>
      <c r="E925" s="1">
        <v>-7.0844680000000002</v>
      </c>
      <c r="F925" s="1">
        <v>-5.7959475999999999</v>
      </c>
      <c r="G925" s="3">
        <v>44763.479750949075</v>
      </c>
      <c r="H925" s="1">
        <v>-1.5798308E-2</v>
      </c>
      <c r="I925" s="1">
        <v>-2.0875155E-3</v>
      </c>
      <c r="J925" s="1">
        <v>-1.9380413E-3</v>
      </c>
      <c r="L925" s="4">
        <v>44763.479766249999</v>
      </c>
      <c r="M925" s="1">
        <v>-5.2402816000000003</v>
      </c>
      <c r="N925" s="1">
        <v>-6.0299129999999996</v>
      </c>
      <c r="O925" s="1">
        <v>5.45085</v>
      </c>
      <c r="P925" s="3">
        <v>44763.479750995371</v>
      </c>
      <c r="Q925" s="1">
        <v>7.3266670000000002E-3</v>
      </c>
      <c r="R925" s="1">
        <v>1.2211111E-2</v>
      </c>
      <c r="S925" s="1">
        <v>9.7688889999999994E-3</v>
      </c>
    </row>
    <row r="926" spans="3:19" ht="15.75" customHeight="1" x14ac:dyDescent="0.35">
      <c r="C926" s="3">
        <v>44763.479751192128</v>
      </c>
      <c r="D926" s="1">
        <v>1.9064356</v>
      </c>
      <c r="E926" s="1">
        <v>-7.1132083000000002</v>
      </c>
      <c r="F926" s="1">
        <v>-5.8582179999999999</v>
      </c>
      <c r="G926" s="3">
        <v>44763.479751203704</v>
      </c>
      <c r="H926" s="1">
        <v>-1.9526733000000001E-2</v>
      </c>
      <c r="I926" s="1">
        <v>-5.2833089999999999E-3</v>
      </c>
      <c r="J926" s="1">
        <v>-1.4054091000000001E-3</v>
      </c>
      <c r="L926" s="4">
        <v>44763.479766261575</v>
      </c>
      <c r="M926" s="1">
        <v>-3.1274191999999998</v>
      </c>
      <c r="N926" s="1">
        <v>-7.9178499999999996</v>
      </c>
      <c r="O926" s="1">
        <v>5.9318074999999997</v>
      </c>
      <c r="P926" s="3">
        <v>44763.479751458333</v>
      </c>
      <c r="Q926" s="1">
        <v>-6.1055557000000002E-3</v>
      </c>
      <c r="R926" s="1">
        <v>3.2969999999999999E-2</v>
      </c>
      <c r="S926" s="1">
        <v>1.2211111E-2</v>
      </c>
    </row>
    <row r="927" spans="3:19" ht="15.75" customHeight="1" x14ac:dyDescent="0.35">
      <c r="C927" s="3">
        <v>44763.479751412036</v>
      </c>
      <c r="D927" s="1">
        <v>1.8920655</v>
      </c>
      <c r="E927" s="1">
        <v>-7.0892580000000001</v>
      </c>
      <c r="F927" s="1">
        <v>-5.9875493000000004</v>
      </c>
      <c r="G927" s="3">
        <v>44763.479751412036</v>
      </c>
      <c r="H927" s="1">
        <v>-3.2842540000000003E-2</v>
      </c>
      <c r="I927" s="1">
        <v>-1.0076999E-2</v>
      </c>
      <c r="J927" s="1">
        <v>2.3230165E-3</v>
      </c>
      <c r="L927" s="4">
        <v>44763.479766712961</v>
      </c>
      <c r="M927" s="1">
        <v>-1.9022939999999999</v>
      </c>
      <c r="N927" s="1">
        <v>-7.5804619999999998</v>
      </c>
      <c r="O927" s="1">
        <v>5.4125648000000002</v>
      </c>
      <c r="P927" s="3">
        <v>44763.479751458333</v>
      </c>
      <c r="Q927" s="1">
        <v>-4.8844445E-2</v>
      </c>
      <c r="R927" s="1">
        <v>7.3266670000000002E-3</v>
      </c>
      <c r="S927" s="1">
        <v>-1.2211112000000001E-3</v>
      </c>
    </row>
    <row r="928" spans="3:19" ht="15.75" customHeight="1" x14ac:dyDescent="0.35">
      <c r="C928" s="3">
        <v>44763.479751631945</v>
      </c>
      <c r="D928" s="1">
        <v>1.8681152999999999</v>
      </c>
      <c r="E928" s="1">
        <v>-7.1275782999999997</v>
      </c>
      <c r="F928" s="1">
        <v>-6.06419</v>
      </c>
      <c r="G928" s="3">
        <v>44763.479751643521</v>
      </c>
      <c r="H928" s="1">
        <v>-3.3375170000000003E-2</v>
      </c>
      <c r="I928" s="1">
        <v>-1.0076999E-2</v>
      </c>
      <c r="J928" s="1">
        <v>1.7903843E-3</v>
      </c>
      <c r="L928" s="4">
        <v>44763.479767187499</v>
      </c>
      <c r="M928" s="1">
        <v>0.29192435999999999</v>
      </c>
      <c r="N928" s="1">
        <v>-5.8049879999999998</v>
      </c>
      <c r="O928" s="1">
        <v>5.1924253</v>
      </c>
      <c r="P928" s="3">
        <v>44763.479751909719</v>
      </c>
      <c r="Q928" s="1">
        <v>-8.1814445999999999E-2</v>
      </c>
      <c r="R928" s="1">
        <v>1.2211112000000001E-3</v>
      </c>
      <c r="S928" s="1">
        <v>-1.4653334E-2</v>
      </c>
    </row>
    <row r="929" spans="3:19" ht="15.75" customHeight="1" x14ac:dyDescent="0.35">
      <c r="C929" s="3">
        <v>44763.479751840277</v>
      </c>
      <c r="D929" s="1">
        <v>1.8681152999999999</v>
      </c>
      <c r="E929" s="1">
        <v>-7.1706886000000001</v>
      </c>
      <c r="F929" s="1">
        <v>-6.0977199999999998</v>
      </c>
      <c r="G929" s="3">
        <v>44763.479751851854</v>
      </c>
      <c r="H929" s="1">
        <v>-3.6570962999999998E-2</v>
      </c>
      <c r="I929" s="1">
        <v>-5.2833089999999999E-3</v>
      </c>
      <c r="J929" s="1">
        <v>1.9248761E-4</v>
      </c>
      <c r="L929" s="4">
        <v>44763.479767210651</v>
      </c>
      <c r="M929" s="1">
        <v>2.0003997999999998</v>
      </c>
      <c r="N929" s="1">
        <v>-3.7136607000000001</v>
      </c>
      <c r="O929" s="1">
        <v>5.7020964999999997</v>
      </c>
      <c r="P929" s="3">
        <v>44763.479751921295</v>
      </c>
      <c r="Q929" s="1">
        <v>-5.7392224999999998E-2</v>
      </c>
      <c r="R929" s="1">
        <v>4.3959999999999999E-2</v>
      </c>
      <c r="S929" s="1">
        <v>-2.3201111999999999E-2</v>
      </c>
    </row>
    <row r="930" spans="3:19" ht="15.75" customHeight="1" x14ac:dyDescent="0.35">
      <c r="C930" s="3">
        <v>44763.479752071762</v>
      </c>
      <c r="D930" s="1">
        <v>1.8824854</v>
      </c>
      <c r="E930" s="1">
        <v>-7.2185892999999997</v>
      </c>
      <c r="F930" s="1">
        <v>-6.1264599999999998</v>
      </c>
      <c r="G930" s="3">
        <v>44763.479752071762</v>
      </c>
      <c r="H930" s="1">
        <v>-5.0952032000000001E-2</v>
      </c>
      <c r="I930" s="1">
        <v>-2.0875155E-3</v>
      </c>
      <c r="J930" s="1">
        <v>-1.4054091000000001E-3</v>
      </c>
      <c r="L930" s="4">
        <v>44763.47976814815</v>
      </c>
      <c r="M930" s="1">
        <v>0.40917268000000001</v>
      </c>
      <c r="N930" s="1">
        <v>-5.7786664999999999</v>
      </c>
      <c r="O930" s="1">
        <v>8.5184490000000004</v>
      </c>
      <c r="P930" s="3">
        <v>44763.479752395833</v>
      </c>
      <c r="Q930" s="1">
        <v>-1.2211111E-2</v>
      </c>
      <c r="R930" s="1">
        <v>3.1748890000000002E-2</v>
      </c>
      <c r="S930" s="1">
        <v>-9.7688889999999994E-3</v>
      </c>
    </row>
    <row r="931" spans="3:19" ht="15.75" customHeight="1" x14ac:dyDescent="0.35">
      <c r="C931" s="3">
        <v>44763.479752303239</v>
      </c>
      <c r="D931" s="1">
        <v>1.8968556000000001</v>
      </c>
      <c r="E931" s="1">
        <v>-7.1323686000000004</v>
      </c>
      <c r="F931" s="1">
        <v>-6.0689796999999999</v>
      </c>
      <c r="G931" s="3">
        <v>44763.479752303239</v>
      </c>
      <c r="H931" s="1">
        <v>-4.4560447000000003E-2</v>
      </c>
      <c r="I931" s="1">
        <v>5.3693354000000004E-3</v>
      </c>
      <c r="J931" s="1">
        <v>-6.1990989999999996E-3</v>
      </c>
      <c r="L931" s="4">
        <v>44763.479768182871</v>
      </c>
      <c r="M931" s="1">
        <v>-1.3016954999999999</v>
      </c>
      <c r="N931" s="1">
        <v>-7.0277200000000004</v>
      </c>
      <c r="O931" s="1">
        <v>8.4155569999999997</v>
      </c>
      <c r="P931" s="3">
        <v>44763.479752407409</v>
      </c>
      <c r="Q931" s="1">
        <v>2.5643334E-2</v>
      </c>
      <c r="R931" s="1">
        <v>7.3266670000000002E-3</v>
      </c>
      <c r="S931" s="1">
        <v>-4.8844446000000001E-3</v>
      </c>
    </row>
    <row r="932" spans="3:19" ht="15.75" customHeight="1" x14ac:dyDescent="0.35">
      <c r="C932" s="3">
        <v>44763.479752534724</v>
      </c>
      <c r="D932" s="1">
        <v>1.8968556000000001</v>
      </c>
      <c r="E932" s="1">
        <v>-7.0413575000000002</v>
      </c>
      <c r="F932" s="1">
        <v>-5.9252786999999998</v>
      </c>
      <c r="G932" s="3">
        <v>44763.479752546293</v>
      </c>
      <c r="H932" s="1">
        <v>-2.6450952999999999E-2</v>
      </c>
      <c r="I932" s="1">
        <v>5.3693354000000004E-3</v>
      </c>
      <c r="J932" s="1">
        <v>-5.1338347000000001E-3</v>
      </c>
      <c r="L932" s="4">
        <v>44763.479768634257</v>
      </c>
      <c r="M932" s="1">
        <v>-0.80159557000000004</v>
      </c>
      <c r="N932" s="1">
        <v>-4.2161536000000002</v>
      </c>
      <c r="O932" s="1">
        <v>6.5132630000000002</v>
      </c>
      <c r="P932" s="3">
        <v>44763.479752881947</v>
      </c>
      <c r="Q932" s="1">
        <v>2.9306669E-2</v>
      </c>
      <c r="R932" s="1">
        <v>1.099E-2</v>
      </c>
      <c r="S932" s="1">
        <v>-1.099E-2</v>
      </c>
    </row>
    <row r="933" spans="3:19" ht="15.75" customHeight="1" x14ac:dyDescent="0.35">
      <c r="C933" s="3">
        <v>44763.479752766201</v>
      </c>
      <c r="D933" s="1">
        <v>1.8920655</v>
      </c>
      <c r="E933" s="1">
        <v>-7.0653079999999999</v>
      </c>
      <c r="F933" s="1">
        <v>-5.8773780000000002</v>
      </c>
      <c r="G933" s="3">
        <v>44763.479752766201</v>
      </c>
      <c r="H933" s="1">
        <v>-2.7516216E-2</v>
      </c>
      <c r="I933" s="1">
        <v>-6.3485735999999999E-3</v>
      </c>
      <c r="J933" s="1">
        <v>2.3230165E-3</v>
      </c>
      <c r="L933" s="4">
        <v>44763.479768657409</v>
      </c>
      <c r="M933" s="1">
        <v>-2.0817556000000002</v>
      </c>
      <c r="N933" s="1">
        <v>-3.3762726999999999</v>
      </c>
      <c r="O933" s="1">
        <v>6.8889364999999998</v>
      </c>
      <c r="P933" s="3">
        <v>44763.479752881947</v>
      </c>
      <c r="Q933" s="1">
        <v>3.0527780000000001E-2</v>
      </c>
      <c r="R933" s="1">
        <v>1.2211112000000001E-3</v>
      </c>
      <c r="S933" s="1">
        <v>-8.5477780000000007E-3</v>
      </c>
    </row>
    <row r="934" spans="3:19" ht="15.75" customHeight="1" x14ac:dyDescent="0.35">
      <c r="C934" s="3">
        <v>44763.479752997686</v>
      </c>
      <c r="D934" s="1">
        <v>1.8920655</v>
      </c>
      <c r="E934" s="1">
        <v>-7.1132083000000002</v>
      </c>
      <c r="F934" s="1">
        <v>-5.9588089999999996</v>
      </c>
      <c r="G934" s="3">
        <v>44763.479753009262</v>
      </c>
      <c r="H934" s="1">
        <v>-2.3255158000000001E-2</v>
      </c>
      <c r="I934" s="1">
        <v>-6.3485735999999999E-3</v>
      </c>
      <c r="J934" s="1">
        <v>1.7903843E-3</v>
      </c>
      <c r="L934" s="4">
        <v>44763.479769097219</v>
      </c>
      <c r="M934" s="1">
        <v>-1.8999012</v>
      </c>
      <c r="N934" s="1">
        <v>-4.4913281999999999</v>
      </c>
      <c r="O934" s="1">
        <v>6.9535426999999999</v>
      </c>
      <c r="P934" s="3">
        <v>44763.479752905092</v>
      </c>
      <c r="Q934" s="1">
        <v>1.5874445000000001E-2</v>
      </c>
      <c r="R934" s="1">
        <v>4.8844446000000001E-3</v>
      </c>
      <c r="S934" s="1">
        <v>-7.3266670000000002E-3</v>
      </c>
    </row>
    <row r="935" spans="3:19" ht="15.75" customHeight="1" x14ac:dyDescent="0.35">
      <c r="C935" s="3">
        <v>44763.479753240739</v>
      </c>
      <c r="D935" s="1">
        <v>1.8681152999999999</v>
      </c>
      <c r="E935" s="1">
        <v>-7.117998</v>
      </c>
      <c r="F935" s="1">
        <v>-6.0354495000000004</v>
      </c>
      <c r="G935" s="3">
        <v>44763.479753240739</v>
      </c>
      <c r="H935" s="1">
        <v>-7.8088235999999997E-3</v>
      </c>
      <c r="I935" s="1">
        <v>2.7061745000000002E-3</v>
      </c>
      <c r="J935" s="1">
        <v>-4.6012023999999997E-3</v>
      </c>
      <c r="L935" s="4">
        <v>44763.479769583333</v>
      </c>
      <c r="M935" s="1">
        <v>-2.4622145</v>
      </c>
      <c r="N935" s="1">
        <v>-3.8285162000000001</v>
      </c>
      <c r="O935" s="1">
        <v>6.5778694</v>
      </c>
      <c r="P935" s="3">
        <v>44763.479753356478</v>
      </c>
      <c r="Q935" s="1">
        <v>-2.4422223000000001E-3</v>
      </c>
      <c r="R935" s="1">
        <v>1.099E-2</v>
      </c>
      <c r="S935" s="1">
        <v>1.2211112000000001E-3</v>
      </c>
    </row>
    <row r="936" spans="3:19" ht="15.75" customHeight="1" x14ac:dyDescent="0.35">
      <c r="C936" s="3">
        <v>44763.479753472224</v>
      </c>
      <c r="D936" s="1">
        <v>1.8729054000000001</v>
      </c>
      <c r="E936" s="1">
        <v>-7.0844680000000002</v>
      </c>
      <c r="F936" s="1">
        <v>-6.0258694000000004</v>
      </c>
      <c r="G936" s="3">
        <v>44763.479753472224</v>
      </c>
      <c r="H936" s="1">
        <v>1.7785565000000001E-3</v>
      </c>
      <c r="I936" s="1">
        <v>2.1735423000000002E-3</v>
      </c>
      <c r="J936" s="1">
        <v>-1.9380413E-3</v>
      </c>
      <c r="L936" s="4">
        <v>44763.479770069447</v>
      </c>
      <c r="M936" s="1">
        <v>-3.7686956</v>
      </c>
      <c r="N936" s="1">
        <v>-4.2783670000000003</v>
      </c>
      <c r="O936" s="1">
        <v>6.4821568000000003</v>
      </c>
      <c r="P936" s="3">
        <v>44763.479753368054</v>
      </c>
      <c r="Q936" s="1">
        <v>1.4653334E-2</v>
      </c>
      <c r="R936" s="1">
        <v>1.5874445000000001E-2</v>
      </c>
      <c r="S936" s="1">
        <v>-1.2211112000000001E-3</v>
      </c>
    </row>
    <row r="937" spans="3:19" ht="15.75" customHeight="1" x14ac:dyDescent="0.35">
      <c r="C937" s="3">
        <v>44763.479753692132</v>
      </c>
      <c r="D937" s="1">
        <v>1.8776953999999999</v>
      </c>
      <c r="E937" s="1">
        <v>-7.0748879999999996</v>
      </c>
      <c r="F937" s="1">
        <v>-5.9971290000000002</v>
      </c>
      <c r="G937" s="3">
        <v>44763.479753692132</v>
      </c>
      <c r="H937" s="1">
        <v>1.1365937E-2</v>
      </c>
      <c r="I937" s="1">
        <v>5.7564560000000005E-4</v>
      </c>
      <c r="J937" s="1">
        <v>2.3230165E-3</v>
      </c>
      <c r="L937" s="4">
        <v>44763.479770092592</v>
      </c>
      <c r="M937" s="1">
        <v>-5.3072805000000001</v>
      </c>
      <c r="N937" s="1">
        <v>-5.977271</v>
      </c>
      <c r="O937" s="1">
        <v>8.4442710000000005</v>
      </c>
      <c r="P937" s="3">
        <v>44763.479753842592</v>
      </c>
      <c r="Q937" s="1">
        <v>2.5643334E-2</v>
      </c>
      <c r="R937" s="1">
        <v>3.7854444000000001E-2</v>
      </c>
      <c r="S937" s="1">
        <v>-7.3266670000000002E-3</v>
      </c>
    </row>
    <row r="938" spans="3:19" ht="15.75" customHeight="1" x14ac:dyDescent="0.35">
      <c r="C938" s="3">
        <v>44763.47975392361</v>
      </c>
      <c r="D938" s="1">
        <v>1.8872755000000001</v>
      </c>
      <c r="E938" s="1">
        <v>-7.0653079999999999</v>
      </c>
      <c r="F938" s="1">
        <v>-5.9971290000000002</v>
      </c>
      <c r="G938" s="3">
        <v>44763.47975392361</v>
      </c>
      <c r="H938" s="1">
        <v>1.7757522000000001E-2</v>
      </c>
      <c r="I938" s="1">
        <v>3.7714390000000001E-3</v>
      </c>
      <c r="J938" s="1">
        <v>2.3230165E-3</v>
      </c>
      <c r="L938" s="4">
        <v>44763.479771041668</v>
      </c>
      <c r="M938" s="1">
        <v>-9.6119690000000002</v>
      </c>
      <c r="N938" s="1">
        <v>-5.7523455999999999</v>
      </c>
      <c r="O938" s="1">
        <v>9.7316090000000006</v>
      </c>
      <c r="P938" s="3">
        <v>44763.479754328706</v>
      </c>
      <c r="Q938" s="1">
        <v>9.1583334000000002E-2</v>
      </c>
      <c r="R938" s="1">
        <v>5.3728890000000001E-2</v>
      </c>
      <c r="S938" s="1">
        <v>-1.3432222000000001E-2</v>
      </c>
    </row>
    <row r="939" spans="3:19" ht="15.75" customHeight="1" x14ac:dyDescent="0.35">
      <c r="C939" s="3">
        <v>44763.479754155094</v>
      </c>
      <c r="D939" s="1">
        <v>1.9255958</v>
      </c>
      <c r="E939" s="1">
        <v>-7.0605180000000001</v>
      </c>
      <c r="F939" s="1">
        <v>-6.0258694000000004</v>
      </c>
      <c r="G939" s="3">
        <v>44763.479754155094</v>
      </c>
      <c r="H939" s="1">
        <v>1.3496464E-2</v>
      </c>
      <c r="I939" s="1">
        <v>-1.0222511000000001E-3</v>
      </c>
      <c r="J939" s="1">
        <v>3.3882809999999999E-3</v>
      </c>
      <c r="L939" s="4">
        <v>44763.479771053244</v>
      </c>
      <c r="M939" s="1">
        <v>-8.6069829999999996</v>
      </c>
      <c r="N939" s="1">
        <v>-5.9557357</v>
      </c>
      <c r="O939" s="1">
        <v>9.2913300000000003</v>
      </c>
      <c r="P939" s="3">
        <v>44763.479754328706</v>
      </c>
      <c r="Q939" s="1">
        <v>0.11600555999999999</v>
      </c>
      <c r="R939" s="1">
        <v>4.3959999999999999E-2</v>
      </c>
      <c r="S939" s="1">
        <v>-4.7623336000000002E-2</v>
      </c>
    </row>
    <row r="940" spans="3:19" ht="15.75" customHeight="1" x14ac:dyDescent="0.35">
      <c r="C940" s="3">
        <v>44763.479754363427</v>
      </c>
      <c r="D940" s="1">
        <v>1.9064356</v>
      </c>
      <c r="E940" s="1">
        <v>-7.1132083000000002</v>
      </c>
      <c r="F940" s="1">
        <v>-5.9827589999999997</v>
      </c>
      <c r="G940" s="3">
        <v>44763.479754375003</v>
      </c>
      <c r="H940" s="1">
        <v>1.7224890999999999E-2</v>
      </c>
      <c r="I940" s="1">
        <v>-4.7506765000000003E-3</v>
      </c>
      <c r="J940" s="1">
        <v>2.8556488E-3</v>
      </c>
      <c r="L940" s="4">
        <v>44763.479771064813</v>
      </c>
      <c r="M940" s="1">
        <v>-9.640682</v>
      </c>
      <c r="N940" s="1">
        <v>-5.6781683000000003</v>
      </c>
      <c r="O940" s="1">
        <v>11.117054</v>
      </c>
      <c r="P940" s="3">
        <v>44763.479754328706</v>
      </c>
      <c r="Q940" s="1">
        <v>0.27108665999999998</v>
      </c>
      <c r="R940" s="1">
        <v>0.11234222000000001</v>
      </c>
      <c r="S940" s="1">
        <v>-8.9141116000000006E-2</v>
      </c>
    </row>
    <row r="941" spans="3:19" ht="15.75" customHeight="1" x14ac:dyDescent="0.35">
      <c r="C941" s="3">
        <v>44763.47975460648</v>
      </c>
      <c r="D941" s="1">
        <v>1.8968556000000001</v>
      </c>
      <c r="E941" s="1">
        <v>-7.1946389999999996</v>
      </c>
      <c r="F941" s="1">
        <v>-5.9013286000000003</v>
      </c>
      <c r="G941" s="3">
        <v>44763.47975460648</v>
      </c>
      <c r="H941" s="1">
        <v>3.5867019999999999E-2</v>
      </c>
      <c r="I941" s="1">
        <v>4.3013365999999997E-5</v>
      </c>
      <c r="J941" s="1">
        <v>4.4535453999999999E-3</v>
      </c>
      <c r="L941" s="4">
        <v>44763.479771516206</v>
      </c>
      <c r="M941" s="1">
        <v>-11.253444999999999</v>
      </c>
      <c r="N941" s="1">
        <v>-6.7357959999999997</v>
      </c>
      <c r="O941" s="1">
        <v>11.184053</v>
      </c>
      <c r="P941" s="3">
        <v>44763.479754780092</v>
      </c>
      <c r="Q941" s="1">
        <v>0.27597110000000002</v>
      </c>
      <c r="R941" s="1">
        <v>0.30039334000000001</v>
      </c>
      <c r="S941" s="1">
        <v>-4.3959999999999999E-2</v>
      </c>
    </row>
    <row r="942" spans="3:19" ht="15.75" customHeight="1" x14ac:dyDescent="0.35">
      <c r="C942" s="3">
        <v>44763.479754814813</v>
      </c>
      <c r="D942" s="1">
        <v>1.949546</v>
      </c>
      <c r="E942" s="1">
        <v>-7.3622904</v>
      </c>
      <c r="F942" s="1">
        <v>-5.8486380000000002</v>
      </c>
      <c r="G942" s="3">
        <v>44763.479754814813</v>
      </c>
      <c r="H942" s="1">
        <v>6.1433363999999997E-2</v>
      </c>
      <c r="I942" s="1">
        <v>4.8367037000000002E-3</v>
      </c>
      <c r="J942" s="1">
        <v>-4.0685699999999997E-3</v>
      </c>
      <c r="L942" s="4">
        <v>44763.479772002313</v>
      </c>
      <c r="M942" s="1">
        <v>-11.533405</v>
      </c>
      <c r="N942" s="1">
        <v>-6.2955164999999997</v>
      </c>
      <c r="O942" s="1">
        <v>10.966305999999999</v>
      </c>
      <c r="P942" s="3">
        <v>44763.479754791668</v>
      </c>
      <c r="Q942" s="1">
        <v>-0.13676445000000001</v>
      </c>
      <c r="R942" s="1">
        <v>0.38709222999999998</v>
      </c>
      <c r="S942" s="1">
        <v>-0.10501555999999999</v>
      </c>
    </row>
    <row r="943" spans="3:19" ht="15.75" customHeight="1" x14ac:dyDescent="0.35">
      <c r="C943" s="3">
        <v>44763.479755057873</v>
      </c>
      <c r="D943" s="1">
        <v>1.9351758999999999</v>
      </c>
      <c r="E943" s="1">
        <v>-7.3479203999999996</v>
      </c>
      <c r="F943" s="1">
        <v>-5.7528370000000004</v>
      </c>
      <c r="G943" s="3">
        <v>44763.479755057873</v>
      </c>
      <c r="H943" s="1">
        <v>9.818499E-2</v>
      </c>
      <c r="I943" s="1">
        <v>-3.15278E-3</v>
      </c>
      <c r="J943" s="1">
        <v>-4.0685699999999997E-3</v>
      </c>
      <c r="L943" s="4">
        <v>44763.479772453706</v>
      </c>
      <c r="M943" s="1">
        <v>-11.222338000000001</v>
      </c>
      <c r="N943" s="1">
        <v>-5.4460645000000003</v>
      </c>
      <c r="O943" s="1">
        <v>11.404192999999999</v>
      </c>
      <c r="P943" s="3">
        <v>44763.479755266206</v>
      </c>
      <c r="Q943" s="1">
        <v>0.14042778</v>
      </c>
      <c r="R943" s="1">
        <v>0.63497780000000004</v>
      </c>
      <c r="S943" s="1">
        <v>-1.2211112000000001E-3</v>
      </c>
    </row>
    <row r="944" spans="3:19" ht="15.75" customHeight="1" x14ac:dyDescent="0.35">
      <c r="C944" s="3">
        <v>44763.479755289351</v>
      </c>
      <c r="D944" s="1">
        <v>1.9160157</v>
      </c>
      <c r="E944" s="1">
        <v>-7.3670799999999996</v>
      </c>
      <c r="F944" s="1">
        <v>-5.6809864000000001</v>
      </c>
      <c r="G944" s="3">
        <v>44763.479755289351</v>
      </c>
      <c r="H944" s="1">
        <v>0.18234088000000001</v>
      </c>
      <c r="I944" s="1">
        <v>-1.1142264000000001E-2</v>
      </c>
      <c r="J944" s="1">
        <v>1.2443028E-2</v>
      </c>
      <c r="L944" s="4">
        <v>44763.479772488427</v>
      </c>
      <c r="M944" s="1">
        <v>-10.348958</v>
      </c>
      <c r="N944" s="1">
        <v>-5.7882379999999998</v>
      </c>
      <c r="O944" s="1">
        <v>10.683953000000001</v>
      </c>
      <c r="P944" s="3">
        <v>44763.479755277775</v>
      </c>
      <c r="Q944" s="1">
        <v>0.40785113000000001</v>
      </c>
      <c r="R944" s="1">
        <v>0.94514005999999995</v>
      </c>
      <c r="S944" s="1">
        <v>0.15019667</v>
      </c>
    </row>
    <row r="945" spans="3:19" ht="15.75" customHeight="1" x14ac:dyDescent="0.35">
      <c r="C945" s="3">
        <v>44763.479755509259</v>
      </c>
      <c r="D945" s="1">
        <v>1.9064356</v>
      </c>
      <c r="E945" s="1">
        <v>-7.1371583999999997</v>
      </c>
      <c r="F945" s="1">
        <v>-5.8677982999999996</v>
      </c>
      <c r="G945" s="3">
        <v>44763.479755520835</v>
      </c>
      <c r="H945" s="1">
        <v>0.29312837000000003</v>
      </c>
      <c r="I945" s="1">
        <v>5.3693354000000004E-3</v>
      </c>
      <c r="J945" s="1">
        <v>5.5188099999999999E-3</v>
      </c>
      <c r="L945" s="4">
        <v>44763.479772939812</v>
      </c>
      <c r="M945" s="1">
        <v>-11.148161</v>
      </c>
      <c r="N945" s="1">
        <v>-6.9894347000000003</v>
      </c>
      <c r="O945" s="1">
        <v>10.009176999999999</v>
      </c>
      <c r="P945" s="3">
        <v>44763.479755740744</v>
      </c>
      <c r="Q945" s="1">
        <v>0.14897557</v>
      </c>
      <c r="R945" s="1">
        <v>0.39930335</v>
      </c>
      <c r="S945" s="1">
        <v>0.11966889</v>
      </c>
    </row>
    <row r="946" spans="3:19" ht="15.75" customHeight="1" x14ac:dyDescent="0.35">
      <c r="C946" s="3">
        <v>44763.479755740744</v>
      </c>
      <c r="D946" s="1">
        <v>1.8824854</v>
      </c>
      <c r="E946" s="1">
        <v>-6.9263969999999997</v>
      </c>
      <c r="F946" s="1">
        <v>-5.6426663000000001</v>
      </c>
      <c r="G946" s="3">
        <v>44763.479755740744</v>
      </c>
      <c r="H946" s="1">
        <v>0.39486113</v>
      </c>
      <c r="I946" s="1">
        <v>6.1295719999999998E-2</v>
      </c>
      <c r="J946" s="1">
        <v>-2.9634917E-2</v>
      </c>
      <c r="L946" s="4">
        <v>44763.47977341435</v>
      </c>
      <c r="M946" s="1">
        <v>-9.5928260000000005</v>
      </c>
      <c r="N946" s="1">
        <v>-5.1852464999999999</v>
      </c>
      <c r="O946" s="1">
        <v>4.8095736999999996</v>
      </c>
      <c r="P946" s="3">
        <v>44763.479755740744</v>
      </c>
      <c r="Q946" s="1">
        <v>0.30283555000000001</v>
      </c>
      <c r="R946" s="1">
        <v>0.10135223</v>
      </c>
      <c r="S946" s="1">
        <v>0.12821667</v>
      </c>
    </row>
    <row r="947" spans="3:19" ht="15.75" customHeight="1" x14ac:dyDescent="0.35">
      <c r="C947" s="3">
        <v>44763.479755983797</v>
      </c>
      <c r="D947" s="1">
        <v>1.9878663000000001</v>
      </c>
      <c r="E947" s="1">
        <v>-6.8114356999999996</v>
      </c>
      <c r="F947" s="1">
        <v>-5.3361039999999997</v>
      </c>
      <c r="G947" s="3">
        <v>44763.479755983797</v>
      </c>
      <c r="H947" s="1">
        <v>0.48647390000000001</v>
      </c>
      <c r="I947" s="1">
        <v>9.8047339999999997E-2</v>
      </c>
      <c r="J947" s="1">
        <v>-6.1592849999999998E-2</v>
      </c>
      <c r="L947" s="4">
        <v>44763.479773449071</v>
      </c>
      <c r="M947" s="1">
        <v>-9.8273229999999998</v>
      </c>
      <c r="N947" s="1">
        <v>-3.5509488999999999</v>
      </c>
      <c r="O947" s="1">
        <v>3.5940197</v>
      </c>
      <c r="P947" s="3">
        <v>44763.479756238426</v>
      </c>
      <c r="Q947" s="1">
        <v>0.38953447000000002</v>
      </c>
      <c r="R947" s="1">
        <v>0.60200779999999998</v>
      </c>
      <c r="S947" s="1">
        <v>-3.4191113000000002E-2</v>
      </c>
    </row>
    <row r="948" spans="3:19" ht="15.75" customHeight="1" x14ac:dyDescent="0.35">
      <c r="C948" s="3">
        <v>44763.47975622685</v>
      </c>
      <c r="D948" s="1">
        <v>1.9782862999999999</v>
      </c>
      <c r="E948" s="1">
        <v>-7.0174073999999997</v>
      </c>
      <c r="F948" s="1">
        <v>-5.4606446999999996</v>
      </c>
      <c r="G948" s="3">
        <v>44763.47975622685</v>
      </c>
      <c r="H948" s="1">
        <v>0.54346554999999996</v>
      </c>
      <c r="I948" s="1">
        <v>8.1535739999999995E-2</v>
      </c>
      <c r="J948" s="1">
        <v>-4.5081250000000003E-2</v>
      </c>
      <c r="L948" s="4">
        <v>44763.479773888888</v>
      </c>
      <c r="M948" s="1">
        <v>-10.102497</v>
      </c>
      <c r="N948" s="1">
        <v>-3.4241291999999999</v>
      </c>
      <c r="O948" s="1">
        <v>5.9389859999999999</v>
      </c>
      <c r="P948" s="3">
        <v>44763.479756238426</v>
      </c>
      <c r="Q948" s="1">
        <v>0.15630222999999999</v>
      </c>
      <c r="R948" s="1">
        <v>0.78761667000000002</v>
      </c>
      <c r="S948" s="1">
        <v>-0.102573335</v>
      </c>
    </row>
    <row r="949" spans="3:19" ht="15.75" customHeight="1" x14ac:dyDescent="0.35">
      <c r="C949" s="3">
        <v>44763.479756446759</v>
      </c>
      <c r="D949" s="1">
        <v>1.8729054000000001</v>
      </c>
      <c r="E949" s="1">
        <v>-7.2569093999999996</v>
      </c>
      <c r="F949" s="1">
        <v>-5.5803957000000004</v>
      </c>
      <c r="G949" s="3">
        <v>44763.479756446759</v>
      </c>
      <c r="H949" s="1">
        <v>0.57648873</v>
      </c>
      <c r="I949" s="1">
        <v>7.8339950000000005E-2</v>
      </c>
      <c r="J949" s="1">
        <v>-6.1990989999999996E-3</v>
      </c>
      <c r="L949" s="4">
        <v>44763.479774375002</v>
      </c>
      <c r="M949" s="1">
        <v>-9.640682</v>
      </c>
      <c r="N949" s="1">
        <v>-3.8883369999999999</v>
      </c>
      <c r="O949" s="1">
        <v>5.9868420000000002</v>
      </c>
      <c r="P949" s="3">
        <v>44763.479756701388</v>
      </c>
      <c r="Q949" s="1">
        <v>0.17461889999999999</v>
      </c>
      <c r="R949" s="1">
        <v>0.52263559999999998</v>
      </c>
      <c r="S949" s="1">
        <v>0.13676445000000001</v>
      </c>
    </row>
    <row r="950" spans="3:19" ht="15.75" customHeight="1" x14ac:dyDescent="0.35">
      <c r="C950" s="3">
        <v>44763.479756712964</v>
      </c>
      <c r="D950" s="1">
        <v>1.8872755000000001</v>
      </c>
      <c r="E950" s="1">
        <v>-7.2521195000000001</v>
      </c>
      <c r="F950" s="1">
        <v>-5.1876125000000002</v>
      </c>
      <c r="G950" s="3">
        <v>44763.479756712964</v>
      </c>
      <c r="H950" s="1">
        <v>0.68514573999999995</v>
      </c>
      <c r="I950" s="1">
        <v>0.17208320999999999</v>
      </c>
      <c r="J950" s="1">
        <v>-2.9102283999999999E-2</v>
      </c>
      <c r="L950" s="4">
        <v>44763.479774837964</v>
      </c>
      <c r="M950" s="1">
        <v>-9.0233345000000007</v>
      </c>
      <c r="N950" s="1">
        <v>-4.0654060000000003</v>
      </c>
      <c r="O950" s="1">
        <v>5.6901320000000002</v>
      </c>
      <c r="P950" s="3">
        <v>44763.479756712964</v>
      </c>
      <c r="Q950" s="1">
        <v>0.23323223000000001</v>
      </c>
      <c r="R950" s="1">
        <v>0.40418779999999999</v>
      </c>
      <c r="S950" s="1">
        <v>0.27352890000000002</v>
      </c>
    </row>
    <row r="951" spans="3:19" ht="15.75" customHeight="1" x14ac:dyDescent="0.35">
      <c r="C951" s="3">
        <v>44763.479756886576</v>
      </c>
      <c r="D951" s="1">
        <v>1.9447559000000001</v>
      </c>
      <c r="E951" s="1">
        <v>-7.1036279999999996</v>
      </c>
      <c r="F951" s="1">
        <v>-4.8523097000000002</v>
      </c>
      <c r="G951" s="3">
        <v>44763.479756886576</v>
      </c>
      <c r="H951" s="1">
        <v>0.91471020000000003</v>
      </c>
      <c r="I951" s="1">
        <v>0.24611910000000001</v>
      </c>
      <c r="J951" s="1">
        <v>-9.9942370000000003E-2</v>
      </c>
      <c r="L951" s="4">
        <v>44763.479774861109</v>
      </c>
      <c r="M951" s="1">
        <v>-8.5710909999999991</v>
      </c>
      <c r="N951" s="1">
        <v>-4.8263235</v>
      </c>
      <c r="O951" s="1">
        <v>3.6562329999999998</v>
      </c>
      <c r="P951" s="3">
        <v>44763.479757175926</v>
      </c>
      <c r="Q951" s="1">
        <v>3.7854444000000001E-2</v>
      </c>
      <c r="R951" s="1">
        <v>0.48478112000000001</v>
      </c>
      <c r="S951" s="1">
        <v>7.9372230000000002E-2</v>
      </c>
    </row>
    <row r="952" spans="3:19" ht="15.75" customHeight="1" x14ac:dyDescent="0.35">
      <c r="C952" s="3">
        <v>44763.479757152774</v>
      </c>
      <c r="D952" s="1">
        <v>1.9639161000000001</v>
      </c>
      <c r="E952" s="1">
        <v>-7.5251517000000003</v>
      </c>
      <c r="F952" s="1">
        <v>-4.8954199999999997</v>
      </c>
      <c r="G952" s="3">
        <v>44763.47975716435</v>
      </c>
      <c r="H952" s="1">
        <v>1.1682429999999999</v>
      </c>
      <c r="I952" s="1">
        <v>0.32654657999999998</v>
      </c>
      <c r="J952" s="1">
        <v>-0.15853191999999999</v>
      </c>
      <c r="L952" s="4">
        <v>44763.479775312502</v>
      </c>
      <c r="M952" s="1">
        <v>-10.6408825</v>
      </c>
      <c r="N952" s="1">
        <v>-4.4673999999999996</v>
      </c>
      <c r="O952" s="1">
        <v>4.2711883000000004</v>
      </c>
      <c r="P952" s="3">
        <v>44763.479757187502</v>
      </c>
      <c r="Q952" s="1">
        <v>0.19537778</v>
      </c>
      <c r="R952" s="1">
        <v>0.79128003000000002</v>
      </c>
      <c r="S952" s="1">
        <v>3.7854444000000001E-2</v>
      </c>
    </row>
    <row r="953" spans="3:19" ht="15.75" customHeight="1" x14ac:dyDescent="0.35">
      <c r="C953" s="3">
        <v>44763.479757349538</v>
      </c>
      <c r="D953" s="1">
        <v>1.9687060999999999</v>
      </c>
      <c r="E953" s="1">
        <v>-7.5538920000000003</v>
      </c>
      <c r="F953" s="1">
        <v>-4.8571</v>
      </c>
      <c r="G953" s="3">
        <v>44763.479757361114</v>
      </c>
      <c r="H953" s="1">
        <v>1.3429465</v>
      </c>
      <c r="I953" s="1">
        <v>0.38247295999999997</v>
      </c>
      <c r="J953" s="1">
        <v>-0.19741407</v>
      </c>
      <c r="L953" s="4">
        <v>44763.479775798609</v>
      </c>
      <c r="M953" s="1">
        <v>-11.851649999999999</v>
      </c>
      <c r="N953" s="1">
        <v>-5.3671009999999999</v>
      </c>
      <c r="O953" s="1">
        <v>6.1806606999999998</v>
      </c>
      <c r="P953" s="3">
        <v>44763.47975770833</v>
      </c>
      <c r="Q953" s="1">
        <v>0.40418779999999999</v>
      </c>
      <c r="R953" s="1">
        <v>0.74365669999999995</v>
      </c>
      <c r="S953" s="1">
        <v>0.15141778</v>
      </c>
    </row>
    <row r="954" spans="3:19" ht="15.75" customHeight="1" x14ac:dyDescent="0.35">
      <c r="C954" s="3">
        <v>44763.479757604167</v>
      </c>
      <c r="D954" s="1">
        <v>2.3854396000000002</v>
      </c>
      <c r="E954" s="1">
        <v>-7.8317139999999998</v>
      </c>
      <c r="F954" s="1">
        <v>-4.4212065000000003</v>
      </c>
      <c r="G954" s="3">
        <v>44763.479757604167</v>
      </c>
      <c r="H954" s="1">
        <v>1.5277698</v>
      </c>
      <c r="I954" s="1">
        <v>0.42082247</v>
      </c>
      <c r="J954" s="1">
        <v>-0.24641624000000001</v>
      </c>
      <c r="L954" s="4">
        <v>44763.47977583333</v>
      </c>
      <c r="M954" s="1">
        <v>-10.473385</v>
      </c>
      <c r="N954" s="1">
        <v>-5.1637110000000002</v>
      </c>
      <c r="O954" s="1">
        <v>4.7856455000000002</v>
      </c>
      <c r="P954" s="3">
        <v>44763.47975770833</v>
      </c>
      <c r="Q954" s="1">
        <v>0.41517779999999999</v>
      </c>
      <c r="R954" s="1">
        <v>0.33214222999999998</v>
      </c>
      <c r="S954" s="1">
        <v>0.19415668</v>
      </c>
    </row>
    <row r="955" spans="3:19" ht="15.75" customHeight="1" x14ac:dyDescent="0.35">
      <c r="C955" s="3">
        <v>44763.479757800924</v>
      </c>
      <c r="D955" s="1">
        <v>2.5147705</v>
      </c>
      <c r="E955" s="1">
        <v>-8.914263</v>
      </c>
      <c r="F955" s="1">
        <v>-4.5217970000000003</v>
      </c>
      <c r="G955" s="3">
        <v>44763.4797578125</v>
      </c>
      <c r="H955" s="1">
        <v>1.6944838</v>
      </c>
      <c r="I955" s="1">
        <v>0.46929199999999999</v>
      </c>
      <c r="J955" s="1">
        <v>-0.32950687000000001</v>
      </c>
      <c r="L955" s="4">
        <v>44763.479776759261</v>
      </c>
      <c r="M955" s="1">
        <v>-10.384850500000001</v>
      </c>
      <c r="N955" s="1">
        <v>-4.1204405</v>
      </c>
      <c r="O955" s="1">
        <v>5.0751767000000001</v>
      </c>
      <c r="P955" s="3">
        <v>44763.479757719906</v>
      </c>
      <c r="Q955" s="1">
        <v>0.35656446000000003</v>
      </c>
      <c r="R955" s="1">
        <v>0.64596779999999998</v>
      </c>
      <c r="S955" s="1">
        <v>0.19049335000000001</v>
      </c>
    </row>
    <row r="956" spans="3:19" ht="15.75" customHeight="1" x14ac:dyDescent="0.35">
      <c r="C956" s="3">
        <v>44763.479758043984</v>
      </c>
      <c r="D956" s="1">
        <v>2.1555176</v>
      </c>
      <c r="E956" s="1">
        <v>-8.8567830000000001</v>
      </c>
      <c r="F956" s="1">
        <v>-3.9996830000000001</v>
      </c>
      <c r="G956" s="3">
        <v>44763.479758055553</v>
      </c>
      <c r="H956" s="1">
        <v>1.3903506999999999</v>
      </c>
      <c r="I956" s="1">
        <v>0.46343306000000001</v>
      </c>
      <c r="J956" s="1">
        <v>-0.38010693000000001</v>
      </c>
      <c r="L956" s="4">
        <v>44763.479776770837</v>
      </c>
      <c r="M956" s="1">
        <v>-9.6574329999999993</v>
      </c>
      <c r="N956" s="1">
        <v>-2.333002</v>
      </c>
      <c r="O956" s="1">
        <v>3.6705899999999998</v>
      </c>
      <c r="P956" s="3">
        <v>44763.479758148147</v>
      </c>
      <c r="Q956" s="1">
        <v>0.34069001999999998</v>
      </c>
      <c r="R956" s="1">
        <v>1.0941156000000001</v>
      </c>
      <c r="S956" s="1">
        <v>0.21857889999999999</v>
      </c>
    </row>
    <row r="957" spans="3:19" ht="15.75" customHeight="1" x14ac:dyDescent="0.35">
      <c r="C957" s="3">
        <v>44763.479758298614</v>
      </c>
      <c r="D957" s="1">
        <v>2.7638525999999999</v>
      </c>
      <c r="E957" s="1">
        <v>-9.3357869999999998</v>
      </c>
      <c r="F957" s="1">
        <v>-4.4786869999999999</v>
      </c>
      <c r="G957" s="3">
        <v>44763.479758298614</v>
      </c>
      <c r="H957" s="1">
        <v>1.1261652</v>
      </c>
      <c r="I957" s="1">
        <v>0.50231515999999998</v>
      </c>
      <c r="J957" s="1">
        <v>-0.55853872999999998</v>
      </c>
      <c r="L957" s="4">
        <v>44763.479777361114</v>
      </c>
      <c r="M957" s="1">
        <v>-8.7744809999999998</v>
      </c>
      <c r="N957" s="1">
        <v>-1.4739788</v>
      </c>
      <c r="O957" s="1">
        <v>1.1820543999999999</v>
      </c>
      <c r="P957" s="3">
        <v>44763.479758634261</v>
      </c>
      <c r="Q957" s="1">
        <v>0.52019333999999995</v>
      </c>
      <c r="R957" s="1">
        <v>1.0721356</v>
      </c>
      <c r="S957" s="1">
        <v>0.38953447000000002</v>
      </c>
    </row>
    <row r="958" spans="3:19" ht="15.75" customHeight="1" x14ac:dyDescent="0.35">
      <c r="C958" s="3">
        <v>44763.479758472226</v>
      </c>
      <c r="D958" s="1">
        <v>3.1853761999999999</v>
      </c>
      <c r="E958" s="1">
        <v>-10.020762</v>
      </c>
      <c r="F958" s="1">
        <v>-4.4786869999999999</v>
      </c>
      <c r="G958" s="3">
        <v>44763.479758483794</v>
      </c>
      <c r="H958" s="1">
        <v>1.5650539999999999</v>
      </c>
      <c r="I958" s="1">
        <v>0.46982464000000002</v>
      </c>
      <c r="J958" s="1">
        <v>-0.63683562999999999</v>
      </c>
      <c r="L958" s="4">
        <v>44763.479777372682</v>
      </c>
      <c r="M958" s="1">
        <v>-8.9970130000000008</v>
      </c>
      <c r="N958" s="1">
        <v>-2.4191436999999998</v>
      </c>
      <c r="O958" s="1">
        <v>-0.47377887000000002</v>
      </c>
      <c r="P958" s="3">
        <v>44763.479759560185</v>
      </c>
      <c r="Q958" s="1">
        <v>0.56659554999999995</v>
      </c>
      <c r="R958" s="1">
        <v>0.75831000000000004</v>
      </c>
      <c r="S958" s="1">
        <v>0.59468114000000005</v>
      </c>
    </row>
    <row r="959" spans="3:19" ht="15.75" customHeight="1" x14ac:dyDescent="0.35">
      <c r="C959" s="3">
        <v>44763.479758692127</v>
      </c>
      <c r="D959" s="1">
        <v>2.692002</v>
      </c>
      <c r="E959" s="1">
        <v>-9.7429400000000008</v>
      </c>
      <c r="F959" s="1">
        <v>-3.63564</v>
      </c>
      <c r="G959" s="3">
        <v>44763.479758703703</v>
      </c>
      <c r="H959" s="1">
        <v>1.8185871</v>
      </c>
      <c r="I959" s="1">
        <v>0.55078470000000002</v>
      </c>
      <c r="J959" s="1">
        <v>-0.73697053999999995</v>
      </c>
      <c r="L959" s="4">
        <v>44763.479778067129</v>
      </c>
      <c r="M959" s="1">
        <v>-8.2432739999999995</v>
      </c>
      <c r="N959" s="1">
        <v>-3.8261235</v>
      </c>
      <c r="O959" s="1">
        <v>-0.80877405000000002</v>
      </c>
      <c r="P959" s="3">
        <v>44763.47975958333</v>
      </c>
      <c r="Q959" s="1">
        <v>0.18683000999999999</v>
      </c>
      <c r="R959" s="1">
        <v>0.84500889999999995</v>
      </c>
      <c r="S959" s="1">
        <v>0.54705780000000004</v>
      </c>
    </row>
    <row r="960" spans="3:19" ht="15.75" customHeight="1" x14ac:dyDescent="0.35">
      <c r="C960" s="3">
        <v>44763.479758946756</v>
      </c>
      <c r="D960" s="1">
        <v>2.7830129000000001</v>
      </c>
      <c r="E960" s="1">
        <v>-9.5225980000000003</v>
      </c>
      <c r="F960" s="1">
        <v>-2.7255322999999998</v>
      </c>
      <c r="G960" s="3">
        <v>44763.479758958332</v>
      </c>
      <c r="H960" s="1">
        <v>1.6923531999999999</v>
      </c>
      <c r="I960" s="1">
        <v>0.6498543</v>
      </c>
      <c r="J960" s="1">
        <v>-0.89995599999999998</v>
      </c>
      <c r="L960" s="4">
        <v>44763.479778171299</v>
      </c>
      <c r="M960" s="1">
        <v>-8.7960159999999998</v>
      </c>
      <c r="N960" s="1">
        <v>-2.6632115999999999</v>
      </c>
      <c r="O960" s="1">
        <v>-2.0745773000000001</v>
      </c>
      <c r="P960" s="3">
        <v>44763.479759594906</v>
      </c>
      <c r="Q960" s="1">
        <v>5.3728890000000001E-2</v>
      </c>
      <c r="R960" s="1">
        <v>1.2198899999999999</v>
      </c>
      <c r="S960" s="1">
        <v>0.64230449999999994</v>
      </c>
    </row>
    <row r="961" spans="3:19" ht="15.75" customHeight="1" x14ac:dyDescent="0.35">
      <c r="C961" s="3">
        <v>44763.479759155096</v>
      </c>
      <c r="D961" s="1">
        <v>3.63564</v>
      </c>
      <c r="E961" s="1">
        <v>-9.915381</v>
      </c>
      <c r="F961" s="1">
        <v>-3.2332765999999999</v>
      </c>
      <c r="G961" s="3">
        <v>44763.479759155096</v>
      </c>
      <c r="H961" s="1">
        <v>1.3871549000000001</v>
      </c>
      <c r="I961" s="1">
        <v>0.56569844000000002</v>
      </c>
      <c r="J961" s="1">
        <v>-0.90102123999999995</v>
      </c>
      <c r="L961" s="4">
        <v>44763.479778194443</v>
      </c>
      <c r="M961" s="1">
        <v>-8.2504519999999992</v>
      </c>
      <c r="N961" s="1">
        <v>-3.1920253999999999</v>
      </c>
      <c r="O961" s="1">
        <v>-1.4620146999999999</v>
      </c>
      <c r="P961" s="3">
        <v>44763.479759594906</v>
      </c>
      <c r="Q961" s="1">
        <v>-0.106236674</v>
      </c>
      <c r="R961" s="1">
        <v>1.7999178</v>
      </c>
      <c r="S961" s="1">
        <v>0.72778224999999996</v>
      </c>
    </row>
    <row r="962" spans="3:19" ht="15.75" customHeight="1" x14ac:dyDescent="0.35">
      <c r="C962" s="3">
        <v>44763.479759409725</v>
      </c>
      <c r="D962" s="1">
        <v>3.9517825000000002</v>
      </c>
      <c r="E962" s="1">
        <v>-9.7285699999999995</v>
      </c>
      <c r="F962" s="1">
        <v>-4.0332129999999999</v>
      </c>
      <c r="G962" s="3">
        <v>44763.479759409725</v>
      </c>
      <c r="H962" s="1">
        <v>1.2071253</v>
      </c>
      <c r="I962" s="1">
        <v>0.51456570000000001</v>
      </c>
      <c r="J962" s="1">
        <v>-0.77318949999999997</v>
      </c>
      <c r="L962" s="4">
        <v>44763.479778657405</v>
      </c>
      <c r="M962" s="1">
        <v>-6.5922264999999998</v>
      </c>
      <c r="N962" s="1">
        <v>-3.7304105999999999</v>
      </c>
      <c r="O962" s="1">
        <v>-0.14117653999999999</v>
      </c>
      <c r="P962" s="3">
        <v>44763.479760046299</v>
      </c>
      <c r="Q962" s="1">
        <v>-0.32970001999999998</v>
      </c>
      <c r="R962" s="1">
        <v>1.6839123</v>
      </c>
      <c r="S962" s="1">
        <v>0.62520889999999996</v>
      </c>
    </row>
    <row r="963" spans="3:19" ht="15.75" customHeight="1" x14ac:dyDescent="0.35">
      <c r="C963" s="3">
        <v>44763.479759675924</v>
      </c>
      <c r="D963" s="1">
        <v>3.5254688000000001</v>
      </c>
      <c r="E963" s="1">
        <v>-8.7370319999999992</v>
      </c>
      <c r="F963" s="1">
        <v>-3.1278956</v>
      </c>
      <c r="G963" s="3">
        <v>44763.479759675924</v>
      </c>
      <c r="H963" s="1">
        <v>1.3834264999999999</v>
      </c>
      <c r="I963" s="1">
        <v>0.63600590000000001</v>
      </c>
      <c r="J963" s="1">
        <v>-0.77265686</v>
      </c>
      <c r="L963" s="4">
        <v>44763.479779131943</v>
      </c>
      <c r="M963" s="1">
        <v>-7.0181490000000002</v>
      </c>
      <c r="N963" s="1">
        <v>-1.5242279999999999</v>
      </c>
      <c r="O963" s="1">
        <v>0.55513482999999997</v>
      </c>
      <c r="P963" s="3">
        <v>44763.479760057868</v>
      </c>
      <c r="Q963" s="1">
        <v>-0.8205867</v>
      </c>
      <c r="R963" s="1">
        <v>1.7730534</v>
      </c>
      <c r="S963" s="1">
        <v>0.48111777999999999</v>
      </c>
    </row>
    <row r="964" spans="3:19" ht="15.75" customHeight="1" x14ac:dyDescent="0.35">
      <c r="C964" s="3">
        <v>44763.479759837966</v>
      </c>
      <c r="D964" s="1">
        <v>3.2093262999999999</v>
      </c>
      <c r="E964" s="1">
        <v>-8.3298780000000008</v>
      </c>
      <c r="F964" s="1">
        <v>-0.79514649999999998</v>
      </c>
      <c r="G964" s="3">
        <v>44763.479759849535</v>
      </c>
      <c r="H964" s="1">
        <v>1.8888946</v>
      </c>
      <c r="I964" s="1">
        <v>0.79313235999999998</v>
      </c>
      <c r="J964" s="1">
        <v>-0.91433704000000005</v>
      </c>
      <c r="L964" s="4">
        <v>44763.479779618057</v>
      </c>
      <c r="M964" s="1">
        <v>-8.0207409999999992</v>
      </c>
      <c r="N964" s="1">
        <v>-1.0911272000000001</v>
      </c>
      <c r="O964" s="1">
        <v>0.3589234</v>
      </c>
      <c r="P964" s="3">
        <v>44763.479760069444</v>
      </c>
      <c r="Q964" s="1">
        <v>-1.3346745</v>
      </c>
      <c r="R964" s="1">
        <v>2.9050232999999999</v>
      </c>
      <c r="S964" s="1">
        <v>3.5412222E-2</v>
      </c>
    </row>
    <row r="965" spans="3:19" ht="15.75" customHeight="1" x14ac:dyDescent="0.35">
      <c r="C965" s="3">
        <v>44763.479760069444</v>
      </c>
      <c r="D965" s="1">
        <v>3.8416114000000001</v>
      </c>
      <c r="E965" s="1">
        <v>-8.770562</v>
      </c>
      <c r="F965" s="1">
        <v>-1.346001</v>
      </c>
      <c r="G965" s="3">
        <v>44763.479760069444</v>
      </c>
      <c r="H965" s="1">
        <v>1.933103</v>
      </c>
      <c r="I965" s="1">
        <v>0.6131027</v>
      </c>
      <c r="J965" s="1">
        <v>-1.0805182</v>
      </c>
      <c r="L965" s="4">
        <v>44763.479779629626</v>
      </c>
      <c r="M965" s="1">
        <v>-6.7070819999999998</v>
      </c>
      <c r="N965" s="1">
        <v>-2.1367905</v>
      </c>
      <c r="O965" s="1">
        <v>-0.17467605</v>
      </c>
      <c r="P965" s="3">
        <v>44763.479760509261</v>
      </c>
      <c r="Q965" s="1">
        <v>-1.8182346</v>
      </c>
      <c r="R965" s="1">
        <v>2.8158824</v>
      </c>
      <c r="S965" s="1">
        <v>-0.16851334000000001</v>
      </c>
    </row>
    <row r="966" spans="3:19" ht="15.75" customHeight="1" x14ac:dyDescent="0.35">
      <c r="C966" s="3">
        <v>44763.479760300928</v>
      </c>
      <c r="D966" s="1">
        <v>4.1050633999999997</v>
      </c>
      <c r="E966" s="1">
        <v>-8.7370319999999992</v>
      </c>
      <c r="F966" s="1">
        <v>-4.0523733999999996</v>
      </c>
      <c r="G966" s="3">
        <v>44763.479760312497</v>
      </c>
      <c r="H966" s="1">
        <v>1.5352266999999999</v>
      </c>
      <c r="I966" s="1">
        <v>0.43839934000000003</v>
      </c>
      <c r="J966" s="1">
        <v>-0.84243170000000001</v>
      </c>
      <c r="L966" s="4">
        <v>44763.479780092595</v>
      </c>
      <c r="M966" s="1">
        <v>-7.5062847000000001</v>
      </c>
      <c r="N966" s="1">
        <v>-1.7587246999999999</v>
      </c>
      <c r="O966" s="1">
        <v>-1.4955141999999999</v>
      </c>
      <c r="P966" s="3">
        <v>44763.479760520837</v>
      </c>
      <c r="Q966" s="1">
        <v>-3.108949</v>
      </c>
      <c r="R966" s="1">
        <v>1.6851335000000001</v>
      </c>
      <c r="S966" s="1">
        <v>-0.40174556</v>
      </c>
    </row>
    <row r="967" spans="3:19" ht="15.75" customHeight="1" x14ac:dyDescent="0.35">
      <c r="C967" s="3">
        <v>44763.479760532406</v>
      </c>
      <c r="D967" s="1">
        <v>3.7074904000000002</v>
      </c>
      <c r="E967" s="1">
        <v>-8.6124910000000003</v>
      </c>
      <c r="F967" s="1">
        <v>-3.5110988999999999</v>
      </c>
      <c r="G967" s="3">
        <v>44763.479760543982</v>
      </c>
      <c r="H967" s="1">
        <v>1.5852941</v>
      </c>
      <c r="I967" s="1">
        <v>0.54066473000000004</v>
      </c>
      <c r="J967" s="1">
        <v>-0.38809642</v>
      </c>
      <c r="L967" s="4">
        <v>44763.479780578702</v>
      </c>
      <c r="M967" s="1">
        <v>-8.7266244999999998</v>
      </c>
      <c r="N967" s="1">
        <v>-1.9573289</v>
      </c>
      <c r="O967" s="1">
        <v>-1.6845471999999999</v>
      </c>
      <c r="P967" s="3">
        <v>44763.479760532406</v>
      </c>
      <c r="Q967" s="1">
        <v>-4.6231270000000002</v>
      </c>
      <c r="R967" s="1">
        <v>1.1441811</v>
      </c>
      <c r="S967" s="1">
        <v>-0.70946556000000005</v>
      </c>
    </row>
    <row r="968" spans="3:19" ht="15.75" customHeight="1" x14ac:dyDescent="0.35">
      <c r="C968" s="3">
        <v>44763.479760752314</v>
      </c>
      <c r="D968" s="1">
        <v>2.9027637999999998</v>
      </c>
      <c r="E968" s="1">
        <v>-8.1430659999999992</v>
      </c>
      <c r="F968" s="1">
        <v>-0.82388675</v>
      </c>
      <c r="G968" s="3">
        <v>44763.47976076389</v>
      </c>
      <c r="H968" s="1">
        <v>2.0918274000000001</v>
      </c>
      <c r="I968" s="1">
        <v>0.53427314999999997</v>
      </c>
      <c r="J968" s="1">
        <v>-0.56865869999999996</v>
      </c>
      <c r="L968" s="4">
        <v>44763.479781030095</v>
      </c>
      <c r="M968" s="1">
        <v>-9.882358</v>
      </c>
      <c r="N968" s="1">
        <v>-2.9718857000000001</v>
      </c>
      <c r="O968" s="1">
        <v>-0.8135597</v>
      </c>
      <c r="P968" s="3">
        <v>44763.479761469905</v>
      </c>
      <c r="Q968" s="1">
        <v>-3.9881492000000001</v>
      </c>
      <c r="R968" s="1">
        <v>-0.38587110000000002</v>
      </c>
      <c r="S968" s="1">
        <v>-0.50431890000000001</v>
      </c>
    </row>
    <row r="969" spans="3:19" ht="15.75" customHeight="1" x14ac:dyDescent="0.35">
      <c r="C969" s="3">
        <v>44763.479760983799</v>
      </c>
      <c r="D969" s="1">
        <v>3.7793410000000001</v>
      </c>
      <c r="E969" s="1">
        <v>-7.0030374999999996</v>
      </c>
      <c r="F969" s="1">
        <v>-0.50295409999999996</v>
      </c>
      <c r="G969" s="3">
        <v>44763.479760983799</v>
      </c>
      <c r="H969" s="1">
        <v>1.9506798999999999</v>
      </c>
      <c r="I969" s="1">
        <v>0.19978008999999999</v>
      </c>
      <c r="J969" s="1">
        <v>-1.2317857999999999</v>
      </c>
      <c r="L969" s="4">
        <v>44763.479781064816</v>
      </c>
      <c r="M969" s="1">
        <v>-9.6263260000000006</v>
      </c>
      <c r="N969" s="1">
        <v>-3.1465619</v>
      </c>
      <c r="O969" s="1">
        <v>0.2943172</v>
      </c>
      <c r="P969" s="3">
        <v>44763.479761481482</v>
      </c>
      <c r="Q969" s="1">
        <v>-4.3044167</v>
      </c>
      <c r="R969" s="1">
        <v>-1.0855678</v>
      </c>
      <c r="S969" s="1">
        <v>-0.38953447000000002</v>
      </c>
    </row>
    <row r="970" spans="3:19" ht="15.75" customHeight="1" x14ac:dyDescent="0.35">
      <c r="C970" s="3">
        <v>44763.479761215276</v>
      </c>
      <c r="D970" s="1">
        <v>4.4930570000000003</v>
      </c>
      <c r="E970" s="1">
        <v>-7.5491020000000004</v>
      </c>
      <c r="F970" s="1">
        <v>-2.2561084999999999</v>
      </c>
      <c r="G970" s="3">
        <v>44763.479761215276</v>
      </c>
      <c r="H970" s="1">
        <v>1.1027293</v>
      </c>
      <c r="I970" s="1">
        <v>-0.16667087</v>
      </c>
      <c r="J970" s="1">
        <v>-1.2909079999999999</v>
      </c>
      <c r="L970" s="4">
        <v>44763.479781516202</v>
      </c>
      <c r="M970" s="1">
        <v>-8.9706919999999997</v>
      </c>
      <c r="N970" s="1">
        <v>-3.1441688999999999</v>
      </c>
      <c r="O970" s="1">
        <v>1.4883356999999999</v>
      </c>
      <c r="P970" s="3">
        <v>44763.479761493058</v>
      </c>
      <c r="Q970" s="1">
        <v>-4.4424023999999998</v>
      </c>
      <c r="R970" s="1">
        <v>-1.2296590000000001</v>
      </c>
      <c r="S970" s="1">
        <v>-0.49577114</v>
      </c>
    </row>
    <row r="971" spans="3:19" ht="15.75" customHeight="1" x14ac:dyDescent="0.35">
      <c r="C971" s="3">
        <v>44763.479761435185</v>
      </c>
      <c r="D971" s="1">
        <v>3.7697607999999998</v>
      </c>
      <c r="E971" s="1">
        <v>-8.6268609999999999</v>
      </c>
      <c r="F971" s="1">
        <v>1.9160157000000001E-2</v>
      </c>
      <c r="G971" s="3">
        <v>44763.479761446761</v>
      </c>
      <c r="H971" s="1">
        <v>0.74480057</v>
      </c>
      <c r="I971" s="1">
        <v>0.33932974999999999</v>
      </c>
      <c r="J971" s="1">
        <v>-0.97186130000000004</v>
      </c>
      <c r="L971" s="4">
        <v>44763.479782002316</v>
      </c>
      <c r="M971" s="1">
        <v>-9.2674020000000006</v>
      </c>
      <c r="N971" s="1">
        <v>-2.1559330999999999</v>
      </c>
      <c r="O971" s="1">
        <v>1.9740787</v>
      </c>
      <c r="P971" s="3">
        <v>44763.479761932867</v>
      </c>
      <c r="Q971" s="1">
        <v>-2.9624157000000002</v>
      </c>
      <c r="R971" s="1">
        <v>-1.7791589999999999</v>
      </c>
      <c r="S971" s="1">
        <v>-0.69481223999999997</v>
      </c>
    </row>
    <row r="972" spans="3:19" ht="15.75" customHeight="1" x14ac:dyDescent="0.35">
      <c r="C972" s="3">
        <v>44763.479761678238</v>
      </c>
      <c r="D972" s="1">
        <v>2.2177882000000002</v>
      </c>
      <c r="E972" s="1">
        <v>-6.2557910000000003</v>
      </c>
      <c r="F972" s="1">
        <v>4.3828860000000001</v>
      </c>
      <c r="G972" s="3">
        <v>44763.479761678238</v>
      </c>
      <c r="H972" s="1">
        <v>0.83161960000000001</v>
      </c>
      <c r="I972" s="1">
        <v>0.21416117000000001</v>
      </c>
      <c r="J972" s="1">
        <v>-0.90528229999999998</v>
      </c>
      <c r="L972" s="4">
        <v>44763.479782013892</v>
      </c>
      <c r="M972" s="1">
        <v>-9.6861460000000008</v>
      </c>
      <c r="N972" s="1">
        <v>-1.8687944000000001</v>
      </c>
      <c r="O972" s="1">
        <v>1.5864414</v>
      </c>
      <c r="P972" s="3">
        <v>44763.479761944443</v>
      </c>
      <c r="Q972" s="1">
        <v>-0.30894113000000001</v>
      </c>
      <c r="R972" s="1">
        <v>-2.3274379000000001</v>
      </c>
      <c r="S972" s="1">
        <v>2.198E-2</v>
      </c>
    </row>
    <row r="973" spans="3:19" ht="15.75" customHeight="1" x14ac:dyDescent="0.35">
      <c r="C973" s="3">
        <v>44763.479761909723</v>
      </c>
      <c r="D973" s="1">
        <v>3.7553909999999999</v>
      </c>
      <c r="E973" s="1">
        <v>-6.3515920000000001</v>
      </c>
      <c r="F973" s="1">
        <v>4.148174</v>
      </c>
      <c r="G973" s="3">
        <v>44763.479761909723</v>
      </c>
      <c r="H973" s="1">
        <v>0.85239226000000001</v>
      </c>
      <c r="I973" s="1">
        <v>-1.5557756</v>
      </c>
      <c r="J973" s="1">
        <v>-1.2296552999999999</v>
      </c>
      <c r="L973" s="4">
        <v>44763.479782476854</v>
      </c>
      <c r="M973" s="1">
        <v>-9.8680009999999996</v>
      </c>
      <c r="N973" s="1">
        <v>-1.5314064999999999</v>
      </c>
      <c r="O973" s="1">
        <v>1.6725829999999999</v>
      </c>
      <c r="P973" s="3">
        <v>44763.47976195602</v>
      </c>
      <c r="Q973" s="1">
        <v>1.2931566999999999</v>
      </c>
      <c r="R973" s="1">
        <v>-2.349418</v>
      </c>
      <c r="S973" s="1">
        <v>0.75831000000000004</v>
      </c>
    </row>
    <row r="974" spans="3:19" ht="15.75" customHeight="1" x14ac:dyDescent="0.35">
      <c r="C974" s="3">
        <v>44763.479762129631</v>
      </c>
      <c r="D974" s="1">
        <v>6.8018555999999997</v>
      </c>
      <c r="E974" s="1">
        <v>-8.2292869999999994</v>
      </c>
      <c r="F974" s="1">
        <v>1.0346485000000001</v>
      </c>
      <c r="G974" s="3">
        <v>44763.479762129631</v>
      </c>
      <c r="H974" s="1">
        <v>1.2326916000000001</v>
      </c>
      <c r="I974" s="1">
        <v>-2.5198402</v>
      </c>
      <c r="J974" s="1">
        <v>-1.7090243000000001</v>
      </c>
      <c r="L974" s="4">
        <v>44763.479782962961</v>
      </c>
      <c r="M974" s="1">
        <v>-9.0664049999999996</v>
      </c>
      <c r="N974" s="1">
        <v>-1.0217353</v>
      </c>
      <c r="O974" s="1">
        <v>1.3686944999999999</v>
      </c>
      <c r="P974" s="3">
        <v>44763.479762418981</v>
      </c>
      <c r="Q974" s="1">
        <v>1.6130879</v>
      </c>
      <c r="R974" s="1">
        <v>-2.6046299999999998</v>
      </c>
      <c r="S974" s="1">
        <v>1.3603178</v>
      </c>
    </row>
    <row r="975" spans="3:19" ht="15.75" customHeight="1" x14ac:dyDescent="0.35">
      <c r="C975" s="3">
        <v>44763.479762361108</v>
      </c>
      <c r="D975" s="1">
        <v>5.9875493000000004</v>
      </c>
      <c r="E975" s="1">
        <v>-7.7311234000000004</v>
      </c>
      <c r="F975" s="1">
        <v>0.1101709</v>
      </c>
      <c r="G975" s="3">
        <v>44763.479762361108</v>
      </c>
      <c r="H975" s="1">
        <v>1.8601323000000001</v>
      </c>
      <c r="I975" s="1">
        <v>-1.762437</v>
      </c>
      <c r="J975" s="1">
        <v>-1.8347255</v>
      </c>
      <c r="L975" s="4">
        <v>44763.479783425923</v>
      </c>
      <c r="M975" s="1">
        <v>-8.2983089999999997</v>
      </c>
      <c r="N975" s="1">
        <v>-0.97627160000000002</v>
      </c>
      <c r="O975" s="1">
        <v>1.4955141999999999</v>
      </c>
      <c r="P975" s="3">
        <v>44763.479762430557</v>
      </c>
      <c r="Q975" s="1">
        <v>1.1881411</v>
      </c>
      <c r="R975" s="1">
        <v>-2.9392144999999998</v>
      </c>
      <c r="S975" s="1">
        <v>2.1503768000000001</v>
      </c>
    </row>
    <row r="976" spans="3:19" ht="15.75" customHeight="1" x14ac:dyDescent="0.35">
      <c r="C976" s="3">
        <v>44763.479762615738</v>
      </c>
      <c r="D976" s="1">
        <v>4.7852490000000003</v>
      </c>
      <c r="E976" s="1">
        <v>-6.945557</v>
      </c>
      <c r="F976" s="1">
        <v>0.72808600000000001</v>
      </c>
      <c r="G976" s="3">
        <v>44763.479762627314</v>
      </c>
      <c r="H976" s="1">
        <v>1.8313702000000001</v>
      </c>
      <c r="I976" s="1">
        <v>-1.1019730000000001</v>
      </c>
      <c r="J976" s="1">
        <v>-1.2403078999999999</v>
      </c>
      <c r="L976" s="4">
        <v>44763.479783449075</v>
      </c>
      <c r="M976" s="1">
        <v>-8.5423764999999996</v>
      </c>
      <c r="N976" s="1">
        <v>-0.78723865999999998</v>
      </c>
      <c r="O976" s="1">
        <v>1.3112668000000001</v>
      </c>
      <c r="P976" s="3">
        <v>44763.479762893519</v>
      </c>
      <c r="Q976" s="1">
        <v>0.33824779999999999</v>
      </c>
      <c r="R976" s="1">
        <v>-2.9831745999999999</v>
      </c>
      <c r="S976" s="1">
        <v>3.0552201000000001</v>
      </c>
    </row>
    <row r="977" spans="3:19" ht="15.75" customHeight="1" x14ac:dyDescent="0.35">
      <c r="C977" s="3">
        <v>44763.479762812502</v>
      </c>
      <c r="D977" s="1">
        <v>8.3394580000000005</v>
      </c>
      <c r="E977" s="1">
        <v>-7.0940479999999999</v>
      </c>
      <c r="F977" s="1">
        <v>0.60833495999999998</v>
      </c>
      <c r="G977" s="3">
        <v>44763.479762812502</v>
      </c>
      <c r="H977" s="1">
        <v>1.3860897000000001</v>
      </c>
      <c r="I977" s="1">
        <v>-0.66787779999999997</v>
      </c>
      <c r="J977" s="1">
        <v>-0.51486290000000001</v>
      </c>
      <c r="L977" s="4">
        <v>44763.47978390046</v>
      </c>
      <c r="M977" s="1">
        <v>-9.4731850000000009</v>
      </c>
      <c r="N977" s="1">
        <v>-1.0169497000000001</v>
      </c>
      <c r="O977" s="1">
        <v>0.73698940000000002</v>
      </c>
      <c r="P977" s="3">
        <v>44763.479762905095</v>
      </c>
      <c r="Q977" s="1">
        <v>-0.33336335</v>
      </c>
      <c r="R977" s="1">
        <v>-2.8683900000000002</v>
      </c>
      <c r="S977" s="1">
        <v>4.0601944999999997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EA0977-21B9-443C-B746-13E49091743E}"/>
</file>

<file path=customXml/itemProps2.xml><?xml version="1.0" encoding="utf-8"?>
<ds:datastoreItem xmlns:ds="http://schemas.openxmlformats.org/officeDocument/2006/customXml" ds:itemID="{915CF0A7-6DDC-4E38-B1C4-495755A0F1E1}"/>
</file>

<file path=customXml/itemProps3.xml><?xml version="1.0" encoding="utf-8"?>
<ds:datastoreItem xmlns:ds="http://schemas.openxmlformats.org/officeDocument/2006/customXml" ds:itemID="{F0E071B0-6825-43EE-B00D-4AAD874C51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Tian_RotateFall</vt:lpstr>
      <vt:lpstr>Tian_RotateFall_trimmed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Labberton</dc:creator>
  <cp:lastModifiedBy>Jamee Labberton</cp:lastModifiedBy>
  <dcterms:created xsi:type="dcterms:W3CDTF">2023-07-20T00:12:21Z</dcterms:created>
  <dcterms:modified xsi:type="dcterms:W3CDTF">2023-07-20T00:54:22Z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